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TS OFFICE\Article\article\Code\literature corpus\"/>
    </mc:Choice>
  </mc:AlternateContent>
  <xr:revisionPtr revIDLastSave="0" documentId="13_ncr:1_{B980EF6E-BAC7-45C7-A92D-90F6CA5521E3}" xr6:coauthVersionLast="47" xr6:coauthVersionMax="47" xr10:uidLastSave="{00000000-0000-0000-0000-000000000000}"/>
  <bookViews>
    <workbookView xWindow="-120" yWindow="-120" windowWidth="29040" windowHeight="15720" xr2:uid="{435BB516-66B4-4AE7-BA4E-458C6D533B91}"/>
  </bookViews>
  <sheets>
    <sheet name="savedre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<sst xmlns="http://schemas.openxmlformats.org/spreadsheetml/2006/main" count="49874" uniqueCount="36678">
  <si>
    <t>Authors</t>
  </si>
  <si>
    <t>Article Title</t>
  </si>
  <si>
    <t>Source Title</t>
  </si>
  <si>
    <t>DOI</t>
  </si>
  <si>
    <t>Publication Year</t>
  </si>
  <si>
    <t/>
  </si>
  <si>
    <t>FOX, JM</t>
  </si>
  <si>
    <t>FISCHER-TROPSCH REACTOR SELECTION</t>
  </si>
  <si>
    <t>CATALYSIS LETTERS</t>
  </si>
  <si>
    <t>10.1007/BF00764509</t>
  </si>
  <si>
    <t>BARTHOLOMEW, CH</t>
  </si>
  <si>
    <t>RECENT TECHNOLOGICAL DEVELOPMENTS IN FISCHER-TROPSCH CATALYSIS</t>
  </si>
  <si>
    <t>10.1007/BF00764511</t>
  </si>
  <si>
    <t>GREGOR, JH</t>
  </si>
  <si>
    <t>FISCHER-TROPSCH PRODUCTS AS LIQUID FUELS OR CHEMICALS - AN ECONOMIC-EVALUATION</t>
  </si>
  <si>
    <t>10.1007/BF00764512</t>
  </si>
  <si>
    <t>Jung, Dongwook; Kim, Young-Jae; Lee, Jin-Kyu</t>
  </si>
  <si>
    <t>Novel Strategy for Maintenance of Catalytic Activity Using Wrinkled Silica Nanoparticle Support in Fischer-Tropsch Synthesis</t>
  </si>
  <si>
    <t>BULLETIN OF THE KOREAN CHEMICAL SOCIETY</t>
  </si>
  <si>
    <t>10.1002/bkcs.10676</t>
  </si>
  <si>
    <t>Wang Mi; Tian Songbai; Gong Aijun</t>
  </si>
  <si>
    <t>Application of Analytical Technologies in Fischer-Tropsch Synthesis</t>
  </si>
  <si>
    <t>Natural Gas Chemical Industry</t>
  </si>
  <si>
    <t>Prins, MJ; Ptasinski, KJ; Janssen, FJJG</t>
  </si>
  <si>
    <t>Exergetic optimisation of a production process of Fischer-Tropsch fuels from biomass</t>
  </si>
  <si>
    <t>FUEL PROCESSING TECHNOLOGY</t>
  </si>
  <si>
    <t>10.1016/j.fuproc.2004.05.008</t>
  </si>
  <si>
    <t>Wang Yu; Fan Wei; Liu Ying; Zeng Zhiyong; Xu Yuanyuan; Xiang Hongwei; Li Yongwang</t>
  </si>
  <si>
    <t>Modeling study for Fischer-Tropsch synthesis in slurry bubble column reactors</t>
  </si>
  <si>
    <t>燃料化学学报</t>
  </si>
  <si>
    <t>Journal of Fuel Chemistry and Technology</t>
  </si>
  <si>
    <t>Mushrush, G. W.; Willauer, H. D.; Bauserman, J. M.</t>
  </si>
  <si>
    <t>Analytical Profile of a Fischer-Tropsch Diesel Fuel and Storage Stability of Fuel Blends</t>
  </si>
  <si>
    <t>ENERGY SOURCES PART A-RECOVERY UTILIZATION AND ENVIRONMENTAL EFFECTS</t>
  </si>
  <si>
    <t>10.1080/15567036.2012.744116</t>
  </si>
  <si>
    <t>Bromfield, TC; Vosloo, AC</t>
  </si>
  <si>
    <t>Recent advances in the development of Fischer-Tropsch catalysts at Sasol</t>
  </si>
  <si>
    <t>MACROMOLECULAR SYMPOSIA</t>
  </si>
  <si>
    <t>10.1002/masy.200390061</t>
  </si>
  <si>
    <t>Tincul, I; Govender, VT</t>
  </si>
  <si>
    <t>Degradation of polyolefins prepared with Fischer-Tropsch derived olefins</t>
  </si>
  <si>
    <t>10.1002/masy.200550714</t>
  </si>
  <si>
    <t>de Klerk, Arno</t>
  </si>
  <si>
    <t>Can Fischer-Tropsch Syncrude Be Refined to On-Specification Diesel Fuel?</t>
  </si>
  <si>
    <t>ENERGY &amp; FUELS</t>
  </si>
  <si>
    <t>10.1021/ef9005884</t>
  </si>
  <si>
    <t>de Beer, M; Kunene, A; Nabaho, D; Claeys, M; van Steen, E</t>
  </si>
  <si>
    <t>Technical and economic aspects of promotion of cobalt-based Fischer-Tropsch catalysts by noble metals - a review</t>
  </si>
  <si>
    <t>Journal of the Southern African Institute of Mining and Metallurgy</t>
  </si>
  <si>
    <t>Ye, Lihua; Shi, Yefan; Liu, Tianyu; Zheng, Qingming; Ashfaq, Muhammad Muzamal; Sun, Chengwei; Shi, Aiping; Ajmal, Muhammad</t>
  </si>
  <si>
    <t>Study on emission and particulate matter characteristics from diesel engine fueled with n-pentanol/Fischer-Tropsch diesel</t>
  </si>
  <si>
    <t>10.1080/15567036.2020.1791286</t>
  </si>
  <si>
    <t>Zhou Lijin; Wang Lei; Huang Huihui; Guan Guofeng</t>
  </si>
  <si>
    <t>Research Progresses in Fischer-Tropsch Synthesis Process</t>
  </si>
  <si>
    <t>Petrochemical Technology</t>
  </si>
  <si>
    <t>Khassin, Alexander A.; Sipatrov, Anatolii G.; Demeshkina, Margarita P.; Minyukova, Tatyana P.</t>
  </si>
  <si>
    <t>Partially hydrated iron-chromium oxide catalyst for the Fischer-Tropsch synthesis</t>
  </si>
  <si>
    <t>REACTION KINETICS AND CATALYSIS LETTERS</t>
  </si>
  <si>
    <t>10.1007/s11144-009-0044-y</t>
  </si>
  <si>
    <t>SOLED, S; IGLESIA, E; FIATO, RA</t>
  </si>
  <si>
    <t>ACTIVITY AND SELECTIVITY CONTROL IN IRON CATALYZED FISCHER-TROPSCH SYNTHESIS - THE INFLUENCE OF IRON CATALYST PHASE ON SLURRY FISCHER-TROPSCH REACTION PATHWAYS - SELECTIVE SYNTHESIS OF ALPHA-OLEFINS</t>
  </si>
  <si>
    <t>10.1007/BF00764508</t>
  </si>
  <si>
    <t>YANG, Y; PEN, SY; ZHONG, B</t>
  </si>
  <si>
    <t>A NEW PRODUCT DISTRIBUTION FORMULATION FOR FISCHER-TROPSCH SYNTHESIS - EFFECT OF METAL CRYSTALLITE SIZE DISTRIBUTION</t>
  </si>
  <si>
    <t>10.1007/BF00764347</t>
  </si>
  <si>
    <t>Xie Haodong; Xu Kefan; Yu Yanan; Zhang Shengzhen; Zhang Cuiqing; Jiang Chenguang; Zhang Fan; Chen Shengli</t>
  </si>
  <si>
    <t>Determination and correlation of the solubility of Fischer-Tropsch wax in five different organic solvents</t>
  </si>
  <si>
    <t>Journal of Chemical Engineering of Chinese Universities</t>
  </si>
  <si>
    <t>Tsubaki, N; Yoneyama, Y; Michiki, K; Fujimoto, K</t>
  </si>
  <si>
    <t>Three-component hybrid catalyst for direct synthesis of isoparaffin via modified Fischer-Tropsch synthesis</t>
  </si>
  <si>
    <t>CATALYSIS COMMUNICATIONS</t>
  </si>
  <si>
    <t>10.1016/S1566-7367(03)00003-7</t>
  </si>
  <si>
    <t>Voillequin, Baptiste; Luck, Francis</t>
  </si>
  <si>
    <t>Fischer-Tropsch synthesis: a reaction with two limit mechanisms</t>
  </si>
  <si>
    <t>ACTUALITE CHIMIQUE</t>
  </si>
  <si>
    <t>Xu, Run; Hou, Chaopeng; Xia, Guofu; Sun, Xia; Li, Mingfeng; Nie, Hong; Li, Dadong</t>
  </si>
  <si>
    <t>Effects of Ag promotion for Co/Al2O3 catalyst in Fischer-Tropsch synthesis</t>
  </si>
  <si>
    <t>CATALYSIS TODAY</t>
  </si>
  <si>
    <t>10.1016/j.cattod.2019.04.004</t>
  </si>
  <si>
    <t>Chen Kai; Xia Zuxi; Sun Ting</t>
  </si>
  <si>
    <t>Synthesis of aviation biofuel via Fischer-Tropsch process</t>
  </si>
  <si>
    <t>Li Fu</t>
  </si>
  <si>
    <t>Dynamic Simulation of the Fischer Tropsch Synthesis Reactor</t>
  </si>
  <si>
    <t>Computer Simulation</t>
  </si>
  <si>
    <t>HESS, D; PAPP, H; BAERNS, M</t>
  </si>
  <si>
    <t>FE/MN OXIDE CATALYSTS FOR FISCHER-TROPSCH SYNTHESIS .8. SURFACE CHARACTERIZATION OF FE/MN-FISCHER-TROPSCH CATALYSTS BY AUGER-ELECTRON-SPECTROSCOPY</t>
  </si>
  <si>
    <t>BERICHTE DER BUNSEN-GESELLSCHAFT-PHYSICAL CHEMISTRY CHEMICAL PHYSICS</t>
  </si>
  <si>
    <t>10.1002/bbpc.198800118</t>
  </si>
  <si>
    <t>Lee, Jin Hee; Bonte, Wouter; Corthals, Steven; Krumeich, Frank; Ruitenbeek, Matthijs; van Bokhoven, Jeroen A.</t>
  </si>
  <si>
    <t>Zeolite Nanoreactor for Investigating Sintering Effects of Cobalt-Catalyzed Fischer-Tropsch Synthesis</t>
  </si>
  <si>
    <t>INDUSTRIAL &amp; ENGINEERING CHEMISTRY RESEARCH</t>
  </si>
  <si>
    <t>10.1021/acs.iecr.8b05755</t>
  </si>
  <si>
    <t>Sartipi, Sina; Alberts, Margje; Meijerink, Mark J.; Keller, Tobias C.; Perez-Ramirez, Javier; Gascon, Jorge; Kapteijn, Freek</t>
  </si>
  <si>
    <t>Towards Liquid Fuels from Biosyngas: Effect of Zeolite Structure in Hierarchical-Zeolite-Supported Cobalt Catalysts</t>
  </si>
  <si>
    <t>CHEMSUSCHEM</t>
  </si>
  <si>
    <t>10.1002/cssc.201300339</t>
  </si>
  <si>
    <t>Yao Cheng; Wu Xiaolong; Wang Jun; Zhai Yanliang; Hu Yunfeng; Zhang Jian</t>
  </si>
  <si>
    <t>PERFORMANCE OF ALKALI-TREATED HY ZEOLITE SUPPORTED Co-BASED CATALYST FOR FISCHER-TROPSCH SYNTHESIS</t>
  </si>
  <si>
    <t>Petroleum Processing and Petrochemicals</t>
  </si>
  <si>
    <t>ANDERSON, RR; WHITE, CM</t>
  </si>
  <si>
    <t>ANALYSIS OF FISCHER-TROPSCH BY-PRODUCT WATERS BY GAS-CHROMATOGRAPHY</t>
  </si>
  <si>
    <t>HRC-JOURNAL OF HIGH RESOLUTION CHROMATOGRAPHY</t>
  </si>
  <si>
    <t>Shi, Buchang; Naumovitz, Jennifer; Luo, Mingsheng</t>
  </si>
  <si>
    <t>Deuterium enrichments in hydrocarbons produced during ruthenium catalyzed Fischer-Tropsch synthesis</t>
  </si>
  <si>
    <t>10.1016/j.cattod.2021.08.015</t>
  </si>
  <si>
    <t>Zhao, Hongxia; Lu, Hailiang</t>
  </si>
  <si>
    <t>Effect of La Promotion on Co/ZrO2 Catalysts in Fischer-Tropsch Synthesis</t>
  </si>
  <si>
    <t>ADVANCES IN APPLIED SCIENCES AND MANUFACTURING, PTS 1 AND 2</t>
  </si>
  <si>
    <t>10.4028/www.scientific.net/AMR.850-851.124</t>
  </si>
  <si>
    <t>KOLBEL, H; SCHNEIDT, D</t>
  </si>
  <si>
    <t>FISCHER-TROPSCH SYNTHESIS - PRELIMINARY STEPS, REACTION-MECHANISM - STUDY ON PRELIMINARY STEPS IN FISCHER-TROPSCH SYNTHESIS AND ACTION OF ALKALI AS CATALYSTS</t>
  </si>
  <si>
    <t>ERDOL &amp; KOHLE ERDGAS PETROCHEMIE</t>
  </si>
  <si>
    <t>Wang Liang; Su Ruiying; Li Yuan; Wang Enyang; Xu Yuqing; Yuan Hong; Ouyang Shuxin</t>
  </si>
  <si>
    <t>Preparation of Lower Olefins via Photothermocatalytic Fischer-Tropsch Synthesis over Fe/Fe_5C_2 Catalyst</t>
  </si>
  <si>
    <t>Journal of Wuhan University. Natural Science Edition</t>
  </si>
  <si>
    <t>James, Olusola O.; Chowdhury, Biswajit; Auroux, Aline; Maity, Sudip</t>
  </si>
  <si>
    <t>Low CO2 selective iron based Fischer-Tropsch catalysts for coal based polygeneration</t>
  </si>
  <si>
    <t>APPLIED ENERGY</t>
  </si>
  <si>
    <t>10.1016/j.apenergy.2013.02.048</t>
  </si>
  <si>
    <t>Maitlis, Peter M.; Zanotti, Valerio</t>
  </si>
  <si>
    <t>Organometallic models for metal surface reactions: Chain growth involving electrophilic methylidynes in the Fischer-Tropsch reaction</t>
  </si>
  <si>
    <t>10.1007/s10562-007-9359-3</t>
  </si>
  <si>
    <t>Jean-Marie, Alan; Griboval-Constant, Anne; Khodakov, Andrei Y.; Monflier, Eric; Diehl, Fabrice</t>
  </si>
  <si>
    <t>β-Cyclodextrin for design of alumina supported cobalt catalysts efficient in Fischer-Tropsch synthesis</t>
  </si>
  <si>
    <t>CHEMICAL COMMUNICATIONS</t>
  </si>
  <si>
    <t>10.1039/c1cc13800f</t>
  </si>
  <si>
    <t>Poelczmann, Gy.; Valyon, J.; Szegedi, A.; Mihalyi, R. M.; Hancsok, J.</t>
  </si>
  <si>
    <t>Hydroisomerization of Fischer-Tropsch Wax on Pt/AlSBA-15 and Pt/SAPO-11 Catalysts</t>
  </si>
  <si>
    <t>TOPICS IN CATALYSIS</t>
  </si>
  <si>
    <t>10.1007/s11244-011-9728-4</t>
  </si>
  <si>
    <t>Diehl, F.; Khodakov, A. Y.</t>
  </si>
  <si>
    <t>Promotion of Cobalt Fischer-Tropsch Catalysts with Noble metals: a Review</t>
  </si>
  <si>
    <t>OIL &amp; GAS SCIENCE AND TECHNOLOGY-REVUE D IFP ENERGIES NOUVELLES</t>
  </si>
  <si>
    <t>10.2516/ogst:2008040</t>
  </si>
  <si>
    <t>Irankhah, Abdullah; Haghtalab, Ali; Farahani, Ebrahim Vasheghani; Sadaghianizadeh, Kambiz</t>
  </si>
  <si>
    <t>Fischer-Tropsch reaction kinetics of cobalt catalyst in supercritical phase</t>
  </si>
  <si>
    <t>JOURNAL OF NATURAL GAS CHEMISTRY</t>
  </si>
  <si>
    <t>10.1016/S1003-9953(07)60036-X</t>
  </si>
  <si>
    <t>Borugadda, Venu Babu; Kamath, Girish; Dalai, Ajay K.</t>
  </si>
  <si>
    <t>Techno-economic and life-cycle assessment of integrated Fischer-Tropsch process in ethanol industry for bio-diesel and bio-gasoline production</t>
  </si>
  <si>
    <t>ENERGY</t>
  </si>
  <si>
    <t>10.1016/j.energy.2020.116985</t>
  </si>
  <si>
    <t>Ordomsky, V. V.; Legras, B.; Cheng, K.; Paul, S.; Khodakov, A. Y.</t>
  </si>
  <si>
    <t>The role of carbon atoms of supported iron carbides in Fischer-Tropsch synthesis</t>
  </si>
  <si>
    <t>CATALYSIS SCIENCE &amp; TECHNOLOGY</t>
  </si>
  <si>
    <t>10.1039/c4cy01631a</t>
  </si>
  <si>
    <t>Leckel, Dieter</t>
  </si>
  <si>
    <t>Diesel Production from Fischer-Tropsch: The Past, the Present, and New Concepts</t>
  </si>
  <si>
    <t>10.1021/ef900064c</t>
  </si>
  <si>
    <t>van Berge, PJ; van de Loosdrecht, J; Barradas, S; van der Kraan, AM</t>
  </si>
  <si>
    <t>Oxidation of cobalt based Fischer-Tropsch catalysts as a deactivation mechanism</t>
  </si>
  <si>
    <t>10.1016/S0920-5861(00)00265-0</t>
  </si>
  <si>
    <t>DRY, ME</t>
  </si>
  <si>
    <t>FISCHER-TROPSCH SYNTHESIS OVER IRON CATALYSTS</t>
  </si>
  <si>
    <t>10.1007/BF00764506</t>
  </si>
  <si>
    <t>Wang Ye; Shang Yazhuo; Li Jiusheng; Zeng Xiangqiong</t>
  </si>
  <si>
    <t>CONSTRUCTION OF FISCHER-TROPSCH WAX LIQUID CRYSTAL EMULSION AND EVALUATION OF ITS MOISTURIZING PERFORMANCE</t>
  </si>
  <si>
    <t>Speciality Petrochemicals</t>
  </si>
  <si>
    <t>Fischer-Tropsch fuels refinery design</t>
  </si>
  <si>
    <t>ENERGY &amp; ENVIRONMENTAL SCIENCE</t>
  </si>
  <si>
    <t>10.1039/c0ee00692k</t>
  </si>
  <si>
    <t>Chu, Wei; Wang, Li-Nan; Chernavskii, Petr A.; Khodakov, Andrei Y.</t>
  </si>
  <si>
    <t>Glow-discharge plasma-assisted design of cobalt catalysts for Fischer-Tropsch synthesis</t>
  </si>
  <si>
    <t>ANGEWANDTE CHEMIE-INTERNATIONAL EDITION</t>
  </si>
  <si>
    <t>10.1002/anie.200800657</t>
  </si>
  <si>
    <t>Lapidus, A. L.; Eliseev, O. L.; Tsapkina, M. V.; Belousova, O. S.; Gushchin, V. V.</t>
  </si>
  <si>
    <t>Potassium as a promoter in the Co-based Fischer-Tropsch catalysis</t>
  </si>
  <si>
    <t>RUSSIAN CHEMICAL BULLETIN</t>
  </si>
  <si>
    <t>10.1007/s11172-010-0320-z</t>
  </si>
  <si>
    <t>Bravo, José A; Peñarrieta, J. Mauricio; Alvarado, Juan Antonio</t>
  </si>
  <si>
    <t>THEORETICAL MECHANISTIC VIEWS FOR SYNGAS, METHANOL, FISCHER-TROPSCH AND WACKER REACTIONS OF NATURAL GAS</t>
  </si>
  <si>
    <t>Revista Boliviana de Química</t>
  </si>
  <si>
    <t>Lapidus, A. L.; Grigor'ev, D. A.; Mikhailov, M. N.; Loginova, A. N.</t>
  </si>
  <si>
    <t>Formation of the Co/ZrO2 catalyst active phase in the Fischer-Tropsch synthesis</t>
  </si>
  <si>
    <t>10.1007/s11172-010-0295-9</t>
  </si>
  <si>
    <t>KUMMER, JT; DEWITT, TW; EMMETT, PH</t>
  </si>
  <si>
    <t>SOME MECHANISM STUDIES ON THE FISCHER-TROPSCH SYNTHESIS USING C-14</t>
  </si>
  <si>
    <t>JOURNAL OF THE AMERICAN CHEMICAL SOCIETY</t>
  </si>
  <si>
    <t>10.1021/ja01191a029</t>
  </si>
  <si>
    <t>Wang, Shiwei; Jiao, Tiantian; Zhang, Yaqing; Hao, Meilu; Bai, Guangming; Wang, Xiaobin; Liang, Peng</t>
  </si>
  <si>
    <t>Recovery of paraffin from the filter cake used for paraffin decoloration in the Fischer-Tropsch synthetic process</t>
  </si>
  <si>
    <t>FUEL</t>
  </si>
  <si>
    <t>10.1016/j.fuel.2022.124579</t>
  </si>
  <si>
    <t>Zhang, Luoyuan; Song, Kuiyan</t>
  </si>
  <si>
    <t>Study of the surface and interfacial properties of the surface of hot-waxed wood with modified Fischer-Tropsch wax</t>
  </si>
  <si>
    <t>POLYMER TESTING</t>
  </si>
  <si>
    <t>10.1016/j.polymertesting.2023.108285</t>
  </si>
  <si>
    <t>Lifanov, EV; En Khva, K; Toropova, AV; Mil'man, FA; Kolotygin, OA; Shmidt, FK</t>
  </si>
  <si>
    <t>The influence of first transition row metals on the physicochemical properties of Co/γ-Al2O3 Fischer-Tropsch synthesis catalysts</t>
  </si>
  <si>
    <t>RUSSIAN JOURNAL OF PHYSICAL CHEMISTRY</t>
  </si>
  <si>
    <t>DRY, ME; SHINGLES, T; BOSHOFF, LJ; BOTHA, CSVH</t>
  </si>
  <si>
    <t>FACTORS INFLUENCING FORMATION OF CARBON ON IRON FISCHER-TROPSCH CATALYSTS .2. EFFECT OF TEMPERATURE AND OF GASES AND VAPORS PRESENT DURING FISCHER-TROPSCH SYNTHESIS</t>
  </si>
  <si>
    <t>JOURNAL OF CATALYSIS</t>
  </si>
  <si>
    <t>10.1016/0021-9517(70)90110-7</t>
  </si>
  <si>
    <t>van Steen, E; Schulz, H</t>
  </si>
  <si>
    <t>Polymerisation kinetics of the Fischer-Tropsch CO hydrogenation using iron and cobalt based catalysts</t>
  </si>
  <si>
    <t>APPLIED CATALYSIS A-GENERAL</t>
  </si>
  <si>
    <t>10.1016/S0926-860X(99)00151-9</t>
  </si>
  <si>
    <t>KOLBEL, H; ROBERG, H</t>
  </si>
  <si>
    <t>HEATS OF CHEMISORPTION OF SIMULTANEOUS ADSORPTION ON IRON CATALYSTS OF FISCHER-TROPSCH-SYNTHESIS .11. COMMUNICATION ON REACTION-MECHANISM OF FISCHER-TROPSCH-SYNTHESIS</t>
  </si>
  <si>
    <t>Chen, Sufang; Li, Jinlin; Zhang, Yuhua; Zhang, Daohong; Zhu, Junjiang</t>
  </si>
  <si>
    <t>Effect of preparation method on halloysite supported cobalt catalysts for Fischer-Tropsch synthesis</t>
  </si>
  <si>
    <t>10.1016/S1003-9953(11)60386-1</t>
  </si>
  <si>
    <t>Fontenelle, Antonino B., Jr.; Fernandes, Fabiano A. N.</t>
  </si>
  <si>
    <t>Comprehensive Polymerization Model for Fischer-Tropsch Synthesis</t>
  </si>
  <si>
    <t>CHEMICAL ENGINEERING &amp; TECHNOLOGY</t>
  </si>
  <si>
    <t>10.1002/ceat.201000498</t>
  </si>
  <si>
    <t>JAGER, B; DRY, ME; SHINGLES, T; STEYNBERG, AP</t>
  </si>
  <si>
    <t>EXPERIENCE WITH A NEW TYPE OF REACTOR FOR FISCHER-TROPSCH SYNTHESIS</t>
  </si>
  <si>
    <t>10.1007/BF00764510</t>
  </si>
  <si>
    <t>LOCHNER, U; PAPP, H; BAERNS, M</t>
  </si>
  <si>
    <t>IRON-MANGANESE OXIDE CATALYSTS FOR FISCHER-TROPSCH SYNTHESIS .3. PHASE-CHANGES IN IRON-MANGANESE OXIDE FISCHER-TROPSCH CATALYSTS DURING START-UP AND SYNTHESIS PROCESS</t>
  </si>
  <si>
    <t>APPLIED CATALYSIS</t>
  </si>
  <si>
    <t>10.1016/S0166-9834(00)81303-2</t>
  </si>
  <si>
    <t>Tincul, I; Lufuno, S; Rawatlal, R</t>
  </si>
  <si>
    <t>Polymerization with Fischer-Tropsch olefins - A new challenge in polymer science</t>
  </si>
  <si>
    <t>10.1002/masy.200450932</t>
  </si>
  <si>
    <t>Zhang, Shuai; Wang, Kangzhou; He, Fugui; Gao, Xinhua; Fan, Subing; Ma, Qingxiang; Zhao, Tiansheng; Zhang, Jianli</t>
  </si>
  <si>
    <t>H2O Derivatives Mediate CO Activation in Fischer-Tropsch Synthesis: A Review</t>
  </si>
  <si>
    <t>MOLECULES</t>
  </si>
  <si>
    <t>10.3390/molecules28145521</t>
  </si>
  <si>
    <t>ABREVAYA, H; COHN, MJ; TARGOS, WM; ROBOTA, HJ</t>
  </si>
  <si>
    <t>STRUCTURE SENSITIVE REACTIONS OVER SUPPORTED RUTHENIUM CATALYSTS DURING FISCHER-TROPSCH SYNTHESIS</t>
  </si>
  <si>
    <t>10.1007/BF00764501</t>
  </si>
  <si>
    <t>Zonetti, P. C.; Gaspar, A. B.; Mendes, F. M. T.; de Avillez, R. R.; Sousa-Aguiar, E. F.; Appel, L. G.</t>
  </si>
  <si>
    <t>THE ROLE OF ZEOLITES IN THE DEACTIVATION OF MULTIFUNCTIONAL FISCHER-TROPSCH SYNTHESIS CATALYSTS: THE INTERACTION BETWEEN HZSM-5 AND Fe-BASED FT-CATALYSTS</t>
  </si>
  <si>
    <t>BRAZILIAN JOURNAL OF CHEMICAL ENGINEERING</t>
  </si>
  <si>
    <t>10.1590/S0104-66322013000400019</t>
  </si>
  <si>
    <t>Wu Jianmin; Sun Qiwen; Zhang Zongsen; Sheng Bin</t>
  </si>
  <si>
    <t>Thermodynamics analysis of sulfur poisoning over cobalt-based Fischer-Tropsch synthesis catalyst</t>
  </si>
  <si>
    <t>Chemical Engineering (China)</t>
  </si>
  <si>
    <t>HUGUES, F; BESSON, B; BUSSIERE, P; DALMON, JA; BASSET, JM; OLIVIER, D</t>
  </si>
  <si>
    <t>CATALYSIS BY SUPPORTED IRON CLUSTERS - UNUSUAL SELECTIVITIES IN FISCHER-TROPSCH SYNTHESIS AND IN OLEFIN HOMOLOGATION - CONSIDERATIONS ON THE MECHANISM OF FISCHER-TROPSCH SYNTHESIS</t>
  </si>
  <si>
    <t>NOUVEAU JOURNAL DE CHIMIE-NEW JOURNAL OF CHEMISTRY</t>
  </si>
  <si>
    <t>GHOSH, J C; BASAK, N G; BADAMI, G N</t>
  </si>
  <si>
    <t>Nickel-thoria-Kieselguhr catalyst for the Fischer-Tropsch reaction.</t>
  </si>
  <si>
    <t>Current science</t>
  </si>
  <si>
    <t>Pan Yi; Liu Na; Huang Xueli</t>
  </si>
  <si>
    <t>Double alpha model of Fischer-Tropsch synthesis and prediction of products</t>
  </si>
  <si>
    <t>TAU, LM; DABBAGH, HA; CHAWLA, B; DAVIS, BH</t>
  </si>
  <si>
    <t>FISCHER-TROPSCH SYNTHESIS WITH AN IRON CATALYST - INCORPORATION OF ETHENE INTO HIGHER CARBON NUMBER ALKANES</t>
  </si>
  <si>
    <t>10.1007/BF00764497</t>
  </si>
  <si>
    <t>Wu Jianmin; Sun Qiwen; Zhang Zongsen; Pang Lifeng</t>
  </si>
  <si>
    <t>Thermodynamics of hydrocracking and isomerization reaction of Fischer-Tropsch syncrude</t>
  </si>
  <si>
    <t>Chen Fei; Shi Dejun; He Lina; Zhou Jing; Wang Chunyan; Cao Qing</t>
  </si>
  <si>
    <t>Determination of detailed composition in Fischer-Tropsch synthesis tail gas by multidimensional gas chromatography</t>
  </si>
  <si>
    <t>Wei Jiangbo; Shi Guixiong; Wang Naixin; An Quanfu; Ji Shulan</t>
  </si>
  <si>
    <t>The pilot scale study on pervaporation separation of organic compounds from Fischer-Tropsch wastewater</t>
  </si>
  <si>
    <t>Membrane Science and Technology</t>
  </si>
  <si>
    <t>Liu, Xiaohao; Tokunaga, Makoto</t>
  </si>
  <si>
    <t>Controllable Fischer-Tropsch Synthesis by In Situ-Produced 1-Olefins</t>
  </si>
  <si>
    <t>CHEMCATCHEM</t>
  </si>
  <si>
    <t>10.1002/cctc.201000193</t>
  </si>
  <si>
    <t>Lancelot, Christine; Ordomsky, Vitaly V.; Stephan, Odile; Sadeqzadeh, Majid; Karaca, Heline; Lacroix, Maxime; Curulla-Ferre, Daniel; Luck, Francis; Fongarland, Pascal; Griboval-Constant, Anne; Khodakov, Andrei Y.</t>
  </si>
  <si>
    <t>Direct Evidence of Surface Oxidation of Cobalt Nanoparticles in Alumina-Supported Catalysts for Fischer-Tropsch Synthesis</t>
  </si>
  <si>
    <t>ACS CATALYSIS</t>
  </si>
  <si>
    <t>10.1021/cs500981p</t>
  </si>
  <si>
    <t>Khadzhiev, S. N.; Vytnova, L. A.</t>
  </si>
  <si>
    <t>The first commercial Fischer-Tropsch processes in Germany</t>
  </si>
  <si>
    <t>PETROLEUM CHEMISTRY</t>
  </si>
  <si>
    <t>10.1134/S0965544108020114</t>
  </si>
  <si>
    <t>Gai, Qingqing; Wu, Peng; Shi, Yulin; Bai, Yu; Long, Yinhua</t>
  </si>
  <si>
    <t>[Determination of low-carbon alcohols, aldehydes and ketones in aqueous products of Fischer-Tropsch synthesis by gas chromatography].</t>
  </si>
  <si>
    <t>Se pu = Chinese journal of chromatography</t>
  </si>
  <si>
    <t>HOFER, LJE; COHN, EM; PEEBLES, WC</t>
  </si>
  <si>
    <t>ISOTHERMAL DECOMPOSITION OF THE CARBIDE IN A CARBURIZED COBALT FISCHER-TROPSCH CATALYST</t>
  </si>
  <si>
    <t>JOURNAL OF PHYSICAL AND COLLOID CHEMISTRY</t>
  </si>
  <si>
    <t>10.1021/j150470a006</t>
  </si>
  <si>
    <t>Bai Liang; Deng Shuping; Dong Genquan; Cao Liren; Xiang Hongwei; Li Yongwang</t>
  </si>
  <si>
    <t>Advances in Synthesis of Fuels from Coal via Fischer-Tropsch Reaction</t>
  </si>
  <si>
    <t>Chemical Industry and Engineering Progress</t>
  </si>
  <si>
    <t>Tian Zhongming; Jin Canglu; He Xuewen</t>
  </si>
  <si>
    <t>Engineering Application of Fischer-Tropsch Synthesis Wastewater Treatment by Anaerobic Technology</t>
  </si>
  <si>
    <t>Technology of Water Treatment</t>
  </si>
  <si>
    <t>Johansson, Daniella; Franck, Per-Ake; Pettersson, Karin; Berntsson, Thore</t>
  </si>
  <si>
    <t>Comparative study of Fischer-Tropsch production and post-combustion CO2 capture at an oil refinery: Economic evaluation and GHG (greenhouse gas emissions) balances</t>
  </si>
  <si>
    <t>10.1016/j.energy.2013.07.024</t>
  </si>
  <si>
    <t>SCHULZ, H; ERICH, E; GORRE, H; VANSTEEN, E</t>
  </si>
  <si>
    <t>REGULARITIES OF SELECTIVITY AS A KEY FOR DISCRIMINATING FT-SURFACE REACTIONS AND FORMATION OF THE DYNAMIC SYSTEM</t>
  </si>
  <si>
    <t>10.1007/BF00764499</t>
  </si>
  <si>
    <t>Burt, Liam K.; Hill, Anthony F.</t>
  </si>
  <si>
    <t>The Interplay of Methylidyne and Carbido Species: Modeling a Fundamental Step in the Fischer-Tropsch Synthesis</t>
  </si>
  <si>
    <t>10.1002/anie.202424699</t>
  </si>
  <si>
    <t>Bezemer, GL; Falke, U; van Dillen, AJ; de Jong, KP</t>
  </si>
  <si>
    <t>Cobalt on carbon nanofiber catalysts: auspicious system for study of manganese promotion in Fischer-Tropsch catalysis</t>
  </si>
  <si>
    <t>10.1039/b414788j</t>
  </si>
  <si>
    <t>Uchida, Noboru; Sakata, Ichiro; Kitano, Kouji; Okabe, Nobuhiro; Sakamoto, Yoriko</t>
  </si>
  <si>
    <t>Simultaneous improvement in both exhaust emissions and fuel consumption by means of Fischer-Tropsch diesel fuels</t>
  </si>
  <si>
    <t>INTERNATIONAL JOURNAL OF ENGINE RESEARCH</t>
  </si>
  <si>
    <t>10.1177/1468087412456528</t>
  </si>
  <si>
    <t>Liu Junhui; Song Yakun; Song Chunshan; Guo Xinwen</t>
  </si>
  <si>
    <t>Recent Advances in Application of Metal-Orgainic Framework-Derived Catalysts for Hydrogenation of Carbon Dioxide and Fischer-Tropsch Synthesis</t>
  </si>
  <si>
    <t>Chinese Journal of Applied Chemistry</t>
  </si>
  <si>
    <t>Lü, ZH; Zhao, YL; Zhao, LF</t>
  </si>
  <si>
    <t>Two-bubble class model for churn-turbulent regime in a bubble column slurry reactor of Fischer-Tropsch synthesis</t>
  </si>
  <si>
    <t>CHINESE JOURNAL OF CHEMICAL ENGINEERING</t>
  </si>
  <si>
    <t>Janssen, Nils; Krause, Moritz; Eilks, Ingo</t>
  </si>
  <si>
    <t>Eine multimediale Lernumgebung zu alternativen Kraftstoffen für den Luftverkehr aus der Fischer-Tropsch-SyntheseA multimedia learning environment on alternative aviation fuels from the Fischer-Tropsch-synthesis</t>
  </si>
  <si>
    <t>CHEMKON</t>
  </si>
  <si>
    <t>10.1002/ckon.202300043</t>
  </si>
  <si>
    <t>Li, Weizhen; Zhang, Xuebing; Wang, Tao; Zhang, Xiaoyu; Wei, Linlin; Lin, Quan; Lv, Yijun; Men, Zhuowu</t>
  </si>
  <si>
    <t>The Effect of Chlorine Modification of Precipitated Iron Catalysts on Their Fischer-Tropsch Synthesis Properties</t>
  </si>
  <si>
    <t>CATALYSTS</t>
  </si>
  <si>
    <t>10.3390/catal12080812</t>
  </si>
  <si>
    <t>Kulikova, M. V.; Khadzhiev, S. N.</t>
  </si>
  <si>
    <t>Metal-Containing Nanodispersions as Fischer-Tropsch Catalysts in Three-Phase Slurry Reactors</t>
  </si>
  <si>
    <t>10.1134/S0965544117060202</t>
  </si>
  <si>
    <t>Iglesias, M.; Edzang, R.; Schaub, G.</t>
  </si>
  <si>
    <t>Combinations of CO/CO2 reactions with Fischer-Tropsch synthesis</t>
  </si>
  <si>
    <t>10.1016/j.cattod.2013.04.019</t>
  </si>
  <si>
    <t>Nam, Insung; Seo, Jeong Gil; Hwang, Sunhwan; Song, In Kyu</t>
  </si>
  <si>
    <t>Deactivation behaviors of hybrid Fischer-Tropsch catalysts in the production of middle distillate from synthesis gas in a dual-bed reactor</t>
  </si>
  <si>
    <t>RESEARCH ON CHEMICAL INTERMEDIATES</t>
  </si>
  <si>
    <t>10.1007/s11164-010-0170-1</t>
  </si>
  <si>
    <t>Sineva, L. V.; Asalieva, E. Yu; Mordkovich, V. Z.</t>
  </si>
  <si>
    <t>The role of zeolite in the Fischer-Tropsch synthesis over cobalt-zeolite catalysts</t>
  </si>
  <si>
    <t>RUSSIAN CHEMICAL REVIEWS</t>
  </si>
  <si>
    <t>10.1070/RCR4464</t>
  </si>
  <si>
    <t>Sadeqzadeh, M.; Karaca, H.; Safonova, O. V.; Fongarland, P.; Chambrey, S.; Roussel, P.; Griboval-Constant, A.; Lacroix, M.; Curulla-Ferre, D.; Luck, F.; Khodakov, A. Y.</t>
  </si>
  <si>
    <t>Identification of the active species in the working alumina-supported cobalt catalyst under various conditions of Fischer-Tropsch synthesis</t>
  </si>
  <si>
    <t>10.1016/j.cattod.2010.12.035</t>
  </si>
  <si>
    <t>ALBAL, RS; SHAH, YT; CARR, NL; BELL, AT</t>
  </si>
  <si>
    <t>MASS-TRANSFER COEFFICIENTS AND SOLUBILITIES FOR HYDROGEN AND CARBON-MONOXIDE UNDER FISCHER-TROPSCH CONDITIONS</t>
  </si>
  <si>
    <t>CHEMICAL ENGINEERING SCIENCE</t>
  </si>
  <si>
    <t>10.1016/0009-2509(84)85060-5</t>
  </si>
  <si>
    <t>Wolke, Florian; Hu, Yiwen; Schmidt, Michael; Korup, Oliver; Horn, Raimund; Reichelt, Erik; Jahn, Matthias; Michaelis, Alexander</t>
  </si>
  <si>
    <t>Spatially-resolved reaction profiles in Fischer-Tropsch synthesis-influence of operating conditions and promotion for iron-based catalysts</t>
  </si>
  <si>
    <t>10.1016/j.catcom.2021.106335</t>
  </si>
  <si>
    <t>Steynberg, Andre P.; Deshmukh, Soumitra R.; Robota, Heinz J.</t>
  </si>
  <si>
    <t>Fischer-Tropsch catalyst deactivation in commercial microchannel reactor operation</t>
  </si>
  <si>
    <t>10.1016/j.cattod.2017.05.064</t>
  </si>
  <si>
    <t>Wang Ze'ai; Huang Xiaozhu; Huang Bo; Chen Yuanqing; Zhang Hao</t>
  </si>
  <si>
    <t>STUDY ON LOW TEMPERATURE PROPERTY OF APIⅢ BASE OIL PRODUCT FROM HYDROISOMERIZATION OF FISCHER-TROPSCH SYNTHETIC WAX</t>
  </si>
  <si>
    <t>Raje, A; Inga, JR; Davis, BH</t>
  </si>
  <si>
    <t>Fischer-Tropsch synthesis: Process considerations based on performance of iron-based catalysts</t>
  </si>
  <si>
    <t>10.1016/S0016-2361(96)00185-8</t>
  </si>
  <si>
    <t>Ai Jun; Li Li; Jin Huannian</t>
  </si>
  <si>
    <t>Hydrorefining technology of Fischer-Tropsch light syncrude oil</t>
  </si>
  <si>
    <t>Modern Chemical Industry</t>
  </si>
  <si>
    <t>Wei, MD; Okabe, M; Arakawa, H; Teraoka, Y</t>
  </si>
  <si>
    <t>Fischer-Tropsch synthesis over cobalt catalysts supported on modified SiO2 with mesoporous silica</t>
  </si>
  <si>
    <t>10.1023/A:1020856506872</t>
  </si>
  <si>
    <t>Xiong, Haifeng; Moyo, Mahluli; Rayner, Matthew K.; Jewell, Linda L.; Billing, David G.; Coville, Neil J.</t>
  </si>
  <si>
    <t>Autoreduction and Catalytic Performance of a Cobalt Fischer-Tropsch Synthesis Catalyst Supported on Nitrogen-Doped Carbon Spheres</t>
  </si>
  <si>
    <t>10.1002/cctc.200900309</t>
  </si>
  <si>
    <t>Teles, U. M.; Fernandes, F. A. N.</t>
  </si>
  <si>
    <t>Hydrocracking of Fischer-Tropsch products. Optimization of diesel and naphtha cuts</t>
  </si>
  <si>
    <t>CHEMICAL AND BIOCHEMICAL ENGINEERING QUARTERLY</t>
  </si>
  <si>
    <t>Tucker, Chelsea; van Steen, Eric</t>
  </si>
  <si>
    <t>Effect of Crystallite Size Distribution on the Oxidation and Re-reduction of Cobalt in the Fischer-Tropsch Synthesis: A Thermodynamic Analysis</t>
  </si>
  <si>
    <t>10.1007/s10562-020-03475-7</t>
  </si>
  <si>
    <t>Duvenhage, DJ; Coville, NJ</t>
  </si>
  <si>
    <t>Deactivation of a precipitated iron Fischer-Tropsch catalyst - A pilot plant study</t>
  </si>
  <si>
    <t>10.1016/j.apcata.2005.10.009</t>
  </si>
  <si>
    <t>TAU, LM; DABBAGH, H; BAO, S; DAVIS, BH</t>
  </si>
  <si>
    <t>FISCHER-TROPSCH SYNTHESIS - EVIDENCE FOR 2 CHAIN GROWTH MECHANISMS</t>
  </si>
  <si>
    <t>10.1007/BF00764496</t>
  </si>
  <si>
    <t>van der Laan, GP; Beenackers, AACM; Krishna, R</t>
  </si>
  <si>
    <t>Multicomponent reaction engineering model for Fe-catalyzed Fischer-Tropsch synthesis in commercial scale slurry bubble column reactors</t>
  </si>
  <si>
    <t>10.1016/S0009-2509(99)00225-0</t>
  </si>
  <si>
    <t>Xu, Dongyan; Dai, Ping; Guo, Qingjie; Li, Wenzhao</t>
  </si>
  <si>
    <t>Promotional effects of noble metal addition to cobalt Fischer-Tropsch synthesis catalysts</t>
  </si>
  <si>
    <t>10.1007/s11144-008-5328-0</t>
  </si>
  <si>
    <t>Gonzalez-Jimenez, Ines D.; Cats, Korneel; Davidian, Thomas; Ruitenbeek, Matthijs; Meirer, Florian; Liu, Yijin; Nelson, Johanna; Andrews, Joy C.; Pianetta, Piero; de Groot, Frank M. F.; Weckhuysen, Bert M.</t>
  </si>
  <si>
    <t>Hard X-ray Nanotomography of Catalytic Solids at Work</t>
  </si>
  <si>
    <t>10.1002/anie.201204930</t>
  </si>
  <si>
    <t>de Deugd, RM; Kapteijn, F; Moulijn, JA</t>
  </si>
  <si>
    <t>Trends in Fischer-Tropsch reactor technology - opportunities for structured reactors</t>
  </si>
  <si>
    <t>10.1023/B:TOCA.0000012985.60691.67</t>
  </si>
  <si>
    <t>Yang Jinglin; Lin Junming; Chen Wendi; Cen Jie; Yao Nan</t>
  </si>
  <si>
    <t>Preparation of Fe@C catalyst and its application in Fischer-Tropsch synthesis</t>
  </si>
  <si>
    <t>O'Rear, DJ; Bacha, JD; Tiedemann, AN</t>
  </si>
  <si>
    <t>Thermally stable blends of Fischer Tropsch and LCO diesel fuel components</t>
  </si>
  <si>
    <t>10.1021/ef034070d</t>
  </si>
  <si>
    <t>BHATT, BL; FRAME, R; HOEK, A; KINNARI, K; RAO, VUS; TUNGATE, FL</t>
  </si>
  <si>
    <t>CATALYST AND PROCESS SCALE-UP FOR FISCHER-TROPSCH SYNTHESIS</t>
  </si>
  <si>
    <t>10.1007/BF01491970</t>
  </si>
  <si>
    <t>LANCET, MS; ANDERS, E</t>
  </si>
  <si>
    <t>CARBON ISOTOPE FRACTIONATION IN FISCHER-TROPSCH SYNTHESIS AND IN METEORITES</t>
  </si>
  <si>
    <t>SCIENCE</t>
  </si>
  <si>
    <t>10.1126/science.170.3961.980</t>
  </si>
  <si>
    <t>KUCHINKA, R</t>
  </si>
  <si>
    <t>The Synthesis of Edible fat from Coal or Fischer-Tropsch Products and air by Paraffin oxidation.</t>
  </si>
  <si>
    <t>Die Pharmazie</t>
  </si>
  <si>
    <t>Ren, Jie; Ai, Ning; Ou, Dong; Yu, Yingzhe</t>
  </si>
  <si>
    <t>Insights into the Fischer-Tropsch mechanism on x-Fe5C2(510) based on the hydrogen coverage effect</t>
  </si>
  <si>
    <t>MOLECULAR CATALYSIS</t>
  </si>
  <si>
    <t>10.1016/j.mcat.2023.112990</t>
  </si>
  <si>
    <t>Van Steen, E.; Vijoen, E. L.; De Loosdrecht, J. Van; Claeys, M.</t>
  </si>
  <si>
    <t>Evaluation of molybdenum-modified alumina support materials for Co-based Fischer-Tropsch catalysts</t>
  </si>
  <si>
    <t>10.1016/j.apcata.2007.11.007</t>
  </si>
  <si>
    <t>Zhang Yalin; Zhang Zhanquan; Wang Yan; Zhang Zhihua</t>
  </si>
  <si>
    <t>Comparative analysis of products from Fischer-Tropsch oil and petroleum based oil</t>
  </si>
  <si>
    <t>Maqbool, Wahab; Park, Sang Jin; Lee, Euy Soo</t>
  </si>
  <si>
    <t>Gas-to-Liquid Process Optimization for Different Recycling Configurations and Economic Evaluation</t>
  </si>
  <si>
    <t>10.1021/ie500616j</t>
  </si>
  <si>
    <t>Iliuta, Ion; Larachi, Faical</t>
  </si>
  <si>
    <t>Fischer-Tropsch synthesis in vertical, inclined and oscillating trickle-bed reactors for offshore floating applications</t>
  </si>
  <si>
    <t>10.1016/j.ces.2017.12.012</t>
  </si>
  <si>
    <t>Ji Yuanyuan; Xiang Hongwei; Li Yongwang; Xu Yuanyuan; Zhong Bing</t>
  </si>
  <si>
    <t>Lumped mechanism kinetics of Fischer-Tropsch synthesis over ultrafine particle Fe-Mn commercial catalyst(Ⅰ) Reaction mechanism and kinetic model description</t>
  </si>
  <si>
    <t>Journal of Chemical Industry and Engineering (China)</t>
  </si>
  <si>
    <t>Gu Shengshen; Yin Qiangfeng; Gu Jiahui; Xin Zhong</t>
  </si>
  <si>
    <t>Analysis of oxygenates in Fischer-tropsch synthesis oil by GC</t>
  </si>
  <si>
    <t>Karaca, Heline; Safonova, Olga V.; Chambrey, Stephane; Fongarland, Pascal; Roussel, Pascal; Griboval-Constant, Anne; Lacroix, Maxime; Khodakov, Andrei Y.</t>
  </si>
  <si>
    <t>Structure and catalytic performance of Pt-promoted alumina-supported cobalt catalysts under realistic conditions of Fischer-Tropsch synthesis</t>
  </si>
  <si>
    <t>10.1016/j.jcat.2010.10.007</t>
  </si>
  <si>
    <t>Quek, Xian-Yang; Guan, Yejun; van Santen, Rutger A.; Hensen, Emiel J. M.</t>
  </si>
  <si>
    <t>Unprecedented Oxygenate Selectivity in Aqueous-Phase Fischer-Tropsch Synthesis by Ruthenium Nanoparticles</t>
  </si>
  <si>
    <t>10.1002/cctc.201100219</t>
  </si>
  <si>
    <t>Smirnova, E. M.; Demikhova, N. R.; Mazurova, K. M.; Zatsepina, L. D.; Kazantsev, R. V.; Eliseev, O. L.; Stavitskaya, A. V.</t>
  </si>
  <si>
    <t>Effect of Halloysite Nanotube Modification Method on the Properties of Ruthenium- and Cobalt-Based Fischer-Tropsch Catalysts</t>
  </si>
  <si>
    <t>CHEMISTRY AND TECHNOLOGY OF FUELS AND OILS</t>
  </si>
  <si>
    <t>10.1007/s10553-025-01907-x</t>
  </si>
  <si>
    <t>Sineva, Lilia V.; Mordkovich, Vladimir Z.; Khatkova, Ekaterina Yu.</t>
  </si>
  <si>
    <t>Fischer-Tropsch synthesis in the presence of composite catalysts with different types of active cobalt</t>
  </si>
  <si>
    <t>MENDELEEV COMMUNICATIONS</t>
  </si>
  <si>
    <t>10.1016/j.mencom.2013.01.016</t>
  </si>
  <si>
    <t>Bai, Jirong; Song, Mingyao; Pang, Jiazheng; Wang, Lingling; Zhang, Jianping; Jiang, Xiankai; Ni, Zhijiang; Wang, Zhilei; Zhou, Quanfa</t>
  </si>
  <si>
    <t>Highly Dispersed CoO Embedded on Graphitized Ordered Mesoporous Carbon as an Effective Catalyst for Selective Fischer-Tropsch Synthesis of C5+ Hydrocarbons</t>
  </si>
  <si>
    <t>FRONTIERS IN CHEMISTRY</t>
  </si>
  <si>
    <t>10.3389/fchem.2022.849505</t>
  </si>
  <si>
    <t>Herranz, Tirma; Rojas, Sergio; Perez-Alonso, Francisco J.; Ojeda, Manuel; Terreros, Pilar; Fierro, Jose Luis G.</t>
  </si>
  <si>
    <t>Genesis of iron carbides and their role in the synthesis of hydrocarbons from synthesis gas</t>
  </si>
  <si>
    <t>10.1016/j.jcat.2006.07.012</t>
  </si>
  <si>
    <t>Ellis, Peter R.; Enache, Dan, I; James, David W.; Jones, Debra S.; Kelly, Gordon J.</t>
  </si>
  <si>
    <t>A robust and precious metal-free high performance cobalt Fischer-Tropsch catalyst</t>
  </si>
  <si>
    <t>NATURE CATALYSIS</t>
  </si>
  <si>
    <t>10.1038/s41929-019-0288-5</t>
  </si>
  <si>
    <t>Sineva, L. V.; Kulchakovskaya, E. V.; Mordkovich, V. Z.</t>
  </si>
  <si>
    <t>Participation of Water in the Secondary Transformations of Hydrocarbons on Cobalt-Zeolite Catalysts for the Fischer-Tropsch Synthesis</t>
  </si>
  <si>
    <t>KINETICS AND CATALYSIS</t>
  </si>
  <si>
    <t>10.1134/S002315841706009X</t>
  </si>
  <si>
    <t>Khodakov, Andrei Y.</t>
  </si>
  <si>
    <t>Fischer-Tropsch synthesis: Relations between structure of cobalt catalysts and their catalytic performance</t>
  </si>
  <si>
    <t>10.1016/j.cattod.2008.10.036</t>
  </si>
  <si>
    <t>Zhang Xuebing; Wang Tao; Zhang Qi; Meng Xiangkun; Bu Yifeng; Men Zhuowu</t>
  </si>
  <si>
    <t>Preparation of composite magnetic microsphere catalyst and study on its performance in Fischer-Tropsch reaction</t>
  </si>
  <si>
    <t>Pabst, Kyra; Kraushaar-Czarnetzki, Bettina; Schaub, Georg</t>
  </si>
  <si>
    <t>Combination of Fischer-Tropsch Synthesis and Hydroprocessing in a Single-Stage Reactor. Part II. Effect of Catalyst Combinations</t>
  </si>
  <si>
    <t>10.1021/ie3030483</t>
  </si>
  <si>
    <t>Weststrate, C. J.; Hauman, M. M.; Moodley, D. J.; Saib, A. M.; van Steen, E.; Niemantsverdriet, J. W.</t>
  </si>
  <si>
    <t>Cobalt Fischer-Tropsch Catalyst Regeneration: The Crucial Role of the Kirkendall Effect for Cobalt Redispersion</t>
  </si>
  <si>
    <t>10.1007/s11244-011-9698-6</t>
  </si>
  <si>
    <t>Yu, Shiyong; Zhang, Tao; Xie, Yanhong; Wang, Qinghua; Gao, Xuechuan; Zhang, Renfei; Zhang, Long; Su, Haiquan</t>
  </si>
  <si>
    <t>Synthesis and characterization of iron-based catalyst on mesoporous titania for photo-thermal F-T synthesis</t>
  </si>
  <si>
    <t>INTERNATIONAL JOURNAL OF HYDROGEN ENERGY</t>
  </si>
  <si>
    <t>10.1016/j.ijhydene.2014.10.121</t>
  </si>
  <si>
    <t>ZHOU Wei; FANG Kegong; CHEN Jiangang; SUN Yuhan</t>
  </si>
  <si>
    <t>Effect of ZrO2 on the stability of Co/SiO2 catalyst for Fischer-Tropsch synthesis</t>
  </si>
  <si>
    <t>Kirsch, Hannah; Bruebach, Lucas; Loewert, Marcel; Riedinger, Michael; Graefenhahn, Alexander; Boeltken, Tim; Klumpp, Michael; Pfeifer, Peter; Dittmeyer, Roland</t>
  </si>
  <si>
    <t>CO2-neutrale Fischer-Tropsch-Kraftstoffe aus dezentralen modularen Anlagen: Status und PerspektivenCO2-Neutral Fischer-Tropsch Fuels from Decentralized Modular Plants: Status and Perspectives</t>
  </si>
  <si>
    <t>CHEMIE INGENIEUR TECHNIK</t>
  </si>
  <si>
    <t>10.1002/cite.201900120</t>
  </si>
  <si>
    <t>Silva, Dagoberto O.; Scholten, Jackson D.; Gelesky, Marcos A.; Teixeira, Sergio R.; Dos Santos, Ana C. B.; Souza-Aguiar, Eduardo F.; Dupont, Jairton</t>
  </si>
  <si>
    <t>Catalytic gas-to-liquid processing using cobalt nanoparticles dispersed in imidazolium ionic liquids</t>
  </si>
  <si>
    <t>10.1002/cssc.200800022</t>
  </si>
  <si>
    <t>Holmen, Anders; Venvik, Hilde J.; Myrstad, Rune; Zhu, Jun; Chen, De</t>
  </si>
  <si>
    <t>Monolithic, microchannel and carbon nanofibers/carbon felt reactors for syngas conversion by Fischer-Tropsch synthesis</t>
  </si>
  <si>
    <t>10.1016/j.cattod.2013.06.006</t>
  </si>
  <si>
    <t>Durham, Ed; Xu, Rui; Zhang, Sihe; Eden, Mario R.; Roberts, Christopher B.</t>
  </si>
  <si>
    <t>Supercritical Adiabatic Reactor for Fischer-Tropsch Synthesis</t>
  </si>
  <si>
    <t>10.1021/ie3008677</t>
  </si>
  <si>
    <t>Pirola, C.; Bianchi, C. L.; Di Michele, A.; Diodati, P.; Vitali, S.; Ragaini, V.</t>
  </si>
  <si>
    <t>High Loading Fe-supported Fischer-Tropsch Catalysts: Optimization of the Catalyst Performance</t>
  </si>
  <si>
    <t>10.1007/s10562-009-0060-6</t>
  </si>
  <si>
    <t>Ordomsky, Vitaly V.; Khodakov, Andrei Y.; Legras, Benoit; Lancelot, Christine</t>
  </si>
  <si>
    <t>Fischer-Tropsch synthesis on a ruthenium catalyst in two-phase systems: an excellent opportunity for the control of reaction rate and selectivity</t>
  </si>
  <si>
    <t>10.1039/c4cy00803k</t>
  </si>
  <si>
    <t>Ding, BQ; Li, T; Beenackers, AACM; van der Laan, GP</t>
  </si>
  <si>
    <t>Overview of Fischer-Tropsch synthesis in slurry reactors</t>
  </si>
  <si>
    <t>Ma, Yanlei; Geng, Limin; Ji, Zhenhua; Zhang, Ziye; Sun, Fengyu; Zhang, Wenbo; Zhang, Peng</t>
  </si>
  <si>
    <t>Spraying and combustion characteristics of Fischer-Tropsch diesel/ethanol/ n-pentanol blends in constant volume combustion chamber</t>
  </si>
  <si>
    <t>JOURNAL OF THE ENERGY INSTITUTE</t>
  </si>
  <si>
    <t>10.1016/j.joei.2024.101735</t>
  </si>
  <si>
    <t>Liao Bo; Zhao Luhaibo; Wang Xiaoquan; Liu Xiaohao; Sun Yuhan</t>
  </si>
  <si>
    <t>Simulation and analysis of fixed-bed Fischer-Tropsch synthesis reactor with tail-gas recycle</t>
  </si>
  <si>
    <t>Cheng, K.; Ordomsky, V. V.; Virginie, M.; Legras, B.; Chernavskii, P. A.; Kazak, V. O.; Cordier, C.; Paul, S.; Wang, Ye; Khodakov, A. Y.</t>
  </si>
  <si>
    <t>Support effects in high temperature Fischer-Tropsch synthesis on iron catalysts</t>
  </si>
  <si>
    <t>10.1016/j.apcata.2014.09.033</t>
  </si>
  <si>
    <t>Shi Lihong; Li Xiaofeng; Li Debao; Sun Yuhan</t>
  </si>
  <si>
    <t>Silylation of SiO_2 and its influence on the properties of cobalt-based catalysts for Fischer-Tropsch synthesis</t>
  </si>
  <si>
    <t>Chernavskii, PA</t>
  </si>
  <si>
    <t>The carburization kinetics of iron-based Fischer-Tropsch synthesis catalysts</t>
  </si>
  <si>
    <t>10.1023/A:1019044402215</t>
  </si>
  <si>
    <t>Shi, BC; Davis, BH</t>
  </si>
  <si>
    <t>Fischer-Tropsch synthesis: evidence for chain initiation by ethene and ethanol for an iron catalyst</t>
  </si>
  <si>
    <t>10.1023/B:TOCA.0000012996.87917.cd</t>
  </si>
  <si>
    <t>Li Qiang</t>
  </si>
  <si>
    <t>JET FUEL PRODUCTION BY UPGRADING COBALT-BASED LOW-TEMPERATURE FISCHER-TROPSCH SYNCRUDE</t>
  </si>
  <si>
    <t>Guo, Shupeng; Ma, Zhongyi; Wang, Qiang; Wang, Jungang; Guo, Heqin; Chen, Congbiao; Hou, Bo; Jia, Litao; Li, Debao</t>
  </si>
  <si>
    <t>Effect of different alkaline earth metals on the adsorption and catalytic behavior of cobalt Fischer-Tropsch synthesis</t>
  </si>
  <si>
    <t>10.1016/j.mcat.2024.113962</t>
  </si>
  <si>
    <t>Cheng, Kang; Virginie, Mirella; Ordomsky, Vitaly V.; Cordier, Catherine; Chernavskii, Petr A.; Ivantsov, Mikhail I.; Paul, Sebastien; Wang, Ye; Khodakov, Andrei Y.</t>
  </si>
  <si>
    <t>Pore size effects in high-temperature Fischer-Tropsch synthesis over supported iron catalysts</t>
  </si>
  <si>
    <t>10.1016/j.jcat.2014.12.007</t>
  </si>
  <si>
    <t>Gerlach, Deidra L.; Lehnert, Nicolai</t>
  </si>
  <si>
    <t>Fischer-Tropsch Chemistry at Room Temperature?</t>
  </si>
  <si>
    <t>10.1002/anie.201102979</t>
  </si>
  <si>
    <t>Morales, F; Grandjean, D; de Groot, FMF; Stephan, O; Weckhuysen, BM</t>
  </si>
  <si>
    <t>Combined EXAFS and STEM-EELS study of the electronic state and location of Mn as promoter in Co-based Fischer-Tropsch catalysts</t>
  </si>
  <si>
    <t>PHYSICAL CHEMISTRY CHEMICAL PHYSICS</t>
  </si>
  <si>
    <t>10.1039/b418286c</t>
  </si>
  <si>
    <t>Zhang, Yi; Nagamori, Satoshi; Yamaguchi, Masaru; Rengakuji, Selichi; Tsubaki, Noritatsu</t>
  </si>
  <si>
    <t>Hetero-atom combination bimodal pore structure supports prepared by inside-pore organized oxide precursors from advanced sol-gel solution</t>
  </si>
  <si>
    <t>10.1016/j.catcom.2007.09.018</t>
  </si>
  <si>
    <t>Zhao, Yanxi; Li, Jinlin; Zhang, Yuhua; Chen, Shufang; Liew, Kongyong</t>
  </si>
  <si>
    <t>Al-SBA-16-Supported Cobalt Catalysts for the Fischer-Tropsch Production of Gasoline-Fraction Hydrocarbons</t>
  </si>
  <si>
    <t>10.1002/cctc.201200394</t>
  </si>
  <si>
    <t>Bungane, Ntombovuyo; Welker, Cathrin; van Steen, Eric; Moss, John R.; Claeys, Michael</t>
  </si>
  <si>
    <t>Fischer-Tropsch CO-hydrogenation on SiO2-supported osmium complexes</t>
  </si>
  <si>
    <t>ZEITSCHRIFT FUR NATURFORSCHUNG SECTION B-A JOURNAL OF CHEMICAL SCIENCES</t>
  </si>
  <si>
    <t>10.1515/znb-2008-0311</t>
  </si>
  <si>
    <t>Ajamein, Hossein; Sarkari, Majid; Fazlollahi, Farhad; Atashi, Hossein</t>
  </si>
  <si>
    <t>Effects of Reaction Conditions on Cobalt-Catalyzed Fischer-Tropsch Synthesis: Interactions between Operating Factors</t>
  </si>
  <si>
    <t>Journal of the Korean Chemical Society</t>
  </si>
  <si>
    <t>Norval, Graeme W.</t>
  </si>
  <si>
    <t>NOTES ON THE ISSUES OF EQUILIBRIUM IN THE FISCHER-TROPSCH SYNTHESIS</t>
  </si>
  <si>
    <t>CANADIAN JOURNAL OF CHEMICAL ENGINEERING</t>
  </si>
  <si>
    <t>10.1002/cjce.20110</t>
  </si>
  <si>
    <t>Wang, Wei-Cheng; Liu, Yu-Cheng; Nugroho, Rusdan Aditya Aji</t>
  </si>
  <si>
    <t>Techno-economic analysis of renewable jet fuel production: The comparison between Fischer-Tropsch synthesis and pyrolysis</t>
  </si>
  <si>
    <t>10.1016/j.energy.2021.121970</t>
  </si>
  <si>
    <t>Di Fronzo, A.; Pirola, C.; Comazzi, A.; Galli, F.; Bianchi, C. L.; Di Michele, A.; Vivani, R.; Nocchetti, M.; Bastianini, M.; Boffito, D. C.</t>
  </si>
  <si>
    <t>Co-based hydrotalcites as new catalysts for the Fischer-Tropsch synthesis process</t>
  </si>
  <si>
    <t>10.1016/j.fuel.2013.11.014</t>
  </si>
  <si>
    <t>Hibbitts, David D.; Loveless, Brett T.; Neurock, Matthew; Iglesia, Enrique</t>
  </si>
  <si>
    <t>Mechanistic Role of Water on the Rate and Selectivity of Fischer-Tropsch Synthesis on Ruthenium Catalysts</t>
  </si>
  <si>
    <t>10.1002/anie.201304610</t>
  </si>
  <si>
    <t>Dong, Xiuqin; Cheng, Jie; Liu, Chang; Wang, Lingtao</t>
  </si>
  <si>
    <t>Mechanistic insight into the catalytic cracking mechanism of ?-olefin on H-Y zeolite: A DFT study</t>
  </si>
  <si>
    <t>COMPUTATIONAL AND THEORETICAL CHEMISTRY</t>
  </si>
  <si>
    <t>10.1016/j.comptc.2021.113183</t>
  </si>
  <si>
    <t>Wu Zhifei; Wang Tie; Zuo Peng; Yang Tiantian; Cao Yisen; Wang Wenkun</t>
  </si>
  <si>
    <t>Combustion and emission performances of diesel engine burning coal based Fischer-Tropsch alcohol mixed fuel</t>
  </si>
  <si>
    <t>Journal of Automotive Safety and Energy</t>
  </si>
  <si>
    <t>Stigsson, C.; Furusjo, E.; Borjesson, P.</t>
  </si>
  <si>
    <t>A model of an integrated hydrothermal liquefaction, gasification and Fischer-Tropsch synthesis process for converting lignocellulosic forest residues into hydrocarbons</t>
  </si>
  <si>
    <t>BIORESOURCE TECHNOLOGY</t>
  </si>
  <si>
    <t>10.1016/j.biortech.2021.126070</t>
  </si>
  <si>
    <t>Wolf, Moritz; Fischer, Nico; Claeys, Michael</t>
  </si>
  <si>
    <t>Capturing the interconnectivity of water-induced oxidation and sintering of cobalt nanoparticles during the Fischer-Tropsch synthesis in situ</t>
  </si>
  <si>
    <t>10.1016/j.jcat.2019.04.030</t>
  </si>
  <si>
    <t>Okabe, K; Li, XH; Toba, M; Yoshimura, Y</t>
  </si>
  <si>
    <t>Fischer-Tropsch synthesis over bimodal Co-Ir-SiO2 catalysts prepared by the alkoxide method</t>
  </si>
  <si>
    <t>10.1007/s11144-005-0288-0</t>
  </si>
  <si>
    <t>Wang Ruihang; Ding Wenyao; Wen Runjuan; Liao Zuwei; Li Hu; Guo Zhongshan</t>
  </si>
  <si>
    <t>Loading optimization of Fischer-Tropsch synthesis using artificial neural networks and genetic algorithm</t>
  </si>
  <si>
    <t>Ermakova, A; Anikeev, VI; Gudkov, AV</t>
  </si>
  <si>
    <t>Macrokinetic model of the Fischer-Tropsch reaction proceeding on a cobalt-containing catalyst suspended in liquid hydrocarbons</t>
  </si>
  <si>
    <t>RUSSIAN JOURNAL OF APPLIED CHEMISTRY</t>
  </si>
  <si>
    <t>MIMS, CA; KRAJEWSKI, JJ; ROSE, KD; MELCHIOR, MT</t>
  </si>
  <si>
    <t>RESIDENCE TIMES AND COVERAGE BY SURFACE INTERMEDIATES DURING THE FISCHER-TROPSCH SYNTHESIS</t>
  </si>
  <si>
    <t>10.1007/BF00764495</t>
  </si>
  <si>
    <t>Marchese, Marco; Gandiglio, Marta; Lanzini, Andrea</t>
  </si>
  <si>
    <t>A Circular Approach for Making Fischer-Tropsch E-fuels and E-chemicals From Biogas Plants in Europe</t>
  </si>
  <si>
    <t>FRONTIERS IN ENERGY RESEARCH</t>
  </si>
  <si>
    <t>10.3389/fenrg.2021.773717</t>
  </si>
  <si>
    <t>Integration of Fischer-Tropsch and Oilsands Bitumen Production Processes</t>
  </si>
  <si>
    <t>10.1021/acs.energyfuels.6b01924</t>
  </si>
  <si>
    <t>Enhancing Cobalt Dispersion in Supported Fischer-Tropsch Catalysts Via Controlled Decomposition of Cobalt Precursors</t>
  </si>
  <si>
    <t>BRAZILIAN JOURNAL OF PHYSICS</t>
  </si>
  <si>
    <t>10.1590/S0103-97332009000200008</t>
  </si>
  <si>
    <t>Liu Chenguang; Lin Xiongchao; Wang Caihong; Guo Xiaomeng</t>
  </si>
  <si>
    <t>Preparation of submicron Fischer-Tropsch wax emulsion and study on its emulsification mechanism</t>
  </si>
  <si>
    <t>Sun, Bo; Lin, Jun; Xu, Ke; Pei, Yan; Yan, Shirun; Qiao, Minghua; Zhang, Xiaoxin; Zong, Baoning</t>
  </si>
  <si>
    <t>Fischer-Tropsch Synthesis Over Skeletal Fe-Ce Catalysts Leached from Rapidly Quenched Ternary Fe-Ce-Al Alloys</t>
  </si>
  <si>
    <t>10.1002/cctc.201300430</t>
  </si>
  <si>
    <t>BESSELL, S</t>
  </si>
  <si>
    <t>SUPPORT EFFECTS IN COBALT-BASED FISCHER-TROPSCH CATALYSIS</t>
  </si>
  <si>
    <t>10.1016/0926-860X(90)80014-6</t>
  </si>
  <si>
    <t>Khassin, AA; Sipatrov, AG; Chermashetseva, GK; Yurieva, TM; Parmon, VN</t>
  </si>
  <si>
    <t>Fischer-Tropsch synthesis using plug-through contactor membranes based on permeable composite monoliths. Selectivity control by porous structure parameters and membrane geometry</t>
  </si>
  <si>
    <t>10.1007/s11244-005-9258-z</t>
  </si>
  <si>
    <t>Qian Chengjing; Wu Peng</t>
  </si>
  <si>
    <t>Determination of Trace Iron in Coal Based FT Synthetic Oil</t>
  </si>
  <si>
    <t>Journal of Instrumental Analysis</t>
  </si>
  <si>
    <t>Marchese, Marco; Chesta, Simone; Santarelli, Massimo; Lanzini, Andrea</t>
  </si>
  <si>
    <t>Techno-economic feasibility of a biomass-to-X plant: Fischer-Tropsch wax synthesis from digestate gasification</t>
  </si>
  <si>
    <t>10.1016/j.energy.2021.120581</t>
  </si>
  <si>
    <t>van de Loosdrecht, J.; Datt, M.; Visagie, J. L.</t>
  </si>
  <si>
    <t>Carbon Coated Supports for Cobalt Based Fischer-Tropsch Catalysts</t>
  </si>
  <si>
    <t>10.1007/s11244-013-0198-8</t>
  </si>
  <si>
    <t>Cai, Qjn; Li, Jinlin</t>
  </si>
  <si>
    <t>Catalytic properties of the Ru promoted Co/SBA-15 catalysts for Fischer-Tropsch synthesis</t>
  </si>
  <si>
    <t>10.1016/j.catcom.2008.03.035</t>
  </si>
  <si>
    <t>Einemann, Madita; Neumann, Fabian; Roessner, Frank</t>
  </si>
  <si>
    <t>Influence of Ammonia and Different Promoters on the Iron-Based Fischer-Tropsch Synthesis</t>
  </si>
  <si>
    <t>10.1002/cctc.202400726</t>
  </si>
  <si>
    <t>Pour, Ali Nakhaei; Housaindokht, Mohammad Reza; Monhemi, Hassan</t>
  </si>
  <si>
    <t>A new LHHW kinetic model for CO2 hydrogenation over an iron catalyst</t>
  </si>
  <si>
    <t>PROGRESS IN REACTION KINETICS AND MECHANISM</t>
  </si>
  <si>
    <t>10.3184/146867816X14628763021337</t>
  </si>
  <si>
    <t>WANG Yu; LIU Ying; FAN Wei; ZENG Zhiyong; XU Yuanyuan; XIANG Hongwei; LI Yongwang</t>
  </si>
  <si>
    <t>Simulation of co-feeding gas for Fischer-Tropsch synthesis in slurry bubble column reactor</t>
  </si>
  <si>
    <t>Chemical Engineering</t>
  </si>
  <si>
    <t>Sineva, Lilia V.; Gorokhova, Ekaterina O.; Kulchakovskaya, Ekaterina V.; Asalieva, Ekaterina Yu.; Pushina, Ekaterina A.; Kirichenko, Alexey N.; Mordkovich, Vladimir Z.</t>
  </si>
  <si>
    <t>Synergistic effect in Co-zeolite catalyzed transformations of hydrocarbons under Fischer-Tropsch conditions</t>
  </si>
  <si>
    <t>10.1016/j.mencom.2020.03.023</t>
  </si>
  <si>
    <t>Schulz, H; Schaub, G; Claeys, M; Riedel, T; Walter, S</t>
  </si>
  <si>
    <t>Initial transient rates and selectivities of Fischer-Tropsch synthesis with CO2 as carbon source</t>
  </si>
  <si>
    <t>ADVANCES IN CHEMICAL CONVERSIONS FOR MITIGATING CARBON DIOXIDE</t>
  </si>
  <si>
    <t>STUDIES IN SURFACE SCIENCE AND CATALYSIS</t>
  </si>
  <si>
    <t>Atkinson, Derek</t>
  </si>
  <si>
    <t>Fischer-Tropsch reactors for biofuels production: new technology needed!</t>
  </si>
  <si>
    <t>BIOFUELS BIOPRODUCTS &amp; BIOREFINING-BIOFPR</t>
  </si>
  <si>
    <t>10.1002/bbb.201</t>
  </si>
  <si>
    <t>Grant-Huyser, M; Maharaj, S; Matheson, L; Rowe, L; Sones, E</t>
  </si>
  <si>
    <t>Ethoxylation of detergent-range oxo alcohols derived from Fischer-Tropsch α-olefins</t>
  </si>
  <si>
    <t>JOURNAL OF SURFACTANTS AND DETERGENTS</t>
  </si>
  <si>
    <t>10.1007/s11743-004-0324-8</t>
  </si>
  <si>
    <t>Dong, Xiuqin; Li, Jiaqi; Ma, Tianfeng; Wang, Lingtao</t>
  </si>
  <si>
    <t>Insights into the mechanism of carbon chain growth on zeolite-based Fischer-Tropsch Co/Y catalysts</t>
  </si>
  <si>
    <t>10.1039/d2cp01287a</t>
  </si>
  <si>
    <t>Asalieva, E. Yu.; Kul'chakovskaya, E. V.; Sineva, L. V.; Mordkovich, V. Z.</t>
  </si>
  <si>
    <t>Effect of rhenium on Fischer-Tropsch synthesis in the presence of cobalt-zeolite catalysts</t>
  </si>
  <si>
    <t>10.1134/S0965544117020116</t>
  </si>
  <si>
    <t>Removal of organic compounds from Fischer-Tropsch synthesis wastewater by pervaporation and electrodialysis</t>
  </si>
  <si>
    <t>Cao, Huili; Xu, Run; Tang, Xiaojin; Yang, Tao; Hou, Shuandi; Hou, Chaopeng</t>
  </si>
  <si>
    <t>Microchannel reactors for Fischer-Tropsch synthesis: Experimental investigation and mathematical modeling</t>
  </si>
  <si>
    <t>10.1016/j.cjche.2023.04.027</t>
  </si>
  <si>
    <t>Cha, Seunghee; Kim, Heewon; Choi, Hyunkyung; Kim, Chul Sung; Ha, Kyoung-Su</t>
  </si>
  <si>
    <t>Effects of Silica Shell Encapsulated Nanocrystals on Active χ-Fe5C2 Phase and Fischer-Tropsch Synthesis</t>
  </si>
  <si>
    <t>NANOMATERIALS</t>
  </si>
  <si>
    <t>10.3390/nano12203704</t>
  </si>
  <si>
    <t>Ordomsky, Vitaly V.; Luo, Yuan; Gu, Bang; Carvalho, Alexandre; Chernavskii, Petr A.; Cheng, Kang; Khodakov, Andrei Y.</t>
  </si>
  <si>
    <t>Soldering of Iron Catalysts for Direct Synthesis of Light Olefins from Syngas under Mild Reaction Conditions</t>
  </si>
  <si>
    <t>10.1021/acscatal.7b01307</t>
  </si>
  <si>
    <t>Chen, Zhiping; Meng, Yongle; Lu, Jing; Zhou, Wenwu; Yang, Zhiyuan; Zhou, Anning</t>
  </si>
  <si>
    <t>The Effect of Hydrophobically Modified Iron Catalysts with Hexadecyltrimethoxysilane on Fischer-Tropsch Synthesis</t>
  </si>
  <si>
    <t>CHEMISTRYSELECT</t>
  </si>
  <si>
    <t>10.1002/slct.202202903</t>
  </si>
  <si>
    <t>Cao Jun; Zhang Li; Xu Hong</t>
  </si>
  <si>
    <t>Multiphysics-coupled Numerical Analysis on Fe-based Fischer-Tropsch-Synthesis in Tubular Fixed-bed Reactor</t>
  </si>
  <si>
    <t>Acta Petrolei Sinica. Petroleum Processing Section</t>
  </si>
  <si>
    <t>Gao Junhu; Wu Baoshan; Yang Yong; Xv Yuanyuan; Li Yongwang</t>
  </si>
  <si>
    <t>Compute-aided GC spectrum identification for Fischer-Tropsch synthesis products based on Excel VBA</t>
  </si>
  <si>
    <t>Vytnova, L. A.; Bogolepova, E. I.; Shuikin, A. N.; Kurkin, V. I.; Marchevskaya, E. V.; Kliger, G. A.</t>
  </si>
  <si>
    <t>Fischer-Tropsch synthesis on aluminum oxide- and zeolite-diluted catalysts</t>
  </si>
  <si>
    <t>10.1134/S096554410602006X</t>
  </si>
  <si>
    <t>Cao, Junbo; Song, Nan; Chen, Wenyao; Cao, Yueqiang; Qian, Gang; Duan, Xuezhi; Zhou, Xinggui</t>
  </si>
  <si>
    <t>Role of C-Defective Sites in CO Adsorption over ε-Fe2C and η-Fe2C Fischer-Tropsch Catalysts</t>
  </si>
  <si>
    <t>CHEMISTRY-AN ASIAN JOURNAL</t>
  </si>
  <si>
    <t>10.1002/asia.202000995</t>
  </si>
  <si>
    <t>Iglesia, Enrique; Hibbitts, David</t>
  </si>
  <si>
    <t>The Fischer-Tropsch synthesis: A few enduring mechanistic conundrums revisited</t>
  </si>
  <si>
    <t>10.1016/j.jcat.2021.10.033</t>
  </si>
  <si>
    <t>NIEMANTSVERDRIET, JW; FLIPSE, CFJ; VANDERKRAAN, AM; VANLOEF, JJ</t>
  </si>
  <si>
    <t>A MOSSBAUER STUDY OF SURFACE EFFECTS ON IRON FISCHER TROPSCH CATALYSTS</t>
  </si>
  <si>
    <t>APPLIED SURFACE SCIENCE</t>
  </si>
  <si>
    <t>10.1016/0378-5963(82)90149-0</t>
  </si>
  <si>
    <t>Feltes, Theresa E.; Zhao, Yuan; Klie, Robert F.; Meyer, Randall J.; Regalbuto, John R.</t>
  </si>
  <si>
    <t>The Influence of Preparation Method on Mn-Co Interactions in Mn/Co/TiO2 Fischer-Tropsch Catalysts</t>
  </si>
  <si>
    <t>10.1002/cctc.201000103</t>
  </si>
  <si>
    <t>Yan, Zhen; Wang, Zhoujun; Bukur, Dragomir B.; Goodman, D. Wayne</t>
  </si>
  <si>
    <t>Fischer-Tropsch synthesis on a model Co/SiO2 catalyst</t>
  </si>
  <si>
    <t>10.1016/j.jcat.2009.09.015</t>
  </si>
  <si>
    <t>Zhou, W; Fang, KG; Chen, JG; Sun, YH</t>
  </si>
  <si>
    <t>Effects of water on cobalt-based Fischer-Tropsch synthesis</t>
  </si>
  <si>
    <t>PROGRESS IN CHEMISTRY</t>
  </si>
  <si>
    <t>Kang, Suk-Hwan; Bae, Jong Wook; Prasad, P. S. Sai; Jun, Ki-Won</t>
  </si>
  <si>
    <t>Fischer-Tropsch synthesis using zeolite-supported iron catalysts for the production of light hydrocarbons</t>
  </si>
  <si>
    <t>10.1007/s10562-008-9586-2</t>
  </si>
  <si>
    <t>Slivinskii, EV; Kuz'min, AE; Kliger, GA; Makarov, MG; Vytnova, LA; Bogolepova, EI; Kurkin, VI; Shuikin, AN; Abramova, AV</t>
  </si>
  <si>
    <t>The kinetic features of the Fischer-Tropsch synthesis on an iron-zeolite catalyst under industrial conditions</t>
  </si>
  <si>
    <t>Sharrock, Cayle J.; Coetzer, Roelof</t>
  </si>
  <si>
    <t>Selecting robust kinetic models on noisy data using the bootstrap</t>
  </si>
  <si>
    <t>INTERNATIONAL JOURNAL OF CHEMICAL REACTOR ENGINEERING</t>
  </si>
  <si>
    <t>Davoodian, Negin; Nakhaei Pour, Ali; Izadyar, Mohammad; Mohammadi, Ali; Vahidi, Mehdi</t>
  </si>
  <si>
    <t>Fischer-Tropsch synthesis over a novel cobalt catalyst supported on UiO-66</t>
  </si>
  <si>
    <t>JOURNAL OF THE IRANIAN CHEMICAL SOCIETY</t>
  </si>
  <si>
    <t>10.1007/s13738-020-02091-x</t>
  </si>
  <si>
    <t>SHUSTOROVICH, E</t>
  </si>
  <si>
    <t>METAL EFFECTS IN THE FISCHER-TROPSCH SYNTHESIS - BOND-ORDER-CONSERVATION-MORSE-POTENTIAL APPROACH</t>
  </si>
  <si>
    <t>10.1007/BF00764494</t>
  </si>
  <si>
    <t>Liu, Yanyong; Hanaoka, Toshiaki; Murata, Kazuhisa; Okabe, Kiyomi; Takahara, Isao; Sakanishi, Kinya</t>
  </si>
  <si>
    <t>Synthesis of Zr-containing FSM-16 as an effective support for Co catalyst in the Fischer-Tropsch synthesis</t>
  </si>
  <si>
    <t>10.1007/s11144-007-5183-4</t>
  </si>
  <si>
    <t>Dong, Houhuan; Xie, Mingjiang; Xu, Jing; Li, Mufan; Peng, Luming; Guo, Xuefeng; Ding, Weiping</t>
  </si>
  <si>
    <t>Iron oxide and alumina nanocomposites applied to Fischer-Tropsch synthesis</t>
  </si>
  <si>
    <t>10.1039/c0cc04872k</t>
  </si>
  <si>
    <t>Bechara, R; Balloy, D; Vanhove, D</t>
  </si>
  <si>
    <t>Fischer-Tropsch synthesis on alumina supported cobalt catalysts</t>
  </si>
  <si>
    <t>JOURNAL DE CHIMIE PHYSIQUE ET DE PHYSICO-CHIMIE BIOLOGIQUE</t>
  </si>
  <si>
    <t>10.1051/jcp/1997941962</t>
  </si>
  <si>
    <t>Kustov, L. M.; Tarasov, A. L.</t>
  </si>
  <si>
    <t>Fischer-Tropsch synthesis in a slurry mode using ionic liquids</t>
  </si>
  <si>
    <t>10.1016/j.catcom.2015.12.003</t>
  </si>
  <si>
    <t>Geerlings, JJC; Wilson, JH; Kramer, GJ; Kuipers, HPCE; Hoek, A; Huisman, HM</t>
  </si>
  <si>
    <t>Fischer-Tropsch technology - from active site to commercial process</t>
  </si>
  <si>
    <t>10.1016/S0926-860X(99)00162-3</t>
  </si>
  <si>
    <t>Hao, Qing-Qing; Liu, Zhong-Wen; Zhang, Bingsen; Wang, Guang-Wei; Ma, Chunyan; Frandsen, Wiebke; Li, Jinjun; Liu, Zhao-Tie; Hao, Zhengping; Su, Dang Sheng</t>
  </si>
  <si>
    <t>Porous Montmorillonite Heterostructures Directed by a Single Alkyl Ammonium Template for Controlling the Product Distribution of Fischer-Tropsch Synthesis over Cobalt</t>
  </si>
  <si>
    <t>CHEMISTRY OF MATERIALS</t>
  </si>
  <si>
    <t>10.1021/cm203872m</t>
  </si>
  <si>
    <t>Pedersen, Eirik Ostbye; Blekkan, Edd A.</t>
  </si>
  <si>
    <t>Noble Metal Promoted CoMn Catalysts for Fischer-Tropsch Synthesis</t>
  </si>
  <si>
    <t>10.1007/s10562-018-2315-6</t>
  </si>
  <si>
    <t>Westphalen, Gisele; Baldanza, Maria A. S.; de Almeida, Antonio Jose; Salim, Vera Maria Martins; da Silva, Monica Antunes Pereira; da Silva, Victor Teixeira</t>
  </si>
  <si>
    <t>Improvement of C-C Coupling Using SiC as a Support of Cobalt Catalysts in Fischer Tropsch Synthesis</t>
  </si>
  <si>
    <t>10.1007/s10562-021-03775-6</t>
  </si>
  <si>
    <t>Davoodian, Negin; Nakhaei Pour, Ali; Izadyar, Mohammad; Mohammadi, Ali; Salimi, Alireza; Kamali Shahri, Seyed Mehdi</t>
  </si>
  <si>
    <t>Fischer-Tropsch synthesis using zeolitic imidazolate framework (ZIF-7 and ZIF-8)-supported cobalt catalysts</t>
  </si>
  <si>
    <t>APPLIED ORGANOMETALLIC CHEMISTRY</t>
  </si>
  <si>
    <t>10.1002/aoc.5747</t>
  </si>
  <si>
    <t>Rafiee, Ahmad; Panahi, Mehdi</t>
  </si>
  <si>
    <t>Optimal Design of a Gas-to-Liquids Process with a Staged Fischer-Tropsch Reactor</t>
  </si>
  <si>
    <t>10.1002/ceat.201600040</t>
  </si>
  <si>
    <t>RYGH, LES; GAUSEMEL, I; ELLESTAD, OH; KLAEBOE, P; NIELSEN, CJ; RYTTER, E</t>
  </si>
  <si>
    <t>DIFFUSE-REFLECTANCE IR STUDIES OF BIMETALLIC FISCHER-TROPSCH CATALYSTS</t>
  </si>
  <si>
    <t>JOURNAL OF MOLECULAR STRUCTURE</t>
  </si>
  <si>
    <t>10.1016/0022-2860(95)08775-Q</t>
  </si>
  <si>
    <t>Freide, JJHM; Gamlin, TD; Graham, C; Hensman, JR; Nay, B; Sharp, C</t>
  </si>
  <si>
    <t>An adventure in catalysis: the story of the BP Fischer-Tropsch catalyst from laboratory to full-scale demonstration in Alaska</t>
  </si>
  <si>
    <t>Liu Dongyang; Shi Weiwei; Cao Zubin; Han Dongyun; Cao Chuanyang</t>
  </si>
  <si>
    <t>STUDY OF PROCESSING FISCHER-TROPSCH WAXES BY VACUUM DISTILLATION AND EXTRACTION REFINING</t>
  </si>
  <si>
    <t>Fernandes, FAN</t>
  </si>
  <si>
    <t>Optimization of Fischer-Tropsch synthesis using neural networks</t>
  </si>
  <si>
    <t>10.1002/ceat.200500310</t>
  </si>
  <si>
    <t>Support Modification on the Catalytic Performance of Co/SiO2 Catalyst in Fisher-Tropsch Synthesis</t>
  </si>
  <si>
    <t>10.4028/www.scientific.net/AMR.850-851.148</t>
  </si>
  <si>
    <t>Schulz, H</t>
  </si>
  <si>
    <t>Spatial constraints and frustrated reactions in Fischer-Tropsch synthesis</t>
  </si>
  <si>
    <t>10.1016/S0920-5861(03)00302-X</t>
  </si>
  <si>
    <t>Biquiza, L. D.; Claeys, M.; van Steen, E.</t>
  </si>
  <si>
    <t>Thermodynamic and experimental aspects of 'supercritical' Fischer-Tropsch synthesis</t>
  </si>
  <si>
    <t>10.1016/j.fuproc.2010.04.005</t>
  </si>
  <si>
    <t>Hussain, Syed T.; Nadeem, M. Arif; Mazhar, M.</t>
  </si>
  <si>
    <t>Effect of potassium addition on the product selectivity of Ru:Mn/alumina supported catalyst system for Fischer-Tropsch reaction</t>
  </si>
  <si>
    <t>10.1016/j.catcom.2008.03.050</t>
  </si>
  <si>
    <t>Okoye-Chine, Chike George; Mubenesha, Samuel</t>
  </si>
  <si>
    <t>The Use of Iron Ore as a Catalyst in Fischer-Tropsch Synthesis-A Review</t>
  </si>
  <si>
    <t>CRYSTALS</t>
  </si>
  <si>
    <t>10.3390/cryst12101349</t>
  </si>
  <si>
    <t>Chen, Wen; Lin, Tiejun; Dai, Yuanyuan; An, Yunlei; Yu, Fei; Zhong, Liangshu; Li, Shenggang; Sun, Yuhan</t>
  </si>
  <si>
    <t>Recent advances in the investigation of nanoeffects of Fischer-Tropsch catalysts</t>
  </si>
  <si>
    <t>10.1016/j.cattod.2017.09.019</t>
  </si>
  <si>
    <t>Zhang, Chunxiao; Li, Yingjie; Chu, Zhiwei; Fang, Yi; Han, Kuihua; He, Zirui</t>
  </si>
  <si>
    <t>Analysis of integrated CO2 capture and utilization via calcium-looping in-situ dry reforming of methane and Fischer-Tropsch for synthetic fuels production</t>
  </si>
  <si>
    <t>SEPARATION AND PURIFICATION TECHNOLOGY</t>
  </si>
  <si>
    <t>10.1016/j.seppur.2023.125109</t>
  </si>
  <si>
    <t>Mueller, S.; Gross, P.; Rauch, R.; Zweiler, R.; Aichernig, C.; Fuchs, M.; Hofbauer, H.</t>
  </si>
  <si>
    <t>Production of diesel from biomass and wind power - Energy storage by the use of the Fischer-Tropsch process</t>
  </si>
  <si>
    <t>BIOMASS CONVERSION AND BIOREFINERY</t>
  </si>
  <si>
    <t>10.1007/s13399-017-0287-1</t>
  </si>
  <si>
    <t>Liu Shijun; Jiang Qian; Chen Xiaoli; Fu Juan; Chen Peili; Mo Jiamei; Su Qiucheng</t>
  </si>
  <si>
    <t>Preparation of Fe_2O_3 + HZSM5 Bifunctional Catalysts and Its Catalytic Performance for Fischer-Tropsch Synthesis</t>
  </si>
  <si>
    <t>Advances in New and Renewable Energy</t>
  </si>
  <si>
    <t>Jung, Jae-Sun; Hong, Gi Hoon; Yang, Eun-Hyeok; Park, Ji In; Moon, Dong Ju</t>
  </si>
  <si>
    <t>Investigation of Fischer-Tropsch Synthesis Over Granule Type of γ-Alumina Supported Cobalt Catalyst</t>
  </si>
  <si>
    <t>JOURNAL OF NANOSCIENCE AND NANOTECHNOLOGY</t>
  </si>
  <si>
    <t>10.1166/jnn.2016.13169</t>
  </si>
  <si>
    <t>Seleznev, A. S.; Petrov, L. A.; Kononenko, V. I.; Chupova, I. A.; Ryabina, A. V.</t>
  </si>
  <si>
    <t>Temperature-programmed reduction of cobalt-containing catalysts of the Fischer-Tropsch synthesis based on ultrafine aluminum powders alloyed with rare-earth metals</t>
  </si>
  <si>
    <t>10.1007/s11172-009-0173-5</t>
  </si>
  <si>
    <t>Marchese, Marco; Heikkinen, Niko; Giglio, Emanuele; Lanzini, Andrea; Lehtonen, Juha; Reinikainen, Matti</t>
  </si>
  <si>
    <t>Kinetic Study Based on the Carbide Mechanism of a Co-Pt/γ-Al2O3 Fischer-Tropsch Catalyst Tested in a Laboratory-Scale Tubular Reactor</t>
  </si>
  <si>
    <t>10.3390/catal9090717</t>
  </si>
  <si>
    <t>Jung, Jae-Sun; Choi, Garam; Lee, Jae-Suk; Ramesh, S.; Moon, Dong Ju</t>
  </si>
  <si>
    <t>Microstructure of FTS studies over spherical Co/γ-Al2O3</t>
  </si>
  <si>
    <t>10.1016/j.cattod.2014.06.003</t>
  </si>
  <si>
    <t>Costa Pereira, Amalia Luz; Maria Gonzalez-Carballo, Juan; Jose Perez-Alonso, Francisco; Rojas, Sergio; Garcia Fierro, Jose Luis; Rangel, Maria do Carmo</t>
  </si>
  <si>
    <t>Effect of the Mesostructuration of the Beta Zeolite Support on the Properties of Cobalt Catalysts for Fischer-Tropsch Synthesis</t>
  </si>
  <si>
    <t>10.1007/s11244-011-9637-6</t>
  </si>
  <si>
    <t>de Klerk, Arno; de Vaal, Philip L.</t>
  </si>
  <si>
    <t>Alkylate technology selection for Fischer-Tropsch syncrude refining</t>
  </si>
  <si>
    <t>10.1021/ie800288n</t>
  </si>
  <si>
    <t>Ehrensperger, Martin; Wintterlin, Joost</t>
  </si>
  <si>
    <t>In situ high-pressure high-temperature scanning tunneling microscopy of a Co(0001) Fischer-Tropsch model catalyst</t>
  </si>
  <si>
    <t>10.1016/j.jcat.2014.09.011</t>
  </si>
  <si>
    <t>Zhao, Yuan; Feltes, Theresa E.; Regalbuto, John R.; Meyer, Randall J.; Klie, Robert F.</t>
  </si>
  <si>
    <t>In-Situ Electron Energy Loss Spectroscopy Study of Mn-Promoted Co/TiO2 Fischer-Tropsch Catalysts</t>
  </si>
  <si>
    <t>10.1007/s10562-011-0559-5</t>
  </si>
  <si>
    <t>Yang, Linyan; Guo, Yupeng; Li, Zhengjia; Cen, Jie; Yao, Nan; Li, Xiaonian</t>
  </si>
  <si>
    <t>Modulation of Surface and Interface Properties of Cobalt-Based Fischer-Tropsch Synthesis Catalyst</t>
  </si>
  <si>
    <t>10.7536/PC220101</t>
  </si>
  <si>
    <t>Farzanfar, Javad; Rezvani, Ali Reza</t>
  </si>
  <si>
    <t>Fischer-Tropsch Synthesis with Cu-Co Nanocatalysts Prepared Using Novel Inorganic Precursor Complex</t>
  </si>
  <si>
    <t>IRANIAN JOURNAL OF CHEMISTRY &amp; CHEMICAL ENGINEERING-INTERNATIONAL ENGLISH EDITION</t>
  </si>
  <si>
    <t>Lamprecht, Delanie</t>
  </si>
  <si>
    <t>Hydrogenation of Fischer-Tropsch Synthetic Crude</t>
  </si>
  <si>
    <t>10.1021/ef060612q</t>
  </si>
  <si>
    <t>Vytnova, LA; Mordovin, VP; Kliger, GA; Bogolepova, EI; Kurkin, VI; Shuikin, AN; Marchevskaya, EV; Slivinskii, EV</t>
  </si>
  <si>
    <t>The promotion of intermetallic iron Fischer-Tropsch catalysts</t>
  </si>
  <si>
    <t>Voss, Georg J. B.; Floystad, Jostein B.; Voronov, Alexey; Ronning, Magnus</t>
  </si>
  <si>
    <t>The State of Nickel as Promotor in Cobalt Fischer-Tropsch Synthesis Catalysts</t>
  </si>
  <si>
    <t>10.1007/s11244-015-0456-z</t>
  </si>
  <si>
    <t>Atashi, Hossein; Dinarvandi, Kousar; Zarintorang, Hanieh; Mirzaei, A. A.</t>
  </si>
  <si>
    <t>Modeling and optimization of Fischer-Tropsch petroleum products on silica-cobalt catalyst in Fix bed reactor</t>
  </si>
  <si>
    <t>PETROLEUM SCIENCE AND TECHNOLOGY</t>
  </si>
  <si>
    <t>10.1080/10916466.2018.1496101</t>
  </si>
  <si>
    <t>Araujo-Ferrer, S. C.; De Almeida, A.; Zabala, A.; Granados, A.</t>
  </si>
  <si>
    <t>USE OF CATALYSTS IN FISCHER-TROPSCH PROCESSES</t>
  </si>
  <si>
    <t>REVISTA MEXICANA DE INGENIERIA QUIMICA</t>
  </si>
  <si>
    <t>Johns, M; Collier, P; Spencer, MS; Alderson, T; Hutchings, GJ</t>
  </si>
  <si>
    <t>Combined steam reforming of methane and Fischer-Tropsch synthesis for the formation of hydrocarbons: A proof of concept study</t>
  </si>
  <si>
    <t>10.1023/B:CATL.0000004117.03422.2b</t>
  </si>
  <si>
    <t>Griboval-Constant, Anne; Butel, Aurore; Ordomsy, Vitaly V.; Chernavskii, Petr. A.; Khodakova, A. Y.</t>
  </si>
  <si>
    <t>Cobalt and iron species in alumina supported bimetallic catalysts for Fischer-Tropsch reaction</t>
  </si>
  <si>
    <t>10.1016/j.apcata.2014.04.047</t>
  </si>
  <si>
    <t>Pan Hangbing; Ren Yanlun; Wang Xingwei; Zhang Li</t>
  </si>
  <si>
    <t>Cobalt-based molecular sieve structural catalysts for Fischer-Tropsch synthesis of aviation fuel</t>
  </si>
  <si>
    <t>Wang, Hang; Kou, Yuan</t>
  </si>
  <si>
    <t>Aqueous-phase Fischer-Tropsch synthesis catalyzed by cobalt nanoparticles</t>
  </si>
  <si>
    <t>CHINESE JOURNAL OF CATALYSIS</t>
  </si>
  <si>
    <t>10.1016/S1872-2067(12)60674-3</t>
  </si>
  <si>
    <t>Peron, Deizi, V; Barrios, Alan J.; Taschin, Alan; Dugulan, Iulian; Marini, Carlo; Gorni, Giulio; Moldovan, Simona; Koneti, Siddardha; Wojcieszak, Robert; Thybaut, Joris W.; Virginie, Mirella; Khodakov, Andrei Y.</t>
  </si>
  <si>
    <t>Active phases for high temperature Fischer-Tropsch synthesis in the silica supported iron catalysts promoted with antimony and tin</t>
  </si>
  <si>
    <t>APPLIED CATALYSIS B-ENVIRONMENTAL</t>
  </si>
  <si>
    <t>10.1016/j.apcatb.2021.120141</t>
  </si>
  <si>
    <t>Hajek, Jiri; Honig, Vladimir; Obergruber, Michal; Jencik, Jan; Vrablik, Ales; Cerny, Radek; Psenicka, Martin; Herink, Tomas</t>
  </si>
  <si>
    <t>Advanced Biofuels Based on Fischer-Tropsch Synthesis for Applications in Gasoline Engines</t>
  </si>
  <si>
    <t>MATERIALS</t>
  </si>
  <si>
    <t>10.3390/ma14113134</t>
  </si>
  <si>
    <t>Wu Peng; Zhang Kui; Wang Peng; Cheng Meng; Zhu Jiaqing; Lu Yijun</t>
  </si>
  <si>
    <t>Effects of particle size of silica sol on properties of precipitated iron catalysts for Fischer-Tropsch synthesis</t>
  </si>
  <si>
    <t>Jia, Litao; Fang, Kegong; Chen, Jiangang; Sun, Yuhan</t>
  </si>
  <si>
    <t>Cobalt loss from Co-ZrO2 catalyst for fischer-tropsch synthesis in continuously stirred tank reactor</t>
  </si>
  <si>
    <t>10.1007/s11144-008-5278-6</t>
  </si>
  <si>
    <t>de la Pena O'Shea, V. A.; Homs, N.; Fierro, J. L. G.; Ramirez de la Piscina, P.</t>
  </si>
  <si>
    <t>Structural changes and activation treatment in a CO/SiO2 catalyst for Fischer-Tropsch synthesis</t>
  </si>
  <si>
    <t>10.1016/j.cattod.2006.02.065</t>
  </si>
  <si>
    <t>Song, DC; Li, JL</t>
  </si>
  <si>
    <t>Effect of catalyst pore size on the catalytic performance of silica supported cobalt Fischer-Tropsch catalysts</t>
  </si>
  <si>
    <t>JOURNAL OF MOLECULAR CATALYSIS A-CHEMICAL</t>
  </si>
  <si>
    <t>10.1016/j.molcata.2005.11.021</t>
  </si>
  <si>
    <t>Li, Tong; Virginie, Mirella; Khodakov, Andrei Y.</t>
  </si>
  <si>
    <t>Effect of potassium promotion on the structure and performance of alumina supported carburized molybdenum catalysts for Fischer-Tropsch synthesis</t>
  </si>
  <si>
    <t>10.1016/j.apcata.2017.05.018</t>
  </si>
  <si>
    <t>Nabi, Md Nurun; Hustad, Johan Einar; Arefin, Md Arman</t>
  </si>
  <si>
    <t>The influence of Fischer-Tropsch-biodiesel-diesel blends on energy and exergy parameters in a six-cylinder turbocharged diesel engine</t>
  </si>
  <si>
    <t>ENERGY REPORTS</t>
  </si>
  <si>
    <t>10.1016/j.egyr.2020.04.011</t>
  </si>
  <si>
    <t>Sibianu, Ioan Tudor; Berger, Daniela; Matei, Cristian; Calinescu, Ioan</t>
  </si>
  <si>
    <t>Microwave Assisted Fischer - Tropsch Synthesis at a Atmospheric Pressure</t>
  </si>
  <si>
    <t>REVISTA DE CHIMIE</t>
  </si>
  <si>
    <t>Rochet, Amelie; Moizan, Virginie; Pichon, Christophe; Diehl, Fabrice; Berliet, Adrien; Briois, Valerie</t>
  </si>
  <si>
    <t>In situ and operando structural characterisation of a Fischer-Tropsch supported cobalt catalyst</t>
  </si>
  <si>
    <t>10.1016/j.cattod.2011.03.079</t>
  </si>
  <si>
    <t>Aluha, James; Blais, Sonia; Abatzoglou, Nicolas</t>
  </si>
  <si>
    <t>Phase Quantification of Carbon Support by X-Ray Photoelectron Spectroscopy (XPS) in Plasma-Synthesized Fischer-Tropsch Nanocatalysts</t>
  </si>
  <si>
    <t>10.1007/s10562-018-2428-y</t>
  </si>
  <si>
    <t>Tsakoumis, Nikolaos E.; Ronning, Magnus; Borg, Oyvind; Rytter, Erling; Holmen, Anders</t>
  </si>
  <si>
    <t>Deactivation of cobalt based Fischer-Tropsch catalysts: A review</t>
  </si>
  <si>
    <t>10.1016/j.cattod.2010.02.077</t>
  </si>
  <si>
    <t>ZHONG Huiqiong; LI Ming; ZHANG Lizhen; YANG Jun</t>
  </si>
  <si>
    <t>Effect of reaction time on the hydrocarbon product distribution of Fischer-Tropsch synthesis</t>
  </si>
  <si>
    <t>Journal of Jinan University</t>
  </si>
  <si>
    <t>Wu Peng; Shi Yulin; Lv Yijun; Men Zhuowu; Wu Xiuzhang</t>
  </si>
  <si>
    <t>Research process of effects of silicon dioxide promoter on iron based catalyst for Fischer-Tropsch synthesis</t>
  </si>
  <si>
    <t>Journal of China Coal Society</t>
  </si>
  <si>
    <t>Khosravi-Nikou, M.; Bahrami, A.</t>
  </si>
  <si>
    <t>A New Method for Synthesis of Cobalt-based Nano-catalyst on Titania for Fischer- Tropsch Reaction</t>
  </si>
  <si>
    <t>10.1080/15567036.2011.604372</t>
  </si>
  <si>
    <t>van Steen, E; Claeys, M; Dry, ME; van de Loosdrecht, J; Viljoen, EL; Visagie, JL</t>
  </si>
  <si>
    <t>Stability of nanocrystals: Thermodynamic analysis of oxidation and re-reduction of cobalt in water/hydrogen mixtures</t>
  </si>
  <si>
    <t>JOURNAL OF PHYSICAL CHEMISTRY B</t>
  </si>
  <si>
    <t>10.1021/jp045136o</t>
  </si>
  <si>
    <t>Ai Jun; Jin Huannian; Ma Hui</t>
  </si>
  <si>
    <t>Study on hydrocracking performance of Fischer-Tropsch wax</t>
  </si>
  <si>
    <t>Ihsanti, D. H.; Jimmy; Kurniawansyah, Firman; Suprapto; Roesyadi, A.</t>
  </si>
  <si>
    <t>Performance of Bimetallic Fe and Co Catalyst Supported on HZSM-5 for Fischer-Tropsch Synthesis</t>
  </si>
  <si>
    <t>9TH ANNUAL BASIC SCIENCE INTERNATIONAL CONFERENCE 2019 (BASIC 2019)</t>
  </si>
  <si>
    <t>10.1088/1757-899X/546/4/042012</t>
  </si>
  <si>
    <t>Ma Xiangdong; Sun Qiwen; Ying Weiyong; Fang Dingye</t>
  </si>
  <si>
    <t>Performance of Fe-Co-K/SiO_2 Catalyst in Fischer-Tropsch Synthesis</t>
  </si>
  <si>
    <t>Claeys, M.; Dry, M. E.; van Steen, E.; du Plessis, E.; van Berge, P. J.; Saib, A. M.; Moodley, D. J.</t>
  </si>
  <si>
    <t>In situ magnetometer study on the formation and stability of cobalt carbide in Fischer-Tropsch synthesis</t>
  </si>
  <si>
    <t>10.1016/j.jcat.2014.08.002</t>
  </si>
  <si>
    <t>de Smit, Emiel; Weckhuysen, Bert M.</t>
  </si>
  <si>
    <t>The renaissance of iron-based Fischer-Tropsch synthesis: on the multifaceted catalyst deactivation behaviour</t>
  </si>
  <si>
    <t>CHEMICAL SOCIETY REVIEWS</t>
  </si>
  <si>
    <t>10.1039/b805427d</t>
  </si>
  <si>
    <t>Guo Zhongshan; Wang Feng; Yang Zhanqi; Wang Tiefeng</t>
  </si>
  <si>
    <t>Operation and optimization of 4 Mt /a industrial plant of coal-based Fischer-Tropsch synthesis</t>
  </si>
  <si>
    <t>Bondarenko, G. N.; Kulikova, M. V.; Al' Khazradzhi, A. Kh.; Dement'eva, O. S.; Ivantsov, M. I.; Chudakova, M. V.</t>
  </si>
  <si>
    <t>Catalytic and physicochemical properties of Fe-polymer nanocatalysts of Fischer-Tropsch synthesis: Dynamic light scattering and FTIR spectroscopy study</t>
  </si>
  <si>
    <t>10.1134/S0965544116120033</t>
  </si>
  <si>
    <t>Zhong-Wen Liu; Xiaohong Li; Kenji Asami; Kaoru Fujimoto</t>
  </si>
  <si>
    <t>Syngas to iso-paraffins over Co/SiO2 combined with metal/zeolite catalysts</t>
  </si>
  <si>
    <t>10.1016/j.fuproc.2006.02.009</t>
  </si>
  <si>
    <t>Harmel, Justine; Peres, Laurent; Estrader, Marta; Berliet, Adrien; Maury, Sylvie; Fecant, Antoine; Chaudret, Bruno; Serp, Philippe; Soulantica, Katerina</t>
  </si>
  <si>
    <t>hcp-Co Nanowires Grown on Metallic Foams as Catalysts for Fischer-Tropsch Synthesis</t>
  </si>
  <si>
    <t>10.1002/anie.201804932</t>
  </si>
  <si>
    <t>Xiong Liang; Yu Guangxin; Sun Yupin; Xiao Gang</t>
  </si>
  <si>
    <t>Effect of ZrO_2 promoter on catalytic performance of cobalt catalysts for Fischer-Tropsch synthesis</t>
  </si>
  <si>
    <t>González-Cortés, SL; Rodulfo-Baechler, SMA; Oliveros, A; Orozco, J; Fontal, B; Mora, AJ; Delgado, G</t>
  </si>
  <si>
    <t>Synthesis of light alkenes on manganese promoted iron and iron-cobalt Fischer-Tropsch catalysts</t>
  </si>
  <si>
    <t>10.1023/A:1014885414295</t>
  </si>
  <si>
    <t>Wang, YN; Li, YW; Xu, YY; Zhao, YL; Zhang, BJ</t>
  </si>
  <si>
    <t>Modeling of Fischer-Tropsch catalyst pellet on basis of detailed mechanism kinetics II. Diffusion-reaction behavior and non-uniform activity distribution</t>
  </si>
  <si>
    <t>Tsvetkov, V. B.; Kulikova, M. V.; Khadzhiev, S. N.</t>
  </si>
  <si>
    <t>Formation of an Iron-Containing Catalytic Nanoparticle during the Three-Phase Fischer-Tropsch Synthesis: Molecular Modeling</t>
  </si>
  <si>
    <t>10.1134/S0965544117070106</t>
  </si>
  <si>
    <t>Cheng, Kang; Ordomsky, Vitaly V.; Legras, Benoit; Virginie, Mirella; Paul, Sebastien; Wang, Ye; Khodakov, Andrei Y.</t>
  </si>
  <si>
    <t>Sodium-promoted iron catalysts prepared on different supports for high temperature Fischer-Tropsch synthesis</t>
  </si>
  <si>
    <t>10.1016/j.apcata.2015.06.010</t>
  </si>
  <si>
    <t>Wei Yuxue; Fu Zhiyuan; Huang Ju; Li Da; Liu Kai; Li Zhiguo; Sun Song; Zhang Chenghua</t>
  </si>
  <si>
    <t>Synthesis and Fischer-Tropsch performances of urea induced-iron /graphene</t>
  </si>
  <si>
    <t>Bertole, CJ; Mims, CA; Kiss, G</t>
  </si>
  <si>
    <t>The effect of water on the cobalt-catalyzed Fischer-Tropsch synthesis</t>
  </si>
  <si>
    <t>10.1006/jcat.2002.3666</t>
  </si>
  <si>
    <t>Linghu, WS; Li, XH; Asami, K; Fujimoto, K</t>
  </si>
  <si>
    <t>Process design and solvent recycle for the supercritical Fischer-Tropsch synthesis</t>
  </si>
  <si>
    <t>10.1021/ef050109y</t>
  </si>
  <si>
    <t>Wang, Di; Chen, Bingxu; Duan, Xuezhi; Chen, De; Zhou, Xinggui</t>
  </si>
  <si>
    <t>Iron-based Fischer-Tropsch synthesis of lower olefins: The nature of χ-Fe5C2 catalyst and why and how to introduce promoters</t>
  </si>
  <si>
    <t>JOURNAL OF ENERGY CHEMISTRY</t>
  </si>
  <si>
    <t>10.1016/j.jechem.2016.11.002</t>
  </si>
  <si>
    <t>TAU, LM; DABBAGH, HA; DAVIS, BH</t>
  </si>
  <si>
    <t>FISCHER-TROPSCH SYNTHESIS - COMPARISON OF C-14 DISTRIBUTIONS WHEN LABELED ALCOHOL IS ADDED TO THE SYNTHESIS GAS</t>
  </si>
  <si>
    <t>10.1021/ef00025a030</t>
  </si>
  <si>
    <t>Fratatocchi, Laura; Groppi, Gianpiero; Visconti, Carlo Giorgio; Lietti, Luca; Tronconi, Enrico</t>
  </si>
  <si>
    <t>The pivotal role of an interconnected cellular conductive structure to manage heat removal in compact Fischer-Tropsch fixed-bed reactors</t>
  </si>
  <si>
    <t>REACTION CHEMISTRY &amp; ENGINEERING</t>
  </si>
  <si>
    <t>10.1039/c9re00280d</t>
  </si>
  <si>
    <t>Lu, Xiaojun; Hildebrandt, Diane; Liu, Xinying; Glasser, David</t>
  </si>
  <si>
    <t>Making Sense of the Fischer-Tropsch Synthesis Reaction: Start-Up</t>
  </si>
  <si>
    <t>10.1021/ie1011933</t>
  </si>
  <si>
    <t>Yu, ZX; Borg, O; Chen, D; Enger, BC; Froseth, V; Rytter, E; Wigum, H; Holmen, A</t>
  </si>
  <si>
    <t>Carbon nanofiber supported cobalt catalysts for fischer-tropsch synthesis with high activity and selectivity</t>
  </si>
  <si>
    <t>10.1007/s10562-006-0054-6</t>
  </si>
  <si>
    <t>Huber, GW; Butala, SJM; Lee, ML; Bartholomew, CH</t>
  </si>
  <si>
    <t>Gd promotion of CO/SiO2 Fischer-Tropsch synthesis catalysts</t>
  </si>
  <si>
    <t>10.1023/A:1016613627261</t>
  </si>
  <si>
    <t>Kungurova, O. A.; Shtertser, N. V.; Gerasimov, E. Yu.; Dorofeeva, N. V.; Vodyankina, O. V.; Khassin, A. A.</t>
  </si>
  <si>
    <t>Zr-P-modification of the γ-Al2O3 support of cobalt-containing catalysts for the Fischer-Tropsch synthesis</t>
  </si>
  <si>
    <t>10.1007/s11172-015-0940-4</t>
  </si>
  <si>
    <t>Reetz, Manfred T.</t>
  </si>
  <si>
    <t>One Hundred Years of the Max-Planck-Institut fur Kohlenforschung</t>
  </si>
  <si>
    <t>10.1002/anie.201403217</t>
  </si>
  <si>
    <t>Kim, Seung-Moon; Bae, Jong Wook; Lee, Yun-Jo; Jun, Ki-Won</t>
  </si>
  <si>
    <t>Effect of CO2 in the feed stream on the deactivation of Co/γ-Al2O3 Fischer-Tropsch catalyst</t>
  </si>
  <si>
    <t>10.1016/j.catcom.2008.05.016</t>
  </si>
  <si>
    <t>Ren, Jie; Ai, Ning; Yu, Yingzhe</t>
  </si>
  <si>
    <t>Insight into the Fischer-Tropsch mechanism on hcp-Fe7C3 (211) by density functional theory: the roles of surface carbon and vacancies</t>
  </si>
  <si>
    <t>RSC ADVANCES</t>
  </si>
  <si>
    <t>10.1039/d1ra06396k</t>
  </si>
  <si>
    <t>Ning, Wensheng; Yang, Shoubin; Chen, Hongxian; Yamada, Muneyoshi</t>
  </si>
  <si>
    <t>Influences of K and Cu on coprecipitated FeZn catalysts for Fischer-Tropsch reaction</t>
  </si>
  <si>
    <t>10.1016/j.catcom.2013.05.013</t>
  </si>
  <si>
    <t>Tsubaki, N; Yoshii, K; Fujimoto, K</t>
  </si>
  <si>
    <t>Anti-ASF distribution of Fischer-Tropsch hydrocarbons in supercritical-phase reactions</t>
  </si>
  <si>
    <t>10.1006/jcat.2002.3526</t>
  </si>
  <si>
    <t>de Klerk, A</t>
  </si>
  <si>
    <t>Thermal upgrading of Fischer-Tropsch olefins</t>
  </si>
  <si>
    <t>10.1021/ef050049w</t>
  </si>
  <si>
    <t>Zonetti, Priscila C.; Gaspar, Alexandre B.; Mendes, Fabiana M. T.; Sobrinho, Eledir V.; Sousa-Aguiar, Eduardo F.; Appel, Lucia G.</t>
  </si>
  <si>
    <t>Fischer-Tropsch synthesis and the generation of DME in situ</t>
  </si>
  <si>
    <t>10.1016/j.fuproc.2009.12.006</t>
  </si>
  <si>
    <t>Wang, Q; Cao, FY; Chen, QW</t>
  </si>
  <si>
    <t>Occurrence of long-chain-alkanes and polycyclic aromatic hydrocarbons (PAHs) in the thermal system of carbonate and sodium</t>
  </si>
  <si>
    <t>LETTERS IN ORGANIC CHEMISTRY</t>
  </si>
  <si>
    <t>Zheng Bo; Tang Xiaojin; Zhang Zhanzhu; Zong Baoning</t>
  </si>
  <si>
    <t>Research Advances in Mathematic Modeling of Cross-flow Filtration for Slurry Fischer-Tropsch Synthesis Technology</t>
  </si>
  <si>
    <t>The Chinese Journal of Process Engineering</t>
  </si>
  <si>
    <t>Bakhtiari, Mohammad; Binazadeh, Mojtaba; Farsi, Mohammad; Mousavi, Seyyed Mojtaba; Althomali, Raed H.; Rahman, Mohammed M.</t>
  </si>
  <si>
    <t>Optimization of C5+production by CO2 recycle at an integrated Tri-reforming and Fischer-Tropsch process</t>
  </si>
  <si>
    <t>RENEWABLE ENERGY</t>
  </si>
  <si>
    <t>10.1016/j.renene.2024.121794</t>
  </si>
  <si>
    <t>Klimkiewicz, Roman</t>
  </si>
  <si>
    <t>Upgrading oxygenated Fischer-Tropsch derivatives and one-step direct synthesis of ethyl acetate from ethanol - examples of the desirability of research on simple chemical compounds transformations</t>
  </si>
  <si>
    <t>CHEMISTRY CENTRAL JOURNAL</t>
  </si>
  <si>
    <t>10.1186/s13065-014-0077-9</t>
  </si>
  <si>
    <t>Kim, DJ; Dunn, BC; Cole, P; Turpin, G; Ernst, RD; Pugmire, RJ; Kang, M; Kim, JM; Eyring, EM</t>
  </si>
  <si>
    <t>Enhancement in the reducibility of cobalt oxides on a mesoporous silica supported cobalt catalyst</t>
  </si>
  <si>
    <t>10.1039/b417536k</t>
  </si>
  <si>
    <t>Yu Wanqiu; Han Dongyun; Qiao Haiyan; Shi Weiwei; Cao Zubin; Yu Jie</t>
  </si>
  <si>
    <t>SEPARATION OF n-ALKANES FROM FISCHER-TROPSCH SYNTHETIC OILS BY GRADIENT COOLING UREA COMPLEXING METHOD</t>
  </si>
  <si>
    <t>Rafiee, Ahmad; Hillestad, Magne</t>
  </si>
  <si>
    <t>Staging of the Fischer-Tropsch Reactor with a Cobalt-Based Catalyst</t>
  </si>
  <si>
    <t>10.1002/ceat.201200700</t>
  </si>
  <si>
    <t>Weststrate, C. J.; Ciobica, I. M.; Saib, A. M.; Moodley, D. J.; Niemantsverdriet, J. W.</t>
  </si>
  <si>
    <t>Fundamental issues on practical Fischer-Tropsch catalysts: How surface science can help</t>
  </si>
  <si>
    <t>10.1016/j.cattod.2013.11.042</t>
  </si>
  <si>
    <t>LeViness, Steve; Deshmukh, Soumitra R.; Richard, Laura A.; Robota, Heinz J.</t>
  </si>
  <si>
    <t>Velocys Fischer-Tropsch Synthesis Technology-New Advances on State-of-the-Art</t>
  </si>
  <si>
    <t>10.1007/s11244-013-0208-x</t>
  </si>
  <si>
    <t>Park, Ji Chan; Kang, Shin Wook; Kim, Jeong-Chul; Kwon, Jae In; Jang, Sanha; Rhim, Geun Bae; Kim, Mijong; Chun, Dong Hyun; Lee, Ho-Tae; Jung, Heon; Song, Hyunjoon; Yang, Jung-Il</t>
  </si>
  <si>
    <t>Synthesis of Co/SiO2 hybrid nanocatalyst via twisted Co3Si2O5(OH)4 nanosheets for high-temperature Fischer-Tropsch reaction</t>
  </si>
  <si>
    <t>NANO RESEARCH</t>
  </si>
  <si>
    <t>10.1007/s12274-016-1364-7</t>
  </si>
  <si>
    <t>Luo, Mingsheng; Shafer, Wilson D.; Davis, Burtron H.</t>
  </si>
  <si>
    <t>Fischer-Tropsch Synthesis: Branched Paraffin Distribution for Potassium Promoted Iron Catalysts</t>
  </si>
  <si>
    <t>10.1007/s10562-014-1240-6</t>
  </si>
  <si>
    <t>Using monolithic catalysts for highly selective Fischer-Tropsch synthesis</t>
  </si>
  <si>
    <t>10.1016/S0920-5861(03)00073-7</t>
  </si>
  <si>
    <t>VANSANTEN, RA; DEKOSTER, A; KOERTS, T</t>
  </si>
  <si>
    <t>THE QUANTUM CHEMICAL BASIS OF THE FISCHER-TROPSCH REACTION</t>
  </si>
  <si>
    <t>Jongsomjit, Bunjerd; Sakdamnuson, Chitlada; Panpranot, Joongjai; Praserthdam, Piyasan</t>
  </si>
  <si>
    <t>Role of ruthenium in the reduction behavior of ruthenium-promoted cobalt/titania Fischer-Tropsch catalysts</t>
  </si>
  <si>
    <t>10.1007/s11144-006-0111-6</t>
  </si>
  <si>
    <t>Shafer, Wilson D.; Jacobs, Gary; Davis, Burtron H.</t>
  </si>
  <si>
    <t>Fischer-Tropsch Synthesis: Investigation of the Partitioning of Dissociated H2 and D2 on Activated Cobalt Catalysts</t>
  </si>
  <si>
    <t>10.1021/cs300269m</t>
  </si>
  <si>
    <t>Riedel, T; Schaub, G</t>
  </si>
  <si>
    <t>Low-temperature Fischer-Tropsch synthesis on cobalt catalysts - effects of CO2</t>
  </si>
  <si>
    <t>10.1023/B:TOCA.0000012995.42657.ca</t>
  </si>
  <si>
    <t>Mendez, Cesar, I; Ancheyta, Jorge</t>
  </si>
  <si>
    <t>Kinetic models for Fischer-Tropsch synthesis for the production of clean fuels</t>
  </si>
  <si>
    <t>10.1016/j.cattod.2020.02.012</t>
  </si>
  <si>
    <t>Albuquerque, Jonas S.; Costa, Franciele O.; Barbosa, Bianca V. S.</t>
  </si>
  <si>
    <t>Fischer-Tropsch Synthesis: Analysis of Products by Anderson-Schulz-Flory Distribution Using Promoted Cobalt Catalyst</t>
  </si>
  <si>
    <t>10.1007/s10562-019-02655-4</t>
  </si>
  <si>
    <t>Iqbal, Sarwat; Davies, Thomas E.; Hayward, James S.; Morgan, David J.; Karim, Khalid; Bartley, Jonathan K.; Taylor, Stuart H.; Hutchings, Graham J.</t>
  </si>
  <si>
    <t>Fischer Tropsch Synthesis using promoted cobalt-based catalysts</t>
  </si>
  <si>
    <t>10.1016/j.cattod.2016.04.012</t>
  </si>
  <si>
    <t>Miyazawa, Tomohisa; Hanaoka, Toshiaki; Shimura, Katsuya; Hirata, Satoshi</t>
  </si>
  <si>
    <t>Ruthenium Modification on Mn and Zr-Modified Co/SiO2 Catalysts for Slurry-Phase Fischer-Tropsch Synthesis</t>
  </si>
  <si>
    <t>10.3390/catal5010026</t>
  </si>
  <si>
    <t>Xu, BL; Fan, YN; Zhang, Y; Tsubaki, N</t>
  </si>
  <si>
    <t>Pore diffusion simulation model of bimodal catalyst for Fischer-Tropsch synthesis</t>
  </si>
  <si>
    <t>AICHE JOURNAL</t>
  </si>
  <si>
    <t>10.1002/aic.10469</t>
  </si>
  <si>
    <t>Wu, Yanli; Feng, Jie; Li, Wenying</t>
  </si>
  <si>
    <t>System development of integrated high temperature and low temperature Fischer-Tropsch synthesis for high value chemicals</t>
  </si>
  <si>
    <t>CHEMICAL ENGINEERING RESEARCH &amp; DESIGN</t>
  </si>
  <si>
    <t>10.1016/j.cherd.2017.12.008</t>
  </si>
  <si>
    <t>Silva, Raphael S. F.; Tamanqueira, Juliana B.; Dias, Julio Cesar M.; Passarelli, Fabio M.; Bidart, Antonio Marcos F.; Aquino Neto, Francisco R.; Azevedo, Debora A.</t>
  </si>
  <si>
    <t>Comprehensive Two-Dimensional Gas Chromatography with Time of Flight Mass Spectrometry Applied to Analysis of Fischer-Tropsch Synthesis Products Obtained with and without Carbon Dioxide Addition to Feed Gas</t>
  </si>
  <si>
    <t>JOURNAL OF THE BRAZILIAN CHEMICAL SOCIETY</t>
  </si>
  <si>
    <t>10.1590/S0103-50532011001100015</t>
  </si>
  <si>
    <t>Gu, B.; Khodakov, A. Y.; Ordomsky, V. V.</t>
  </si>
  <si>
    <t>Selectivity shift from paraffins to α-olefins in low temperature Fischer-Tropsch synthesis in the presence of carboxylic acids</t>
  </si>
  <si>
    <t>10.1039/c7cc08692j</t>
  </si>
  <si>
    <t>Mueller, Karsten; Geng, Jin; Arlt, Wolfgang</t>
  </si>
  <si>
    <t>Reversible vs. Irreversible Conversion of Hydrogen: How to Store Energy Efficiently?</t>
  </si>
  <si>
    <t>ENERGY TECHNOLOGY</t>
  </si>
  <si>
    <t>10.1002/ente.201200022</t>
  </si>
  <si>
    <t>Dai Xiaoping; Yu Changchun; Li Ranjia</t>
  </si>
  <si>
    <t>Deactivation of CeO2-Promoted CO/SiO2 Fischer-Tropsch catalysts</t>
  </si>
  <si>
    <t>10.1016/S1872-2067(08)60007-8</t>
  </si>
  <si>
    <t>Wu Hao; Hu Zhihai; Nie Hong</t>
  </si>
  <si>
    <t>ADVANCES IN LOW TEMPERATURE FISCHER-TROPSCH SYNTHESIS AND COMPARISON OF TECHNOLOGIES</t>
  </si>
  <si>
    <t>Khva, KE; Lifanov, EV; Zhdanova, KP; Kopylov, SE; Toropova, AV; Kolotygin, OA; Shmidt, FK</t>
  </si>
  <si>
    <t>The role played by hydroxyls on the surface of CoOx/γ-Al2O3 catalysts of the Fischer-Tropsch synthesis</t>
  </si>
  <si>
    <t>Qian Weixin; Zhang Haitao; Ying Weiyong; Fang Dingye</t>
  </si>
  <si>
    <t>Intrinsic kinetics of Fischer-Tropsch synthesis over Co/AC catalyst</t>
  </si>
  <si>
    <t>Wu Peng</t>
  </si>
  <si>
    <t>Effect of pH on the catalytic properties of precipitated iron for Fischer-Tropsch synthesis</t>
  </si>
  <si>
    <t>Journal of Shaanxi Normal University. Natural Science Edition</t>
  </si>
  <si>
    <t>Jean-Marie, A.; Griboval-Constant, A.; Khodakov, A. Y.; Diehl, F.</t>
  </si>
  <si>
    <t>Influence of sub-stoichiometric sorbitol addition modes on the structure and catalytic performance of alumina-supported cobalt Fischer-Tropsch catalysts</t>
  </si>
  <si>
    <t>10.1016/j.cattod.2011.04.002</t>
  </si>
  <si>
    <t>SINGH, M</t>
  </si>
  <si>
    <t>WHY NOT USE FISCHER-TROPSCH</t>
  </si>
  <si>
    <t>HYDROCARBON PROCESSING</t>
  </si>
  <si>
    <t>BUSSEMEIER, B; FROHNING, CD; CORNILS, B</t>
  </si>
  <si>
    <t>LOWER OLEFINS VIA FISCHER-TROPSCH</t>
  </si>
  <si>
    <t>Hong, Jingping; Marceau, Eric; Khodakov, Andrei Y.; Griboval-Constant, Anne; La Fontaine, Camille; Briois, Valerie</t>
  </si>
  <si>
    <t>A Time-Resolved In Situ Quick-XAS Investigation of Thermal Activation of Fischer-Tropsch Silica-Supported Cobalt Catalysts</t>
  </si>
  <si>
    <t>CHEMISTRY-A EUROPEAN JOURNAL</t>
  </si>
  <si>
    <t>10.1002/chem.201103509</t>
  </si>
  <si>
    <t>Bu Yifeng; Wang Tao; Zhang Xuebing; Meng Xiangkun; Lu Yijun; Men Zhuowu</t>
  </si>
  <si>
    <t>Influence of CO_2 on catalytic performance of fused iron catalyst for high temperature Fischer-Tropsch synthesis</t>
  </si>
  <si>
    <t>Sun, Jian; Guo, Lisheng; Ma, Qingxiang; Gao, Xinhua; Yamane, Noriyuki; Xu, Hengyong; Tsubaki, Noritatsu</t>
  </si>
  <si>
    <t>Functionalized Natural Carbon-Supported Nanoparticles as Excellent Catalysts for Hydrocarbon Production</t>
  </si>
  <si>
    <t>10.1002/asia.201601546</t>
  </si>
  <si>
    <t>Bakken, Vebjorn; Bergene, Edvard; Rytter, Erling; Swang, Ole</t>
  </si>
  <si>
    <t>Bimetallic Cobalt/Rhenium Systems: Preferred Position of Rhenium Through an Interdisciplinary Approach</t>
  </si>
  <si>
    <t>10.1007/s10562-009-0089-6</t>
  </si>
  <si>
    <t>Gonzalo-Chacon, Laura; Almohalla, Maria; Gallegos-Suarez, Esteban; Guerrero-Ruiz, Antonio; Rodriguez-Ramos, Inmaculada</t>
  </si>
  <si>
    <t>Effects of the reduction temperature over ex-chloride Ru Fischer-Tropsch catalysts supported on high surface area graphite and promoted by potassium</t>
  </si>
  <si>
    <t>10.1016/j.apcata.2014.04.046</t>
  </si>
  <si>
    <t>Visconti, Carlo Giorgio; Tronconi, Enrico; Lietti, Luca; Groppi, Gianpiero; Forzatti, Pio; Cristiani, Cinzia; Zennaro, Roberto; Rossini, Stefano</t>
  </si>
  <si>
    <t>An experimental investigation of Fischer-Tropsch synthesis over washcoated metallic structured supports</t>
  </si>
  <si>
    <t>10.1016/j.apcata.2009.09.023</t>
  </si>
  <si>
    <t>Xiong, JM; Ding, YJ; Wang, T; Yan, L; Chen, WM; Zhu, HJ; Lu, Y</t>
  </si>
  <si>
    <t>The formation of Co2C species in activated carbon supported cobalt-based catalysts and its impact on Fischer-Tropsch reaction</t>
  </si>
  <si>
    <t>10.1007/s10562-005-5867-1</t>
  </si>
  <si>
    <t>Vosloo, AC</t>
  </si>
  <si>
    <t>Fischer-Tropsch: a futuristic view</t>
  </si>
  <si>
    <t>10.1016/S0378-3820(01)00143-6</t>
  </si>
  <si>
    <t>Bufe, Alexander; Klee, Matthias; Wehinger, Gregor; Turek, Thomas; Brenner, Gunther</t>
  </si>
  <si>
    <t>3D Modeling of a Catalyst Layer with Transport Pores for Fischer-Tropsch Synthesis</t>
  </si>
  <si>
    <t>10.1002/cite.201700066</t>
  </si>
  <si>
    <t>Seomoon, Kyu</t>
  </si>
  <si>
    <t>On-line GC and GC-MS analyses of the Fischer-Tropsch products synthesized using ferrihydrite catalyst</t>
  </si>
  <si>
    <t>JOURNAL OF INDUSTRIAL AND ENGINEERING CHEMISTRY</t>
  </si>
  <si>
    <t>10.1016/j.jiec.2013.05.022</t>
  </si>
  <si>
    <t>Qin, Hengfei; Wang, Bin; Zhang, Chunyong; Zhu, Binglong; Zhou, Yue; Zhou, Quanfa</t>
  </si>
  <si>
    <t>Lignin based synthesis of graphitic carbon-encapsulated iron nanoparticles as effective catalyst for forming lower olefins via Fischer-Tropsch synthesis</t>
  </si>
  <si>
    <t>10.1016/j.catcom.2017.03.022</t>
  </si>
  <si>
    <t>Borg, Oyvind; Yu, Zhixin; Chen, De; Blekkan, Edd Anders; Rytter, Erling; Holmen, Anders</t>
  </si>
  <si>
    <t>The Effect of Water on the Activity and Selectivity for Carbon Nanofiber Supported Cobalt Fischer-Tropsch Catalysts</t>
  </si>
  <si>
    <t>10.1007/s11244-013-0205-0</t>
  </si>
  <si>
    <t>Botes, FG; Böhringer, W</t>
  </si>
  <si>
    <t>The addition of HZSM-5 to the Fischer-Tropsch process for improved gasoline production</t>
  </si>
  <si>
    <t>10.1016/j.apcata.2004.03.006</t>
  </si>
  <si>
    <t>Shen, JL; Liu, HZ; Li, XN; Han, WF; Zheng, YF</t>
  </si>
  <si>
    <t>Study on the precursor phase composition of fused iron catalyst for Fischer-Tropsch synthesis</t>
  </si>
  <si>
    <t>CHINESE CHEMICAL LETTERS</t>
  </si>
  <si>
    <t>Vytnova, LA; Slivinskii, EV; Kliger, GA; Bogolepova, EI; Shuikin, AN; Kurkin, VI; Marchevskaya, EV</t>
  </si>
  <si>
    <t>Fischer-Tropsch process in slurry and fixed-bed reactors</t>
  </si>
  <si>
    <t>Liu Dongyang; Shi Weiwei; Cao Zubin; Qiao Haiyan; Cao Chuanyang; Lu Na</t>
  </si>
  <si>
    <t>STUDY OF HYDROTREATING OF FISCHER-TROPSCH WAX</t>
  </si>
  <si>
    <t>Zhao, Xin; Lv, Shuai; Wang, Li; Li, Lin; Wang, Guanghui; Zhang, Yuhua; Li, Jinlin</t>
  </si>
  <si>
    <t>Comparison of preparation methods of iron-based catalysts for enhancing Fischer-Tropsch synthesis performance</t>
  </si>
  <si>
    <t>10.1016/j.mcat.2018.02.022</t>
  </si>
  <si>
    <t>Yin, DH; Li, WH; Yang, WS; Zhong, B; Peng, SY</t>
  </si>
  <si>
    <t>Progress in cobalt-based catalysts in Fischer-Tropsch synthesis of hydrocarbons</t>
  </si>
  <si>
    <t>WANG, ZQ; TURNER, ML; KUNICKI, AR; MAITLIS, PM</t>
  </si>
  <si>
    <t>VINYL-PLUS-VINYL COUPLING IN RHODIUM COMPLEXES - FORMATION OF [(C(5)ME(5))RHBR(ETA(3)-SYN-1-METHYLALLYL)] BY REACTION OF [(C(5)ME(5))RHBR2(ME(2)SO)] WITH VINYLMAGNESIUM BROMIDE IN HOMOGENEOUS SOLUTION</t>
  </si>
  <si>
    <t>JOURNAL OF ORGANOMETALLIC CHEMISTRY</t>
  </si>
  <si>
    <t>10.1016/0022-328X(94)00029-C</t>
  </si>
  <si>
    <t>Becker, Henning; Guettel, Robert; Turek, Thomas</t>
  </si>
  <si>
    <t>Optimization of Catalysts for Fischer-Tropsch Synthesis by Introduction of Transport Pores</t>
  </si>
  <si>
    <t>10.1002/cite.201300142</t>
  </si>
  <si>
    <t>Davis, BH</t>
  </si>
  <si>
    <t>Fischer-Tropsch synthesis: current mechanism and futuristic needs</t>
  </si>
  <si>
    <t>10.1016/S0378-3820(01)00144-8</t>
  </si>
  <si>
    <t>Kangvansura, Praewpilin; Schulz, Hans; Suramitr, Anwaraporn; Poo-arporn, Yingyot; Viravathana, Pinsuda; Worayingyong, Attera</t>
  </si>
  <si>
    <t>Reduced cobalt phases of ZrO2 and Ru/ZrO2 promoted cobalt catalysts and product distributions from Fischer-Tropsch synthesis</t>
  </si>
  <si>
    <t>MATERIALS SCIENCE AND ENGINEERING B-ADVANCED FUNCTIONAL SOLID-STATE MATERIALS</t>
  </si>
  <si>
    <t>10.1016/j.mseb.2014.09.008</t>
  </si>
  <si>
    <t>Wang, Wenbo; Ding, Mingyue; Ma, Longlong; Yang, Xu; Li, Juan; Tsubaki, Noritatsu; Yang, Guohui; Wang, Tiejun; Li, Xinjun</t>
  </si>
  <si>
    <t>Fe2O3 nanoparticles encapsulated in TiO2 nanotubes for Fischer-Tropsch synthesis: The confinement effect of nanotubes on the catalytic performance</t>
  </si>
  <si>
    <t>10.1016/j.fuel.2015.09.089</t>
  </si>
  <si>
    <t>Kruse, Nadine; Machoke, Albert G.; Schwieger, Wilhelm; Guettel, Robert</t>
  </si>
  <si>
    <t>Nanostructured Encapsulated Catalysts for Combination of Fischer-Tropsch Synthesis and Hydroprocessing</t>
  </si>
  <si>
    <t>10.1002/cctc.201403004</t>
  </si>
  <si>
    <t>CAESAR, PD; BRENNAN, JA; GARWOOD, WE; CIRIC, J</t>
  </si>
  <si>
    <t>ADVANCES IN FISCHER-TROPSCH CHEMISTRY</t>
  </si>
  <si>
    <t>10.1016/0021-9517(79)90114-3</t>
  </si>
  <si>
    <t>ANDERSON, RB</t>
  </si>
  <si>
    <t>IRON NITRIDES AS FISCHER-TROPSCH CATALYSTS</t>
  </si>
  <si>
    <t>ADVANCES IN CATALYSIS</t>
  </si>
  <si>
    <t>10.1016/S0360-0564(08)60645-8</t>
  </si>
  <si>
    <t>Juergens, Sophie; Osswald, Patrick; Selinsek, Manuel; Piermartini, Paolo; Schwab, Johannes; Pfeifer, Peter; Bauder, Uwe; Ruoff, Stephan; Rauch, Bastian; Koehler, Markus</t>
  </si>
  <si>
    <t>Assessment of combustion properties of non-hydroprocessed Fischer-Tropsch fuels for aviation</t>
  </si>
  <si>
    <t>10.1016/j.fuproc.2019.05.015</t>
  </si>
  <si>
    <t>Tucker, Chelsea L.; Bordoloi, Ankur; van Steen, Eric</t>
  </si>
  <si>
    <t>Novel single pass biogas-to-diesel process using a Fischer-Tropsch catalyst designed for high conversion</t>
  </si>
  <si>
    <t>SUSTAINABLE ENERGY &amp; FUELS</t>
  </si>
  <si>
    <t>10.1039/d1se01299a</t>
  </si>
  <si>
    <t>Kulikova, M. V.; Dement'eva, O. S.; Ilyin, S. O.; Khadzhiev, S. N.</t>
  </si>
  <si>
    <t>Formation and Catalytic Behavior Of Fine Iron-Containing Composite Fischer-Tropsch Catalysts in a Slurry Reactor</t>
  </si>
  <si>
    <t>10.1134/S0965544117140055</t>
  </si>
  <si>
    <t>Fiore, F; Lietti, L; Pederzani, G; Tronconi, E; Zennaro, R; Forzatti, P</t>
  </si>
  <si>
    <t>Reactivity of paraffins, olefins and alcohols during Fischer-Tropsch synthesis on a Co/Al2O3 catalyst</t>
  </si>
  <si>
    <t>NATURAL GAS CONVERSION VII</t>
  </si>
  <si>
    <t>Keyser, MJ; Everson, RC; Espinoza, RL</t>
  </si>
  <si>
    <t>Fischer-Tropsch kinetic studies with cobalt-manganese oxide catalysts</t>
  </si>
  <si>
    <t>10.1021/ie990236f</t>
  </si>
  <si>
    <t>Loche, Danilo; Casula, Maria F.; Corrias, Anna; Marras, Sergio; Moggi, Pietro</t>
  </si>
  <si>
    <t>Bimetallic FeCo Nanocrystals Supported on Highly Porous Silica Aerogels as Fischer-Tropsch Catalysts</t>
  </si>
  <si>
    <t>10.1007/s10562-012-0877-2</t>
  </si>
  <si>
    <t>Ge, YH; Zhou, YM; Qian, JS; Ding, YR</t>
  </si>
  <si>
    <t>Investigation on supported iron catalyst for Fischer-Tropsch synthesis</t>
  </si>
  <si>
    <t>JOURNAL OF RARE EARTHS</t>
  </si>
  <si>
    <t>YANG, YN; PEN, SY; ZHONG, B; WANG, Q</t>
  </si>
  <si>
    <t>A METHOD TO DETERMINE THE RELATIVE VALUE OF THE BARRIERS OF CARBON CHAIN GROWTH AND TERMINATION IN FISCHER-TROPSCH SYNTHESIS - ELEMENTARY REACTION-KINETICS FOR CHAIN GROWTH</t>
  </si>
  <si>
    <t>10.1007/BF00765205</t>
  </si>
  <si>
    <t>Polednik, Jan; Martinka, Jozef; Rantuch, Peter; Balog, Karol; Skrinsky, Jan; Wnukowski, Mateusz; Lacny, Zdenek; Bernatik, Ales</t>
  </si>
  <si>
    <t>ENERGY POTENTIAL OF THE FISCHER-TROPSCH FUEL PRODUCED FROM SPRUCE WOOD</t>
  </si>
  <si>
    <t>WOOD RESEARCH</t>
  </si>
  <si>
    <t>10.37763/wr.1336-4561/65.6.895904</t>
  </si>
  <si>
    <t>Hoffman, Adam S.; Singh, Joseph A.; Bent, Stacey F.; Bare, Simon R.</t>
  </si>
  <si>
    <t>In situ observation of phase changes of a silica-supported cobalt catalyst for the Fischer-Tropsch process by the development of a synchrotron-compatible insitu/operando powder X-ray diffraction cell</t>
  </si>
  <si>
    <t>JOURNAL OF SYNCHROTRON RADIATION</t>
  </si>
  <si>
    <t>10.1107/S1600577518013942</t>
  </si>
  <si>
    <t>SCHROEDER, WC</t>
  </si>
  <si>
    <t>FISCHER-TROPSCH ALCOHOL</t>
  </si>
  <si>
    <t>CHEMICAL ENGINEERING PROGRESS</t>
  </si>
  <si>
    <t>Han Lei; Liu Shuwei; Cheng Qiuxiang; Huang Chuanfeng; Dang Yu; Ji Pengjun</t>
  </si>
  <si>
    <t>Performance of Fischer-Tropsch wax hydrocracking under mild reaction process</t>
  </si>
  <si>
    <t>Li Zhi; Sun Qiwen; Liu Jisen; Zhang Zongsen</t>
  </si>
  <si>
    <t>Overall Reaction Kinetics of High Temperature Fischer-Tropsch Synthesis Based on Two-step Mechanism</t>
  </si>
  <si>
    <t>Bai, Suli; Huang, Chengdu; Lv, Jing; Li, Zhenhua</t>
  </si>
  <si>
    <t>Comparison of induction behavior of Co/CNT and Co/SiO2 catalysts for the Fischer-Tropsch synthesis</t>
  </si>
  <si>
    <t>10.1016/j.catcom.2012.02.006</t>
  </si>
  <si>
    <t>Kwintal, P.; Bojarska, J.; Jozwiak, W. K.</t>
  </si>
  <si>
    <t>Physico-Chemical Characteristics of Fe-CO/SiO2 Catalysts</t>
  </si>
  <si>
    <t>POLISH JOURNAL OF CHEMISTRY</t>
  </si>
  <si>
    <t>Polymerization kinetics of Fischer-Tropsch reaction on iron based catalysts and product grade optimization</t>
  </si>
  <si>
    <t>10.1002/ceat.200500036</t>
  </si>
  <si>
    <t>ITOH, H; NAGANO, S; KIKUCHI, E</t>
  </si>
  <si>
    <t>LIQUID-PHASE FISCHER TROPSCH SYNTHESIS ON ULTRAFINE PARTICLES OF IRON - EFFECT OF PREOXIDATION TREATMENT</t>
  </si>
  <si>
    <t>Gao, Yulong; Shao, Long; Yang, Shaoqi; Hu, Jianjun; Zhao, Shuheng; Dang, Jiatao; Wang, Wei; Yan, Xiaoyu; Yang, Panbo</t>
  </si>
  <si>
    <t>Recent advances in iron-based catalysts for Fischer-Tropsch to olefins reaction</t>
  </si>
  <si>
    <t>10.1016/j.catcom.2023.106720</t>
  </si>
  <si>
    <t>Sparks, D. E.; Vallee, S.; Jia, Zhijun; Shafer, W. D.; Davis, B. H.</t>
  </si>
  <si>
    <t>Fischer-Tropsch synthesis. Evaluation of an aluminum small channel reactor</t>
  </si>
  <si>
    <t>FARADAY DISCUSSIONS</t>
  </si>
  <si>
    <t>10.1039/c6fd00179c</t>
  </si>
  <si>
    <t>Wang Yu; Liu Ying; Xu Yuanyuan; Xiang Hongwei; Li Yongwang</t>
  </si>
  <si>
    <t>Effects of Mass Transfer on Fischer-Tropsch Synthesis in a Slurry Bubble Column Reactor</t>
  </si>
  <si>
    <t>Chemical Reaction Engineering and Technology</t>
  </si>
  <si>
    <t>Shi Cong; Shen Liang; Liu Suli</t>
  </si>
  <si>
    <t>Deviation of intermediates distribution in Fischer-Tropsch synthesis and solving measures</t>
  </si>
  <si>
    <t>Mochizuki, Takehisa; Hara, Takeshi; Koizumi, Naoto; Yamada, Muneyoshi</t>
  </si>
  <si>
    <t>Novel preparation method of highly active Co/SiO2 catalyst for Fischer-Tropsch synthesis with chelating agents</t>
  </si>
  <si>
    <t>10.1007/s10562-007-9026-8</t>
  </si>
  <si>
    <t>Distillate production by oligomerization of Fischer-Tropsch olefins over solid phosphoric acid</t>
  </si>
  <si>
    <t>10.1021/ef0503459</t>
  </si>
  <si>
    <t>Willacy, K</t>
  </si>
  <si>
    <t>A chemical route to the formation of water in the circumstellar envelopes around carbon-rich asymptotic giant branch stars: Fischer-Tropsch catalysis</t>
  </si>
  <si>
    <t>ASTROPHYSICAL JOURNAL</t>
  </si>
  <si>
    <t>10.1086/381433</t>
  </si>
  <si>
    <t>Shiba, Nothando C.; Yao, Yali; Forbes, Roy P.; Okoye-Chine, Chike G.; Liu, Xinying; Hildebrandt, Diane</t>
  </si>
  <si>
    <t>Role of CoO-Co nanoparticles supported on SiO2 in Fischer-Tropsch synthesis: Evidence for enhanced CO dissociation and olefin hydrogenation</t>
  </si>
  <si>
    <t>10.1016/j.fuproc.2021.106781</t>
  </si>
  <si>
    <t>Jung, Ikhwan; Park, Seongho; Na, Jonggeol; Kshetrimayum, Krishnadash; Han, Chonghun; 박찬샘; 이종열; 정종태</t>
  </si>
  <si>
    <t>Modeling of Liquid Hold-up in Fixed-bed Reactor for Fischer-Tropsch Synthesis</t>
  </si>
  <si>
    <t>Journal of The Korean Institute of Gas</t>
  </si>
  <si>
    <t>10.7842/kigas.2014.18.4.63</t>
  </si>
  <si>
    <t>Khodakov, AY; Girardon, JS; Griboval-Constant, A; Lermontov, AS; Chernavskii, PA</t>
  </si>
  <si>
    <t>Genesis of active sites in silica supported cobalt Fischer-Tropsch catalysts: effect of cobalt precursor and support texture</t>
  </si>
  <si>
    <t>Enache, DI; Rebours, B; Roy-Auberger, M; Revel, R</t>
  </si>
  <si>
    <t>In situ XRD study of the influence of thermal treatment on the characteristics and the catalytic properties of cobalt-based Fischer-Tropsch catalysts</t>
  </si>
  <si>
    <t>10.1006/jcat.2001.3462</t>
  </si>
  <si>
    <t>Derevich, I. V.; Ermolaev, V. S.; Mordkovich, V. Z.</t>
  </si>
  <si>
    <t>Liquid-vapor thermodynamic equilibrium in Fischer-Tropsch synthesis products</t>
  </si>
  <si>
    <t>THEORETICAL FOUNDATIONS OF CHEMICAL ENGINEERING</t>
  </si>
  <si>
    <t>10.1134/S0040579508020152</t>
  </si>
  <si>
    <t>Wu, Huashuai; Wang, Gang; Yang, Yong; Li, Yongwang</t>
  </si>
  <si>
    <t>Modeling analysis of cobalt-based Fischer-Tropsch catalyst particles</t>
  </si>
  <si>
    <t>10.1016/j.cjche.2024.02.010</t>
  </si>
  <si>
    <t>RAVAVARAPU, VN; WHITEHEAD, IG; JACKSON, PJ</t>
  </si>
  <si>
    <t>OFFSHORE FISCHER-TROPSCH ECONOMICS</t>
  </si>
  <si>
    <t>NATURAL GAS CONVERSION II</t>
  </si>
  <si>
    <t>Gonzalez, Maria Iglesias; Schaub, Georg</t>
  </si>
  <si>
    <t>Fischer-Tropsch Synthesis with H2/CO2 - CatalystBehavior under Transient Conditions</t>
  </si>
  <si>
    <t>10.1002/cite.201400137</t>
  </si>
  <si>
    <t>SASOLS FISCHER-TROPSCH EXPERIENCE</t>
  </si>
  <si>
    <t>DRY, ME; HOOGENDOORN, JC</t>
  </si>
  <si>
    <t>TECHNOLOGY OF THE FISCHER-TROPSCH PROCESS</t>
  </si>
  <si>
    <t>CATALYSIS REVIEWS-SCIENCE AND ENGINEERING</t>
  </si>
  <si>
    <t>10.1080/03602458108068078</t>
  </si>
  <si>
    <t>MURTHY, VAK; BASU, AN; LAHIRI, A; BASAK, NG</t>
  </si>
  <si>
    <t>MIDDLE DISTILLATES FROM FISCHER-TROPSCH PROCESS</t>
  </si>
  <si>
    <t>JOURNAL OF SCIENTIFIC &amp; INDUSTRIAL RESEARCH</t>
  </si>
  <si>
    <t>KASTENS, ML; HIRST, LL; DRESSLER, RG</t>
  </si>
  <si>
    <t>AN AMERICAN FISCHER-TROPSCH PLANT</t>
  </si>
  <si>
    <t>INDUSTRIAL AND ENGINEERING CHEMISTRY</t>
  </si>
  <si>
    <t>10.1021/ie50507a014</t>
  </si>
  <si>
    <t>BROTZ, W</t>
  </si>
  <si>
    <t>*ZUR SYSTEMATIK DER FISCHER-TROPSCH-KATALYSE</t>
  </si>
  <si>
    <t>ZEITSCHRIFT FUR ELEKTROCHEMIE</t>
  </si>
  <si>
    <t>ROELEN, O</t>
  </si>
  <si>
    <t>STOICHIOMETRIC CALCULATIONS FOR FISCHER-TROPSCH-SYNTHESES</t>
  </si>
  <si>
    <t>KRISHNAM.VA; LAHIRI, A; BASAK, NG; BASU, AN</t>
  </si>
  <si>
    <t>Park, Ji Chan; Jung, Heon; 양정일; 천동현</t>
  </si>
  <si>
    <t>Kinetic Study of the Fischer-Tropsch Synthesis and Water Gas Shift Reactions over a Precipitated Iron Catalyst</t>
  </si>
  <si>
    <t>Korean Chemical Engineering Research</t>
  </si>
  <si>
    <t>Rahmati, Mahmood; Huang, Baiyu; Mortensen, Max K., Jr.; Keyvanloo, Kamyar; Fletcher, Thomas H.; Woodfield, Brian F.; Hecker, William C.; Argyle, Morris D.</t>
  </si>
  <si>
    <t>Effect of different alumina supports on performance of cobalt Fischer-Tropsch catalysts</t>
  </si>
  <si>
    <t>10.1016/j.jcat.2017.12.022</t>
  </si>
  <si>
    <t>Ershov, Mikhail; Potanin, Dmitry; Gueseva, Alyona; Abdellatief, Tamer M. M.; Kapustin, Vladimir</t>
  </si>
  <si>
    <t>Novel strategy to develop the technology of high-octane alternative fuel based on low-octane gasoline Fischer-Tropsch process</t>
  </si>
  <si>
    <t>10.1016/j.fuel.2019.116330</t>
  </si>
  <si>
    <t>Janbroers, S.; Louwen, J. N.; Zandbergen, H. W.; Kooyman, P. J.</t>
  </si>
  <si>
    <t>Insights into the nature of iron-based Fischer-Tropsch catalysts from quasi in situ TEM-EELS and XRD</t>
  </si>
  <si>
    <t>10.1016/j.jcat.2009.09.021</t>
  </si>
  <si>
    <t>Nurunnabi, Mohammad; Murata, Kazuhisa; Hanaoka, Toshiaki; Miyazawa, Tomohisa; Hirata, Satoshi; Sakanish, Kinya</t>
  </si>
  <si>
    <t>Effects of Manganese Salts on Ru/Mn/Al2O3 Catalytic Activity and Stability for Fischer-Tropsch Synthesis</t>
  </si>
  <si>
    <t>JOURNAL OF THE JAPAN PETROLEUM INSTITUTE</t>
  </si>
  <si>
    <t>10.1627/jpi.54.36</t>
  </si>
  <si>
    <t>Mims, Charles A.</t>
  </si>
  <si>
    <t>AN OXYGENATED C1 INTERMEDIATE IN THE FISCHER-TROPSCH SYNTHESIS ON COBALT</t>
  </si>
  <si>
    <t>10.1007/BF00765309</t>
  </si>
  <si>
    <t>HAMMER, H; BITTNER, D</t>
  </si>
  <si>
    <t>PRECIPITATED IRON CATALYSTS FOR FISCHER-TROPSCH SYNTHESIS</t>
  </si>
  <si>
    <t>LAPSZEWICZ, JA; LOEH, HJ; CHIPPERFIELD, JR</t>
  </si>
  <si>
    <t>THE EFFECT OF CATALYST POROSITY ON METHANE SELECTIVITY IN THE FISCHER-TROPSCH REACTION</t>
  </si>
  <si>
    <t>JOURNAL OF THE CHEMICAL SOCIETY-CHEMICAL COMMUNICATIONS</t>
  </si>
  <si>
    <t>10.1039/c39930000913</t>
  </si>
  <si>
    <t>Gyawali, Suraj; Godara, Sumegha; Soto, Fernando A.; Mainardi, Daniela S.</t>
  </si>
  <si>
    <t>In Search of Initial Predictors of Fischer-Tropsch Catalytic Activity</t>
  </si>
  <si>
    <t>IEEE TRANSACTIONS ON NANOTECHNOLOGY</t>
  </si>
  <si>
    <t>10.1109/TNANO.2016.2531423</t>
  </si>
  <si>
    <t>van de Loosdrecht, J; Barradas, S; Caricato, EA; Ngwenya, NG; Nkwanyana, PS; Rawat, MAS; Sigwebela, BH; van Berge, PJ; Visagie, JL</t>
  </si>
  <si>
    <t>Calcination of co-based Fischer-Tropsch synthesis catalysts</t>
  </si>
  <si>
    <t>10.1023/B:TOCA.0000012992.97670.0a</t>
  </si>
  <si>
    <t>SCHLESINGER, MD; BENSON, HE; MURPHY, EM; STORCH, HH</t>
  </si>
  <si>
    <t>CHEMICALS FROM THE FISCHER-TROPSCH SYNTHESIS</t>
  </si>
  <si>
    <t>10.1021/ie50534a056</t>
  </si>
  <si>
    <t>SCHULZ, H; BECK, K; ERICH, E</t>
  </si>
  <si>
    <t>KINETICS OF FISCHER-TROPSCH SELECTIVITY</t>
  </si>
  <si>
    <t>10.1016/0378-3820(88)90054-9</t>
  </si>
  <si>
    <t>Jiang Yunhui; Fu Tingjun; Lu Jing; Li Zhenhua</t>
  </si>
  <si>
    <t>Effects of SiO_2 Pore Size and Additives on the Microstructure of Co/SiO_2 Catalysts and Their Catalytic Performance in the Fischer-Tropsch Reaction</t>
  </si>
  <si>
    <t>Mirzaei, Ali Akbar; Shirzadi, Bahman; Atashi, Hossein; Mansouri, Mohsen</t>
  </si>
  <si>
    <t>Modeling and operating conditions optimization of Fischer-Tropsch synthesis in a fixed-bed reactor</t>
  </si>
  <si>
    <t>10.1016/j.jiec.2012.02.013</t>
  </si>
  <si>
    <t>Mn and Zr modified Co/SiO2 catalysts development in slurry-phase Fischer Tropsch synthesis</t>
  </si>
  <si>
    <t>10.1016/j.apcata.2013.07.010</t>
  </si>
  <si>
    <t>Shinoda, M; Zhang, Y; Yoneyama, Y; Hasegawa, K; Tsubaki, N</t>
  </si>
  <si>
    <t>New bimodal pore catalysts for Fischer-Tropsch synthesis</t>
  </si>
  <si>
    <t>10.1016/j.fuproc.2003.12.004</t>
  </si>
  <si>
    <t>Abbott, J; Crewdson, B</t>
  </si>
  <si>
    <t>Gas heated reforming improves Fischer-Tropsch process</t>
  </si>
  <si>
    <t>OIL &amp; GAS JOURNAL</t>
  </si>
  <si>
    <t>Hu, GX; Ouyang, ZY; Wang, XB; Wen, QB</t>
  </si>
  <si>
    <t>Carbon isotopic fractionation in the process of Fischer-Tropsch reaction in primitive solar nebula</t>
  </si>
  <si>
    <t>SCIENCE IN CHINA SERIES D-EARTH SCIENCES</t>
  </si>
  <si>
    <t>10.1007/BF02932441</t>
  </si>
  <si>
    <t>Shroff, MD; Datye, AK</t>
  </si>
  <si>
    <t>The importance of passivation in the study of iron Fischer-Tropsch catalysts</t>
  </si>
  <si>
    <t>10.1007/BF00813526</t>
  </si>
  <si>
    <t>Khadzhiev, S. N.; Krylova, A. Yu.; Kulikova, M. V.; Lyadov, A. S.; Sagitov, S. A.</t>
  </si>
  <si>
    <t>Fischer-Tropsch synthesis in a slurry reactor in the presence of nanosized cobalt catalysts synthesized in situ in a hydrocarbon medium</t>
  </si>
  <si>
    <t>10.1134/S0965544113030031</t>
  </si>
  <si>
    <t>PRAKASH, A</t>
  </si>
  <si>
    <t>ON THE EFFECTS OF SYNGAS COMPOSITION AND WATER-GAS-SHIFT REACTION-RATE ON FT SYNTHESIS OVER IRON-BASED CATALYST IN A SLURRY REACTOR</t>
  </si>
  <si>
    <t>CHEMICAL ENGINEERING COMMUNICATIONS</t>
  </si>
  <si>
    <t>10.1080/00986449408936242</t>
  </si>
  <si>
    <t>Roessler, Stefan; Kern, Christoph; Jess, Andreas</t>
  </si>
  <si>
    <t>Formation and Vaporization of Hydrocarbons During Cobalt-Catalysed Fischer-Tropsch Synthesis</t>
  </si>
  <si>
    <t>10.1002/cite.201700142</t>
  </si>
  <si>
    <t>Atashi, Hossein; Dinarvandi, Kousar</t>
  </si>
  <si>
    <t>Modeling Selectivity in the Fischer-Tropsch Process with Response Surface Methodology</t>
  </si>
  <si>
    <t>10.1002/slct.201702302</t>
  </si>
  <si>
    <t>Kulikova, M. V.; Ivantsov, M. I.; Zemtsov, L. M.; Chernavskii, P. A.; Karpacheva, G. P.; Bondarenko, G. N.; Khadzhiev, S. N.</t>
  </si>
  <si>
    <t>Catalytic and magnetic properties of nanocomposites based on iron-containing polymer microspheres in Fischer-Tropsch synthesis</t>
  </si>
  <si>
    <t>10.1134/S0965544115030056</t>
  </si>
  <si>
    <t>Zhang, Yajie; Liew, Kongyong; Li, Jinlin; Zhan, Xiaodong</t>
  </si>
  <si>
    <t>Fischer-Tropsch Synthesis on Lanthanum Promoted Co/TiO2 Catalysts</t>
  </si>
  <si>
    <t>10.1007/s10562-010-0407-z</t>
  </si>
  <si>
    <t>Tihay, F; Roger, AC; Kiennemann, A; Pourroy, G</t>
  </si>
  <si>
    <t>Fe-Co based metal/spinel to produce light olefins from syngas</t>
  </si>
  <si>
    <t>10.1016/S0920-5861(00)00260-1</t>
  </si>
  <si>
    <t>Raje, AP; O'Brien, RJ; Davis, BH</t>
  </si>
  <si>
    <t>Effect of potassium promotion on iron-based catalysts for Fischer-Tropsch synthesis</t>
  </si>
  <si>
    <t>10.1006/jcat.1998.2259</t>
  </si>
  <si>
    <t>PUSKAS, I</t>
  </si>
  <si>
    <t>UNUSUAL REACTIONS ON A COBALT-BASED FISCHER-TROPSCH CATALYST</t>
  </si>
  <si>
    <t>10.1007/BF00807235</t>
  </si>
  <si>
    <t>Botes, F. G.; Niemantsverdriet, J. W.; van de Loosdrecht, J.</t>
  </si>
  <si>
    <t>A comparison of cobalt and iron based slurry phase Fischer-Tropsch synthesis</t>
  </si>
  <si>
    <t>10.1016/j.cattod.2013.01.013</t>
  </si>
  <si>
    <t>KLARE, H; PELAGALLI, M</t>
  </si>
  <si>
    <t>FISCHER-TROPSCH-SYNTHESIS - CURRENT STATE OF DEVELOPMENT</t>
  </si>
  <si>
    <t>CHEMISCHE TECHNIK</t>
  </si>
  <si>
    <t>PONEC, V; VANBARNEVELD, WA</t>
  </si>
  <si>
    <t>ROLE OF CHEMISORPTION IN FISCHER-TROPSCH SYNTHESIS</t>
  </si>
  <si>
    <t>INDUSTRIAL &amp; ENGINEERING CHEMISTRY PRODUCT RESEARCH AND DEVELOPMENT</t>
  </si>
  <si>
    <t>10.1021/i360072a009</t>
  </si>
  <si>
    <t>Wang, Yuelun; Hou, Bo; Chen, Jiangang; Sun, Yuhan</t>
  </si>
  <si>
    <t>Influence of pore regularity on Fischer-Tropsch synthesis with Co/SiO2 Catalysts</t>
  </si>
  <si>
    <t>REACTION KINETICS MECHANISMS AND CATALYSIS</t>
  </si>
  <si>
    <t>10.1007/s11144-010-0262-3</t>
  </si>
  <si>
    <t>Zhan, XD; Davis, BH</t>
  </si>
  <si>
    <t>Assessment of internal diffusion limitation on Fischer-Tropsch product distribution</t>
  </si>
  <si>
    <t>10.1016/S0926-860X(02)00301-0</t>
  </si>
  <si>
    <t>SCHLESINGER, MD; BENSON, HE</t>
  </si>
  <si>
    <t>UPGRADING FISCHER-TROPSCH PRODUCTS</t>
  </si>
  <si>
    <t>10.1021/ie50550a026</t>
  </si>
  <si>
    <t>Leibbrandt, Nadia H.; Aboyade, Akinwale O.; Knoetze, Johannes H.; Goergens, Johann F.</t>
  </si>
  <si>
    <t>Process efficiency of biofuel production via gasification and Fischer-Tropsch synthesis</t>
  </si>
  <si>
    <t>10.1016/j.fuel.2013.03.013</t>
  </si>
  <si>
    <t>MORI, T</t>
  </si>
  <si>
    <t>RATE MEASUREMENT BY PULSE TECHNIQUE FOR INDIVIDUAL STEPS INVOLVED IN CO HYDROGENATION AND ITS APPLICATION TO CATALYST DESIGN</t>
  </si>
  <si>
    <t>10.1007/BF00764498</t>
  </si>
  <si>
    <t>Shibata, Hirokazu; Moulijn, Jacob A.; Mul, Guido</t>
  </si>
  <si>
    <t>Enabling electrocatalytic Fischer-Tropsch synthesis from carbon dioxide over copper-based electrodes</t>
  </si>
  <si>
    <t>10.1007/s10562-008-9488-3</t>
  </si>
  <si>
    <t>Pour, Ali Nakhaei; Housaindokht, Mohammad Reza; Zarkesh, Jamshid; Irani, Mohammad; Babakhani, Ensieh Ganji</t>
  </si>
  <si>
    <t>Kinetics study of CO hydrogenation on a precipitated iron catalyst</t>
  </si>
  <si>
    <t>10.1016/j.jiec.2011.11.080</t>
  </si>
  <si>
    <t>Pour, Ali Nakhaei; Riyahi, Farshad; Housaindokht, Mohammad Reza; Irani, Mohammad; Shahri, Seyed Mehdi Kamali; Hatami, Behnam</t>
  </si>
  <si>
    <t>Hydrocarbon production rates in Fischer-Tropsch synthesis over a Fe/Cu/La/Si catalyst</t>
  </si>
  <si>
    <t>YOKOTA, K; HANAKATA, Y; FUJIMOTO, K</t>
  </si>
  <si>
    <t>SUPERCRITICAL PHASE FISCHER-TROPSCH SYNTHESIS</t>
  </si>
  <si>
    <t>10.1016/0009-2509(90)80166-C</t>
  </si>
  <si>
    <t>DISCOVERY OF FISCHER-TROPSCH METHOD</t>
  </si>
  <si>
    <t>10.1021/i360060a012</t>
  </si>
  <si>
    <t>SRIVASTAVA, RD; RAO, VUS; CINQUEGRANE, G; STIEGEL, GJ</t>
  </si>
  <si>
    <t>CATALYSTS FOR FISCHER-TROPSCH</t>
  </si>
  <si>
    <t>Sauciuc, Anca; Abosteif, Ziad; Potetz, Angela; Weber, Gerald; Rauch, Reinhard; Hofbauer, Hermann; Schlaub, Georg; Dumitrescu, Lucia</t>
  </si>
  <si>
    <t>PARAMETERS EFFECT ON THE PRODUCT DISTRIBUTION IN THE BIOMASS TO FISCHER-TROPSCH FUELS PROCESS</t>
  </si>
  <si>
    <t>ENVIRONMENTAL ENGINEERING AND MANAGEMENT JOURNAL</t>
  </si>
  <si>
    <t>10.30638/eemj.2011.190</t>
  </si>
  <si>
    <t>Arsalanfar, M.; Mirzaei, A. A.; Bozorgzadeh, H. R.; Samimi, A.; Ghobadi, R.</t>
  </si>
  <si>
    <t>Effect of support and promoter on the catalytic performance and structural properties of the Fe-Co-Mn catalysts for Fischer-Tropsch synthesis</t>
  </si>
  <si>
    <t>10.1016/j.jiec.2013.07.011</t>
  </si>
  <si>
    <t>Wu Mei; Xu Run; Zhang Ran</t>
  </si>
  <si>
    <t>Compositional Analysis of Fischer-Tropsch Wax by Gas Chromatography</t>
  </si>
  <si>
    <t>Inderwildi, Oliver R.; King, David A.; Jenkins, Stephen J.</t>
  </si>
  <si>
    <t>Fischer-Tropsch synthesis of liquid fuels: learning lessons from homogeneous catalysis</t>
  </si>
  <si>
    <t>10.1039/b915696h</t>
  </si>
  <si>
    <t>Dunn, BC; Covington, DJ; Cole, P; Pugmire, RJ; Meuzelaar, HLC; Ernst, RD; Heider, EC; Eyring, EM; Shah, N; Huffman, GP; Seehra, MS; Manivannan, A; Dutta, P</t>
  </si>
  <si>
    <t>Silica xerogel supported cobalt metal Fischer-Tropsch catalysts for syngas to diesel range fuel conversion</t>
  </si>
  <si>
    <t>10.1021/ef034059d</t>
  </si>
  <si>
    <t>Modeling of Fischer-Tropsch catalyst pellet on basis of detailed mechanism kinetics I. Catalyst pellet modeling and numerical computing method</t>
  </si>
  <si>
    <t>Thermodynamic analysis of the phase states of the Fischer-Tropsch reaction products</t>
  </si>
  <si>
    <t>TAKEUCHI, A; KATZER, JR; SCHUIT, GCA</t>
  </si>
  <si>
    <t>FISCHER-TROPSCH PRODUCT DISTRIBUTION FOR RH/TIO2</t>
  </si>
  <si>
    <t>10.1016/0021-9517(83)90214-2</t>
  </si>
  <si>
    <t>TILLMETZ, KD</t>
  </si>
  <si>
    <t>THERMODYNAMIC SIMULTANEOUS EQUILIBRIA IN FISCHER-TROPSCH-SYNTHESIS</t>
  </si>
  <si>
    <t>10.1002/cite.330481125</t>
  </si>
  <si>
    <t>Liu Dongyang; Shi Weiwei; Cao Zubin; Han Dongyun; Li Hongmei</t>
  </si>
  <si>
    <t>PREPARATION OF alpha-OLEFINS BY THERMAL CRACKING OF FISCHER-TROPSCH WAX AND ANALYSIS OF ITS CRACKING CHARACTERISTICS</t>
  </si>
  <si>
    <t>Delgado, Jorge A.; Castilion, Sergio; Curulla-Ferre, Daniel; Claver, Carmen; Godard, Cyril</t>
  </si>
  <si>
    <t>Effect of pH on catalyst activity and selectivity in the aqueous Fischer-Tropsch synthesis catalyzed by cobalt nanoparticles</t>
  </si>
  <si>
    <t>10.1016/j.catcom.2015.08.003</t>
  </si>
  <si>
    <t>Kong Xiao; Hou Bo; Jia Litao; Huang Wei; Sun Zhiqiang; Li Debao; Li Jinping</t>
  </si>
  <si>
    <t>Effect of Al_2O_3 addition on the catalytic performance of Co/SiC catalyst for Fischer-Tropsch synthesis</t>
  </si>
  <si>
    <t>KOLBEL, H; HANUS, D</t>
  </si>
  <si>
    <t>REACTION-MECHANISM OF FISCHER-TROPSCH SYNTHESIS .10.</t>
  </si>
  <si>
    <t>10.1002/cite.330462405</t>
  </si>
  <si>
    <t>Tikhov, SF; Kurkin, VI; Sadykov, VA; Slivinsky, EV; Dyatlova, YN; Kuz'min, AE; Bogolepova, EI; Tsybulya, SV; Kalinkina, AV; Fenelonov, VB; Mordovin, VP</t>
  </si>
  <si>
    <t>Hydrogenated Zr-Fe alloys encapsulated in Al2O3/Al matrix as catalysts for Fischer-Tropsch synthesis</t>
  </si>
  <si>
    <t>Visconti, Carlo Giorgio; Mascellaro, Marina</t>
  </si>
  <si>
    <t>Calculating the product yields and the vapor-liquid equilibrium in the low-temperature Fischer-Tropsch synthesis</t>
  </si>
  <si>
    <t>10.1016/j.cattod.2012.10.016</t>
  </si>
  <si>
    <t>Kollar, Marton; De Stefanis, Adriana; Solt, Hanna E.; Mihalyi, Magdolna R.; Valyon, Jozsef; Tomlinson, Anthony A. G.</t>
  </si>
  <si>
    <t>The mechanism of the Fischer-Tropsch reaction over supported cobalt catalysts</t>
  </si>
  <si>
    <t>10.1016/j.molcata.2010.09.014</t>
  </si>
  <si>
    <t>Pour, Ali Nakhaei; Housaindokht, Mohammad Reza</t>
  </si>
  <si>
    <t>Studies on product distribution of nanostructured iron catalyst in Fischer-Tropsch synthesis: Effect of catalyst particle size</t>
  </si>
  <si>
    <t>10.1016/j.jiec.2013.05.019</t>
  </si>
  <si>
    <t>TAKAHASHI, N; MORI, T; MIYAMOTO, A; HATTORI, T; MURAKAMI, Y</t>
  </si>
  <si>
    <t>DESIGN OF FISCHER-TROPSCH CATALYSTS BY PSRA</t>
  </si>
  <si>
    <t>10.1016/S0166-9834(00)82600-7</t>
  </si>
  <si>
    <t>ATWOOD, HE; BENNETT, CO</t>
  </si>
  <si>
    <t>KINETICS OF FISCHER-TROPSCH REACTION OVER IRON</t>
  </si>
  <si>
    <t>INDUSTRIAL &amp; ENGINEERING CHEMISTRY PROCESS DESIGN AND DEVELOPMENT</t>
  </si>
  <si>
    <t>10.1021/i260069a023</t>
  </si>
  <si>
    <t>CRAXFORD, SR</t>
  </si>
  <si>
    <t>THE FISCHER-TROPSCH SYNTHESIS WITH COBALT CATALYSTS</t>
  </si>
  <si>
    <t>JOURNAL OF THE SOCIETY OF CHEMICAL INDUSTRY-LONDON</t>
  </si>
  <si>
    <t>10.1002/jctb.5000661208</t>
  </si>
  <si>
    <t>Rohde, MP; Unruh, D; Schaub, G</t>
  </si>
  <si>
    <t>Membrane application in Fischer-Tropsch synthesis to enhance CO2 hydrogenation</t>
  </si>
  <si>
    <t>10.1021/ie050289z</t>
  </si>
  <si>
    <t>Lewis, E. A.; Le, D.; Jewell, A. D.; Murphy, C. J.; Rahman, T. S.; Sykes, E. C. H.</t>
  </si>
  <si>
    <t>Segregation of Fischer-Tropsch reactants on cobalt nanoparticle surfaces</t>
  </si>
  <si>
    <t>10.1039/c4cc01680g</t>
  </si>
  <si>
    <t>HATADA, M; MATSUDA, K</t>
  </si>
  <si>
    <t>RADIATION EFFECTS ON FISCHER-TROPSCH SYNTHESES</t>
  </si>
  <si>
    <t>RADIATION PHYSICS AND CHEMISTRY</t>
  </si>
  <si>
    <t>10.1016/0146-5724(77)90009-7</t>
  </si>
  <si>
    <t>Ribeiro, Ana M.; Santos, Joao C.; Rodrigues, Alirio E.</t>
  </si>
  <si>
    <t>Pressure swing adsorption for CO2 capture in Fischer-Tropsch fuels production from biomass</t>
  </si>
  <si>
    <t>ADSORPTION-JOURNAL OF THE INTERNATIONAL ADSORPTION SOCIETY</t>
  </si>
  <si>
    <t>10.1007/s10450-010-9280-8</t>
  </si>
  <si>
    <t>OHARA, JB; BELA, A; JENTZ, NE; KHADERI, SK</t>
  </si>
  <si>
    <t>FISCHER-TROPSCH PLANT DESIGN CRITERIA</t>
  </si>
  <si>
    <t>Pour, Ali Nakhaei; Housaindokht, Mohammad Reza; Tayyari, Sayyed Faramarz; Zarkesh, Jamshid; Alaei, Mohammad Reza</t>
  </si>
  <si>
    <t>Kinetic studies of the Fischer-Tropsch synthesis over La, Mg and Ca promoted nano-structured iron catalyst</t>
  </si>
  <si>
    <t>JOURNAL OF NATURAL GAS SCIENCE AND ENGINEERING</t>
  </si>
  <si>
    <t>10.1016/j.jngse.2010.02.004</t>
  </si>
  <si>
    <t>Yang, Jia; Shafer, Wilson D.; Pendyala, Venkat Ramana Rao; Jacobs, Gary; Chen, De; Holmen, Anders; Davis, Burtron H.</t>
  </si>
  <si>
    <t>Fischer-Tropsch Synthesis: Using Deuterium as a Tool to Investigate Primary Product Distribution</t>
  </si>
  <si>
    <t>10.1007/s10562-013-1164-6</t>
  </si>
  <si>
    <t>Sun, SL; Tsubaki, N; Fujimoto, K</t>
  </si>
  <si>
    <t>Characteristic feature of Co/SiO2 catalysts for slurry phase Fischer-Tropsch synthesis</t>
  </si>
  <si>
    <t>JOURNAL OF CHEMICAL ENGINEERING OF JAPAN</t>
  </si>
  <si>
    <t>10.1252/jcej.33.232</t>
  </si>
  <si>
    <t>HADJIGEORGHIOU, GA; RICHARDSON, JT</t>
  </si>
  <si>
    <t>PROMOTION OF NICKEL-CATALYSTS FOR FISCHER-TROPSCH REACTIONS</t>
  </si>
  <si>
    <t>10.1016/S0166-9834(00)81326-3</t>
  </si>
  <si>
    <t>Petersen, Melissa A.; Cariem, Muhammad J.; Claeys, Michael; van Steen, Eric</t>
  </si>
  <si>
    <t>A DFT perspective of potassium promotion of χ-Fe5C2(100)</t>
  </si>
  <si>
    <t>10.1016/j.apcata.2015.02.008</t>
  </si>
  <si>
    <t>Hadnadev-Kostic, Milica S.; Vulic, Tatjana J.; Marinkovic-Neducin, Radmila P.; Nikolic, Aleksandar D.; Jovic, Branislav</t>
  </si>
  <si>
    <t>Mg-Fe-mixed oxides derived from layered double hydroxides: a study of the surface properties</t>
  </si>
  <si>
    <t>JOURNAL OF THE SERBIAN CHEMICAL SOCIETY</t>
  </si>
  <si>
    <t>10.2298/JSC110429149H</t>
  </si>
  <si>
    <t>Saheli, Sania; Rezvani, Ali Reza; Rigi, Somayeh; Dusek, Michal; Eigner, Vaclav; Jarosova, Marketa</t>
  </si>
  <si>
    <t>Design of Mixed Metal Oxides with Increased Catalytic Activity for Fischer-Tropsch Synthesis</t>
  </si>
  <si>
    <t>10.1007/s10562-019-02886-5</t>
  </si>
  <si>
    <t>Lyu, Shuai; Wang, Li; Zhang, Jianghao; Liu, Chen; Sun, Junming; Peng, Bo; Wang, Yong; Rappe, Kenneth G.; Zhang, Yuhua; Li, Jinlin; Nie, Lei</t>
  </si>
  <si>
    <t>Role of Active Phase in Fischer-Tropsch Synthesis: Experimental Evidence of CO Activation over Single-Phase Cobalt Catalysts</t>
  </si>
  <si>
    <t>10.1021/acscatal.8b00834</t>
  </si>
  <si>
    <t>Zhao, HX; Chen, JG; Sun, YH</t>
  </si>
  <si>
    <t>Effect of impregnation pH on the catalytic performance of Co/ZrO2 catalyst in Fischer-Tropsch synthesis</t>
  </si>
  <si>
    <t>Inorganic complex precursor route for preparation of high-temperature Fischer-Tropsch synthesis Ni-Co nanocatalysts</t>
  </si>
  <si>
    <t>10.1007/s11164-015-1942-4</t>
  </si>
  <si>
    <t>Sineva, Lilia V.; Khatkova, Ekaterina Yu; Kriventseva, Ekaterina V.; Mordkovich, Vladimir Z.</t>
  </si>
  <si>
    <t>Effect of introduced zeolite on the Fischer-Tropsch synthesis over a cobalt catalyst</t>
  </si>
  <si>
    <t>10.1016/j.mencom.2014.09.024</t>
  </si>
  <si>
    <t>Campanario, F. J.; Gutierrez Ortiz, F. J.</t>
  </si>
  <si>
    <t>Techno-economic assessment of bio-oil aqueous phase-to-liquids via Fischer-Tropsch synthesis and based on supercritical water reforming</t>
  </si>
  <si>
    <t>ENERGY CONVERSION AND MANAGEMENT</t>
  </si>
  <si>
    <t>10.1016/j.enconman.2017.10.096</t>
  </si>
  <si>
    <t>Mendez, Cesar, I; Ancheyta, Jorge; Trejo, Fernando</t>
  </si>
  <si>
    <t>Importance of proper hydrodynamics modelling in fixed-bed reactors: Fischer-Tropsch synthesis study case</t>
  </si>
  <si>
    <t>10.1002/cjce.23518</t>
  </si>
  <si>
    <t>Tsakoumis, Nikolaos E.; Voronov, Alexey; Ronning, Magnus; van Beek, Wouter; Borg, Oyvind; Rytter, Erling; Holmen, Anders</t>
  </si>
  <si>
    <t>Fischer-Tropsch synthesis: An XAS/XRPD combined in situ study from catalyst activation to deactivation</t>
  </si>
  <si>
    <t>10.1016/j.jcat.2012.04.018</t>
  </si>
  <si>
    <t>Zennaro, R.</t>
  </si>
  <si>
    <t>The Eni/IFP/Axens GTL technology</t>
  </si>
  <si>
    <t>OIL GAS-EUROPEAN MAGAZINE</t>
  </si>
  <si>
    <t>de Klerk, Arno; Chauhan, Garima; Halmenschlager, Cibele; Link, Felix; Sanchez, Natalia Montoya; Gartley, Brian; El-Sayed, Hanan E. M.; Sehdev, Ranjit; Lehoux, Rick</t>
  </si>
  <si>
    <t>Sustainable aviation fuel: Pathways to fully formulated synthetic jet fuel via Fischer-Tropsch synthesis</t>
  </si>
  <si>
    <t>ENERGY SCIENCE &amp; ENGINEERING</t>
  </si>
  <si>
    <t>10.1002/ese3.1379</t>
  </si>
  <si>
    <t>Krylova, A. Yu.; Sviderskii, S. A.; Kulikova, M. V.; Lapidus, A. L.</t>
  </si>
  <si>
    <t>Influence of Catalytic Poisons on the Selectivity of a Cobalt Catalyst for the Fischer-Tropsch Synthesis in Terms of the Theory of Astoichiometric Components of Catalytic Reactions</t>
  </si>
  <si>
    <t>SOLID FUEL CHEMISTRY</t>
  </si>
  <si>
    <t>10.3103/S0361521923060022</t>
  </si>
  <si>
    <t>MUKKAVILLI, S; WITTMANN, CV; TAVLARIDES, LL</t>
  </si>
  <si>
    <t>CARBON DEACTIVATION OF FISCHER-TROPSCH RUTHENIUM CATALYST</t>
  </si>
  <si>
    <t>10.1021/i200033a023</t>
  </si>
  <si>
    <t>Guettel, Robert</t>
  </si>
  <si>
    <t>Structuring of Reactors and Catalysts on Multiple Scales: Potential and Limitations for Fischer-Tropsch Synthesis</t>
  </si>
  <si>
    <t>10.1002/cite.201400107</t>
  </si>
  <si>
    <t>SCHLESINGER, MD; CROWELL, JH; LEVA, M; STORCH, HH</t>
  </si>
  <si>
    <t>FISCHER-TROPSCH SYNTHESIS IN SLURRY PHASE</t>
  </si>
  <si>
    <t>10.1021/ie50498a057</t>
  </si>
  <si>
    <t>Mesheryakov, VD; Kirillov, VA; Kuzin, NA</t>
  </si>
  <si>
    <t>A multifunctional reactor with a regular catalyst packing for Fischer-Tropsch synthesis</t>
  </si>
  <si>
    <t>10.1016/S0009-2509(99)00066-4</t>
  </si>
  <si>
    <t>YOKOTA, K; FUJIMOTO, K</t>
  </si>
  <si>
    <t>SUPERCRITICAL PHASE FISCHER-TROPSCH SYNTHESIS REACTION</t>
  </si>
  <si>
    <t>10.1016/0016-2361(89)90335-9</t>
  </si>
  <si>
    <t>VOLMER, W</t>
  </si>
  <si>
    <t>*BETRACHTUNGEN ZUR KOHLENWASSERSTOFFSYNTHESE NACH FISCHER-TROPSCH</t>
  </si>
  <si>
    <t>DEPPE, P; PAPP, H; ROSENBERG, M</t>
  </si>
  <si>
    <t>MOSSBAUER SPECTROSCOPIC INVESTIGATIONS OF FE/MN-FISCHER-TROPSCH-CATALYSTS</t>
  </si>
  <si>
    <t>HYPERFINE INTERACTIONS</t>
  </si>
  <si>
    <t>10.1007/BF02061590</t>
  </si>
  <si>
    <t>TAYLOR, PD; WOJCIECHOWSKI, BW</t>
  </si>
  <si>
    <t>A QUANTITATIVE THEORETICAL TREATMENT OF THE FISCHER TROPSCH SYNTHESIS</t>
  </si>
  <si>
    <t>10.1002/cjce.5450610117</t>
  </si>
  <si>
    <t>Simonetti, Dante A.; Rass-Hansen, Jeppe; Kunkes, Edward L.; Soares, Ricardo R.; Dumesic, James A.</t>
  </si>
  <si>
    <t>Coupling of glycerol processing with Fischer-Tropsch synthesis for production of liquid fuels</t>
  </si>
  <si>
    <t>GREEN CHEMISTRY</t>
  </si>
  <si>
    <t>10.1039/b704476c</t>
  </si>
  <si>
    <t>HOFER, LJE; ANDERSON, RB; PEEBLES, WC; STEIN, KC</t>
  </si>
  <si>
    <t>CHLORIDE POISONING OF IRON-COPPER FISCHER-TROPSCH CATALYSTS</t>
  </si>
  <si>
    <t>10.1021/j150490a010</t>
  </si>
  <si>
    <t>POMMIER, B; REYMOND, JP; TEICHNER, SJ</t>
  </si>
  <si>
    <t>FISCHER-TROPSCH SYNTHESIS ON OXIDIZED SUPPORTED IRON CATALYSTS</t>
  </si>
  <si>
    <t>ZEITSCHRIFT FUR PHYSIKALISCHE CHEMIE NEUE FOLGE</t>
  </si>
  <si>
    <t>10.1524/zpch.1985.144.144.203</t>
  </si>
  <si>
    <t>HENRICIOLIVE, G; OLIVE, S</t>
  </si>
  <si>
    <t>HYDROFORMYLATION AND FISCHER-TROPSCH REACTION-ANALOGIES AND DISCREPANCIES</t>
  </si>
  <si>
    <t>JOURNAL OF MOLECULAR CATALYSIS</t>
  </si>
  <si>
    <t>10.1016/0304-5102(78)85007-X</t>
  </si>
  <si>
    <t>Panpranot, J; Kaewgun, S; Praserthdam, P</t>
  </si>
  <si>
    <t>Metal-support interaction in mesoporous silica supported cobalt Fischer-Tropsch catalysts</t>
  </si>
  <si>
    <t>10.1007/s11144-005-0274-6</t>
  </si>
  <si>
    <t>CROWELL, JH; BENSON, HE; FIELD, JH; STORCH, HH</t>
  </si>
  <si>
    <t>FISCHER-TROPSCH OIL CIRCULATION PROCESSES</t>
  </si>
  <si>
    <t>10.1021/ie50491a051</t>
  </si>
  <si>
    <t>Ionkin, A; Solek, S; Bryndza, H; Koch, T</t>
  </si>
  <si>
    <t>Isonitriles in Fischer-Tropsch catalysis</t>
  </si>
  <si>
    <t>10.1023/A:1019049628101</t>
  </si>
  <si>
    <t>Kulikova, M. V.; Chudakova, M. V.; Kuzmin, A. E.; Kulikov, A. B.; Shamsullin, A. I.; Ainullov, T. S.</t>
  </si>
  <si>
    <t>Calculation of Dimensions of a Three-Phase Reactor for Fisher-Tropsh Synthesis</t>
  </si>
  <si>
    <t>10.1134/S1070427219120253</t>
  </si>
  <si>
    <t>Liu, Yanyong; Hanaoka, Toshiaki; Murata, Kazuhisa; Okabe, Kiyomi; Inaba, Megumu; Takahara, Isao; Sakanishi, Kinya</t>
  </si>
  <si>
    <t>Hydrocracking of Fischer-Tropsch wax to diesel-range hydrocarbons over bifunctional catalysts containing Pt and polyoxocation-pillared montmorillonite</t>
  </si>
  <si>
    <t>CHEMISTRY LETTERS</t>
  </si>
  <si>
    <t>10.1246/cl.2007.1470</t>
  </si>
  <si>
    <t>Slivinskii, EV; Kliger, GA; Kuz'min, AE; Abramova, AV; Shuikin, AN; Kurkin, VI; Bogolepova, EI; Vytnova, LA</t>
  </si>
  <si>
    <t>Fischer-Tropsch synthesis in a fixed-bed reactor in the slurry process: Advantages and prospects</t>
  </si>
  <si>
    <t>LI, XG; ZHONG, B; PENG, SY; WANG, Q</t>
  </si>
  <si>
    <t>FISCHER-TROPSCH SYNTHESIS ON FE-MN ULTRAFINE CATALYSTS</t>
  </si>
  <si>
    <t>10.1007/BF00811359</t>
  </si>
  <si>
    <t>NIJS, HH; JACOBS, PA; UYTTERHOEVEN, JB</t>
  </si>
  <si>
    <t>CHAIN LIMITATION OF FISCHER-TROPSCH PRODUCTS IN ZEOLITES</t>
  </si>
  <si>
    <t>10.1039/c39790000180</t>
  </si>
  <si>
    <t>ZHANG Hui; CHU Wei; ZOU Changjun; ZHENG Jian</t>
  </si>
  <si>
    <t>Effect of carbon nanotubes on alumina-supported cobalt catalyst for Fischer-Tropsch synthesis</t>
  </si>
  <si>
    <t>Martinez, Agustin; Prieto, Gonzalo</t>
  </si>
  <si>
    <t>Breaking the dispersion-reducibility dependence in oxide-supported cobalt nanoparticles</t>
  </si>
  <si>
    <t>10.1016/j.jcat.2006.11.002</t>
  </si>
  <si>
    <t>Yakovenko, R. E.; Krasnyakova, T. V.; Saliev, A. N.; Shilov, M. A.; Volik, A. V.; Savost'yanov, A. P.; Mitchenko, S. A.</t>
  </si>
  <si>
    <t>Ammonia Decomposition over Cobalt-Based Silica-Supported Fischer-Tropsch Synthesis Catalysts</t>
  </si>
  <si>
    <t>10.1134/S002315842302009X</t>
  </si>
  <si>
    <t>The olefin to paraffin ratio as a function of catalyst particle size in Fischer-Tropsch synthesis by iron catalyst</t>
  </si>
  <si>
    <t>10.1016/j.jngse.2013.06.007</t>
  </si>
  <si>
    <t>CHAKORALAMI, A; HINDERMANN, JP; KIENNEMANN, A</t>
  </si>
  <si>
    <t>DEHYDRATION OF ALCOHOLS ON IRON FISCHER-TROPSCH TYPE CATALYSTS</t>
  </si>
  <si>
    <t>10.1007/BF02067870</t>
  </si>
  <si>
    <t>WELLER, S; FRIEDEL, RA</t>
  </si>
  <si>
    <t>ISOMER DISTRIBUTION IN HYDROCARBONS FROM THE FISCHER-TROPSCH PROCESS</t>
  </si>
  <si>
    <t>JOURNAL OF CHEMICAL PHYSICS</t>
  </si>
  <si>
    <t>10.1063/1.1747402</t>
  </si>
  <si>
    <t>Zhou, Z; Zhang, YL; Tierney, JW; Wender, I</t>
  </si>
  <si>
    <t>Hybrid zirconia catalysts for conversion of Fischer-Tropsch waxy products to transportation fuels</t>
  </si>
  <si>
    <t>10.1016/S0378-3820(03)00076-6</t>
  </si>
  <si>
    <t>KOGELBAUER, A; WEBER, JC; GOODWIN, JG</t>
  </si>
  <si>
    <t>THE FORMATION OF COBALT SILICATES ON CO/SIO2 UNDER HYDROTHERMAL CONDITIONS</t>
  </si>
  <si>
    <t>10.1007/BF00806875</t>
  </si>
  <si>
    <t>Jencik, Jan; Honig, Vladimir; Obergruber, Michal; Hajek, Jiri; Vrablik, Ales; Cerny, Radek; Schlehofer, Dominik; Herink, Tomas</t>
  </si>
  <si>
    <t>Advanced Biofuels Based on Fischer-Tropsch Synthesis for Applications in Diesel Engines</t>
  </si>
  <si>
    <t>10.3390/ma14113077</t>
  </si>
  <si>
    <t>Yakubovich, MN; Struzhko, VL</t>
  </si>
  <si>
    <t>The existence of two probability values for C-C bond chain growth in the Fischer-Tropsch synthesis on a Co/SiO2Zr(IV) catalyst</t>
  </si>
  <si>
    <t>Rytter, Erling; Holmen, Anders</t>
  </si>
  <si>
    <t>Deactivation and Regeneration of Commercial Type Fischer-Tropsch Co-Catalysts-A Mini-Review</t>
  </si>
  <si>
    <t>10.3390/catal5020478</t>
  </si>
  <si>
    <t>ROSS, MA; KLEIN, DE</t>
  </si>
  <si>
    <t>SYNTHETIC FUEL PRODUCTION UTILIZING TEXAS LIGNITE AND A VHTR FOR PROCESS HEAT</t>
  </si>
  <si>
    <t>TRANSACTIONS OF THE AMERICAN NUCLEAR SOCIETY</t>
  </si>
  <si>
    <t>BRUCE, L; MATHEWS, JF</t>
  </si>
  <si>
    <t>THE FISCHER-TROPSCH ACTIVITY OF NICKEL-ZIRCONIA</t>
  </si>
  <si>
    <t>10.1016/0166-9834(82)80133-4</t>
  </si>
  <si>
    <t>POST, MFM; VANTHOOG, AC; MINDERHOUD, JK; SIE, ST</t>
  </si>
  <si>
    <t>DIFFUSION LIMITATIONS IN FISCHER-TROPSCH CATALYSTS</t>
  </si>
  <si>
    <t>10.1002/aic.690350706</t>
  </si>
  <si>
    <t>DIXIT, RS; TAVLARIDES, LL</t>
  </si>
  <si>
    <t>KINETICS OF THE FISCHER-TROPSCH SYNTHESIS</t>
  </si>
  <si>
    <t>10.1021/i200020a001</t>
  </si>
  <si>
    <t>Zare, Akbar; Zare, Ahad; Shiva, Mehdi; Mirzaei, Ali Akbar</t>
  </si>
  <si>
    <t>Effect of calcination and reaction conditions on the catalytic performance of Co-Ni/Al2O3 catalyst for CO hydrogenation</t>
  </si>
  <si>
    <t>10.1016/j.jiec.2013.02.032</t>
  </si>
  <si>
    <t>Zaikin, VG; Borisov, RS</t>
  </si>
  <si>
    <t>Chromatographic-mass spectrometric analysis of Fischer-Tropsch synthesis products</t>
  </si>
  <si>
    <t>JOURNAL OF ANALYTICAL CHEMISTRY</t>
  </si>
  <si>
    <t>10.1023/A:1015754120136</t>
  </si>
  <si>
    <t>Bianchi, Claudia L.; Pirola, Carlo; Ragaini, Vittorio</t>
  </si>
  <si>
    <t>Choosing the best diluent for a fixed catalytic bed: The case of CO hydrogenation</t>
  </si>
  <si>
    <t>10.1016/j.catcom.2006.02.004</t>
  </si>
  <si>
    <t>SACHTLER, WMH; SHRIVER, DF; HOLLENBERG, WB; LANG, AF</t>
  </si>
  <si>
    <t>PROMOTER ACTION IN FISCHER-TROPSCH CATALYSIS</t>
  </si>
  <si>
    <t>10.1016/0021-9517(85)90278-7</t>
  </si>
  <si>
    <t>LEDAKOWICZ, S; DECKWER, WD; KOTOWSKI, W</t>
  </si>
  <si>
    <t>FISCHER-TROPSCH SYNTHESIS IN BUBBLING REACTORS</t>
  </si>
  <si>
    <t>PRZEMYSL CHEMICZNY</t>
  </si>
  <si>
    <t>Forghani, A. A.; Elekaei, H.; Rahimpour, M. R.</t>
  </si>
  <si>
    <t>Enhancement of gasoline production in a novel hydrogen-permselective membrane reactor in Fischer-Tropsch synthesis of GTL technology</t>
  </si>
  <si>
    <t>10.1016/j.ijhydene.2009.02.038</t>
  </si>
  <si>
    <t>BILOEN, P</t>
  </si>
  <si>
    <t>MECHANISM OF THE FISCHER-TROPSCH SYNTHESIS</t>
  </si>
  <si>
    <t>RECUEIL DES TRAVAUX CHIMIQUES DES PAYS-BAS-JOURNAL OF THE ROYAL NETHERLANDS CHEMICAL SOCIETY</t>
  </si>
  <si>
    <t>Solomonik, I. G.; Gorshkov, A. S.; Mordkovich, V. Z.</t>
  </si>
  <si>
    <t>Fischer-Tropsch Synthesis over a Cobalt Catalyst Supported on Titania-Doped Silicon Carbide</t>
  </si>
  <si>
    <t>CATALYSIS IN INDUSTRY</t>
  </si>
  <si>
    <t>10.1134/S2070050420030113</t>
  </si>
  <si>
    <t>Hussain, ST; Atta, MA</t>
  </si>
  <si>
    <t>Carbon monoxide hydrogenation over Ru-Mn-K/Al2O3 catalysts</t>
  </si>
  <si>
    <t>TURKISH JOURNAL OF CHEMISTRY</t>
  </si>
  <si>
    <t>Ermolaev, Vadim S.; Mordkovich, V. Z.</t>
  </si>
  <si>
    <t>Method for recovery of complete molecular composition of the Fischer-Tropsch synthesis products on the basis of incomplete experimental data</t>
  </si>
  <si>
    <t>10.1016/j.ces.2018.12.020</t>
  </si>
  <si>
    <t>VANDELOOSDRECHT, J; VANDILLEN, AJ; VANDERHORST, AA; VANDERKRAAN, AM; GEUS, JW</t>
  </si>
  <si>
    <t>NICKEL-IRON CATALYSTS PREPARED BY HOMOGENEOUS DEPOSITION-PRECIPITATION OF CYANIDE COMPLEXES ON A TITANIA SUPPORT</t>
  </si>
  <si>
    <t>10.1007/BF01491953</t>
  </si>
  <si>
    <t>Park, Ji Chan; Jang, Sanha; Rhim, Geun Bae; Lee, Jin Hee; Choi, Hyunkyoung; Jeong, Heon-Do; Youn, Min Hye; Lee, Dong-Wook; Koo, Kee Young; Kang, Shin Wook; Yang, Jung-Il; Lee, Ho-Tae; Jung, Heon; Kim, Chul Sung; Chun, Dong Hyun</t>
  </si>
  <si>
    <t>A durable nanocatalyst of potassium-doped iron-carbide/alumina for significant production of linear alpha olefins via Fischer-Tropsch synthesis</t>
  </si>
  <si>
    <t>10.1016/j.apcata.2018.07.037</t>
  </si>
  <si>
    <t>Solomonik, I. G.; Mordkovich, V. Z.</t>
  </si>
  <si>
    <t>Determination of Conditions for the Technologically Optimized Reduction of Highly Efficient Fischer-Tropsch Synthesis Catalysts</t>
  </si>
  <si>
    <t>10.1134/S2070050424700351</t>
  </si>
  <si>
    <t>Khassin, AA; Sipatrov, AG; Yurieva, TM; Chermashentseva, GK; Rudina, NA; Parmon, VN</t>
  </si>
  <si>
    <t>Performance of a catalytic membrane reactor for the Fischer-Tropsch synthesis</t>
  </si>
  <si>
    <t>10.1016/j.cattod.2005.06.031</t>
  </si>
  <si>
    <t>Jager, B</t>
  </si>
  <si>
    <t>Developments in Fischer-Tropsch technology</t>
  </si>
  <si>
    <t>NATURAL GAS CONVERSION V</t>
  </si>
  <si>
    <t>DRY, ME; BOSHOFF, LJ; SHINGLES, T</t>
  </si>
  <si>
    <t>RATE OF FISCHER-TROPSCH REACTION OVER IRON CATALYSTS</t>
  </si>
  <si>
    <t>10.1016/0021-9517(72)90205-9</t>
  </si>
  <si>
    <t>Shen, Xianfeng; Han, Xiao; Zhang, Tianfu; Suo, Haiyun; Yan, Lai; Qing, Ming; He, Yi; Li, Yongwang; Yang, Yong</t>
  </si>
  <si>
    <t>In Situ XRD Study on Stability and Performance of Co3C Catalyst in Fischer-Tropsch Synthesis</t>
  </si>
  <si>
    <t>10.3390/catal14080483</t>
  </si>
  <si>
    <t>Schultheis, Stephan E.; Herold, Felix; Koh, Ezra S.; Oefner, Niklas; Hungsberg, Maximilian; Drochner, Alfons; Etzold, Bastian J. M.</t>
  </si>
  <si>
    <t>Iron supported on beaded carbon black as active, selective and stable catalyst for direct CO2 to olefin conversion</t>
  </si>
  <si>
    <t>10.1016/j.catcom.2023.106622</t>
  </si>
  <si>
    <t>Yan Fang; Pan Zhuang; Qian Weixin; Sun Qiwen; Zhang Haitao; Ying Weiyong; Fang Dingye</t>
  </si>
  <si>
    <t>Global kinetics of Fischer-Tropsch synthesis over an iron catalyst in a stirred tank reactor</t>
  </si>
  <si>
    <t>Rodriguez Vallejo, Daniel F.; de Klerk, Arno</t>
  </si>
  <si>
    <t>Improving the Interface between Fischer-Tropsch Synthesis and Refining</t>
  </si>
  <si>
    <t>10.1021/ef400560z</t>
  </si>
  <si>
    <t>Gual, Aitor; Godard, Cyril; Castillon, Sergio; Curulla-Ferre, Daniel; Claver, Carmen</t>
  </si>
  <si>
    <t>Colloidal Ru, Co and Fe-nanoparticles. Synthesis and application as nanocatalysts in the Fischer-Tropsch process</t>
  </si>
  <si>
    <t>10.1016/j.cattod.2011.11.025</t>
  </si>
  <si>
    <t>Claeys, M; van Steen, E</t>
  </si>
  <si>
    <t>On the effect of water during Fischer-Tropsch synthesis with a ruthenium catalyst</t>
  </si>
  <si>
    <t>10.1016/S0920-5861(01)00469-2</t>
  </si>
  <si>
    <t>Chonco, Zandile H.; Lodya, Lonzeche; Claeys, Michael; van Steen, Eric</t>
  </si>
  <si>
    <t>Copper ferrites: A model for investigating the role of copper in the dynamic iron-based Fischer-Tropsch catalyst</t>
  </si>
  <si>
    <t>10.1016/j.jcat.2013.08.012</t>
  </si>
  <si>
    <t>KING, DL</t>
  </si>
  <si>
    <t>FISCHER-TROPSCH STUDY OF SUPPORTED RUTHENIUM CATALYSTS</t>
  </si>
  <si>
    <t>10.1016/0021-9517(78)90277-4</t>
  </si>
  <si>
    <t>Gross, Michael</t>
  </si>
  <si>
    <t>Fischer-Tropsch synthesis: recurrence in the green dress.</t>
  </si>
  <si>
    <t>NACHRICHTEN AUS DER CHEMIE</t>
  </si>
  <si>
    <t>PAPIC, MM</t>
  </si>
  <si>
    <t>COAL-LIQUEFACTION VIA SASOL FISCHER-TROPSCH SYNTHESIS</t>
  </si>
  <si>
    <t>CIM BULLETIN</t>
  </si>
  <si>
    <t>LIN, TA; SCHWARTZ, LH; BUTT, JB</t>
  </si>
  <si>
    <t>IRON ALLOY FISCHER-TROPSCH CATALYSTS .5. FECO ON Y-ZEOLITE</t>
  </si>
  <si>
    <t>10.1016/0021-9517(86)90048-5</t>
  </si>
  <si>
    <t>EKERDT, JG; BELL, AT</t>
  </si>
  <si>
    <t>EVIDENCE FOR INTERMEDIATES INVOLVED IN FISCHER-TROPSCH SYNTHESIS OVER RU</t>
  </si>
  <si>
    <t>10.1016/0021-9517(80)90416-9</t>
  </si>
  <si>
    <t>ANDERSON, RB; KRIEG, A; FRIEDEL, RA; MASON, LS</t>
  </si>
  <si>
    <t>FISCHER-TROPSCH SYNTHESIS - DIFFERENTIAL REACTION RATE STUDIES WITH COBALT CATALYST</t>
  </si>
  <si>
    <t>10.1021/ie50478a032</t>
  </si>
  <si>
    <t>Ordomsky, Vitaly V.; Carvalho, Alexandre; Legras, Benoit; Paula, Sebastien; Virginie, Mirella; Sushkevich, Vitaly L.; Khodakov, Andrei Y.</t>
  </si>
  <si>
    <t>Effects of co-feeding with nitrogen-containing compounds on the performance of supported cobalt and iron catalysts in Fischer-Tropsch synthesis</t>
  </si>
  <si>
    <t>10.1016/j.cattod.2015.12.015</t>
  </si>
  <si>
    <t>OTT, GL; FLEISCH, T; DELGASS, WN</t>
  </si>
  <si>
    <t>FISCHER-TROPSCH SYNTHESIS OVER FRESHLY REDUCED IRON-RUTHENIUM ALLOYS</t>
  </si>
  <si>
    <t>10.1016/0021-9517(79)90164-7</t>
  </si>
  <si>
    <t>PENNLINE, HW; ZAROCHAK, MF; TISCHER, RE; SCHEHL, RR</t>
  </si>
  <si>
    <t>SLURRY PHASE FISCHER-TROPSCH SYNTHESIS WITH IRON-MANGANESE CATALYSTS</t>
  </si>
  <si>
    <t>10.1016/S0166-9834(00)81364-0</t>
  </si>
  <si>
    <t>PICHLER, H; SCHULZ, H; RAO, BR</t>
  </si>
  <si>
    <t>SECONDARY REACTIONS IN FISCHER-TROPSCH SYNTHESIS OF PRIMARY HYDROCARBONS</t>
  </si>
  <si>
    <t>ANNALEN DER CHEMIE-JUSTUS LIEBIG</t>
  </si>
  <si>
    <t>SRINIVASAN, SR; BASAK, NG</t>
  </si>
  <si>
    <t>DECOMPOSITION OF ALCOHOLS OVER A FISCHER TROPSCH IRON CATALYST</t>
  </si>
  <si>
    <t>BONZEL, HP</t>
  </si>
  <si>
    <t>MODEL EXPERIMENTS ON FISCHER-TROPSCH SYNTHESIS</t>
  </si>
  <si>
    <t>10.1002/cite.330541008</t>
  </si>
  <si>
    <t>Kiennemann, A; Courty, P</t>
  </si>
  <si>
    <t>Chemical conversion of natural gas: state of art</t>
  </si>
  <si>
    <t>NORVAL, GW; PHILLIPS, MJ</t>
  </si>
  <si>
    <t>APPLICATION OF EQUILIBRIUM-ANALYSIS TO A FISCHER TROPSCH PRODUCT</t>
  </si>
  <si>
    <t>10.1016/0021-9517(90)90048-O</t>
  </si>
  <si>
    <t>BARTHOLOMEW, CH; BOWMAN, RM</t>
  </si>
  <si>
    <t>SULFUR POISONING OF COBALT AND IRON FISCHER-TROPSCH CATALYSTS</t>
  </si>
  <si>
    <t>10.1016/S0166-9834(00)81487-6</t>
  </si>
  <si>
    <t>JACOBS, PA; VANWOUWE, D</t>
  </si>
  <si>
    <t>SELECTIVE SYNTHESIS OF HYDROCARBONS VIA HETEROGENEOUS FISCHER-TROPSCH CHEMISTRY</t>
  </si>
  <si>
    <t>10.1016/0304-5102(82)85026-8</t>
  </si>
  <si>
    <t>SCHRUBBERS, H; PLATH, PJ; SCHULZEKLOFF, G</t>
  </si>
  <si>
    <t>SELECTIVITY OF FISCHER-TROPSCH SYNTHESIS ON SUPPORTED NICKEL-CATALYSTS</t>
  </si>
  <si>
    <t>10.1007/BF02068574</t>
  </si>
  <si>
    <t>TAU, LM; ROBINSON, R; ROSS, RD; DAVIS, BH</t>
  </si>
  <si>
    <t>OXYGENATES FORMED FROM ETHANOL DURING FISCHER-TROPSCH SYNTHESIS</t>
  </si>
  <si>
    <t>10.1016/0021-9517(87)90062-5</t>
  </si>
  <si>
    <t>EGIEBOR, NO; UNGAR, KR; WOJCIECHOWSKI, BW</t>
  </si>
  <si>
    <t>A CLASSIFICATION OF FISCHER-TROPSCH SYNTHESIS PRODUCT DISTRIBUTIONS</t>
  </si>
  <si>
    <t>10.1002/cjce.5450620322</t>
  </si>
  <si>
    <t>NATURAL GAS CONVERSION IV</t>
  </si>
  <si>
    <t>Lur'e, M. A.</t>
  </si>
  <si>
    <t>Is the Fischer-Tropsch process possible in a geologic medium?</t>
  </si>
  <si>
    <t>GEOCHEMISTRY INTERNATIONAL</t>
  </si>
  <si>
    <t>10.1134/S0016702914120052</t>
  </si>
  <si>
    <t>Wang, Hongyu; Wang, Jian; Yuan, Yong; Zhao, Qiao; Teng, Xinsheng; Huang, Shouying; Ma, Xinbin</t>
  </si>
  <si>
    <t>Shape-selective FeMnK/Al2O3@Silicalite-2 core-shell catalyst for Fischer-Tropsch synthesis to lower olefins</t>
  </si>
  <si>
    <t>10.1016/j.cattod.2018.01.006</t>
  </si>
  <si>
    <t>Zhang, Yulan; Ma, Longlong; Wang, Tiejun; Li, Xinjun</t>
  </si>
  <si>
    <t>Synthesis of Ag promoted porous Fe3O4 microspheres with tunable pore size as catalysts for Fischer-Tropsch production of lower olefins</t>
  </si>
  <si>
    <t>10.1016/j.catcom.2015.01.033</t>
  </si>
  <si>
    <t>Asami, Kenji; Iwasa, Aiki; Igarashi, Naoko; Takemiya, Shoko; Yamamoto, Katsutoshi; Fujimoto, Kaoru</t>
  </si>
  <si>
    <t>Fischer-Tropsch synthesis over precipitated iron catalysts supported on carbon</t>
  </si>
  <si>
    <t>10.1016/j.cattod.2013.04.020</t>
  </si>
  <si>
    <t>SOLED, SL; IGLESIA, E; MISEO, S; DERITES, BA; FIATO, RA</t>
  </si>
  <si>
    <t>SELECTIVE SYNTHESIS OF ALPHA-OLEFINS ON FE-ZN FISCHER-TROPSCH CATALYSTS</t>
  </si>
  <si>
    <t>10.1007/BF01491967</t>
  </si>
  <si>
    <t>GEERLINGS, JJC; ZONNEVYLLE, MC; DEGROOT, CPM</t>
  </si>
  <si>
    <t>THE FISCHER-TROPSCH REACTION ON A COBALT (0001) SINGLE-CRYSTAL</t>
  </si>
  <si>
    <t>YANG, CH; GOODWIN, JG</t>
  </si>
  <si>
    <t>PHYSICAL EFFECTS ON FISCHER-TROPSCH SYNTHESIS OVER COMPOSITE RU CATALYSTS</t>
  </si>
  <si>
    <t>10.1002/cjce.5450610211</t>
  </si>
  <si>
    <t>THE ROLE OF ALKALI PROMOTERS IN THE FISCHER-TROPSCH SYNTHESIS</t>
  </si>
  <si>
    <t>10.1016/0304-5102(82)85007-4</t>
  </si>
  <si>
    <t>LEVA, M; GRUMMER, M; WEINTRAUB, M; STORCH, HH</t>
  </si>
  <si>
    <t>A STUDY OF FLUIDIZATION OF AN IRON FISCHER-TROPSCH CATALYST</t>
  </si>
  <si>
    <t>Takassi, Mohammad Ali; Salooki, Mandi Koolivand; Esfandyari, Morteza</t>
  </si>
  <si>
    <t>Fuzzy model prediction of Co (III)/Al2O3 catalytic behavior in Fischer-Tropsch synthesis</t>
  </si>
  <si>
    <t>10.1016/S1003-9953(10)60240-X</t>
  </si>
  <si>
    <t>Bertoncini, F.; Marion, M. C.; Brodusch, N.; Esnault, S.</t>
  </si>
  <si>
    <t>Unravelling Molecular Composition of Products from Cobalt Catalysed Fischer-Tropsch Reaction by Comprehensive Gas Chromatography: Methodology and Application</t>
  </si>
  <si>
    <t>10.2516/ogst/2008054</t>
  </si>
  <si>
    <t>Khodakov, AY; Griboval-Constant, A; Bechara, R; Zholobenko, VL</t>
  </si>
  <si>
    <t>Pore size effects in Fischer Tropsch synthesis over cobalt-supported mesoporous silicas</t>
  </si>
  <si>
    <t>10.1006/jcat.2001.3496</t>
  </si>
  <si>
    <t>Ahad, Nuvaid; de Klerk, Arno</t>
  </si>
  <si>
    <t>Fischer-Tropsch acid water processing by Kolbe electrolysis</t>
  </si>
  <si>
    <t>10.1016/j.fuel.2017.09.075</t>
  </si>
  <si>
    <t>ADESINA, AA; HUDGINS, RR; SILVESTON, PL</t>
  </si>
  <si>
    <t>EFFECT OF ETHENE ADDITION DURING THE FISCHER-TROPSCH REACTION</t>
  </si>
  <si>
    <t>10.1016/S0166-9834(00)82253-8</t>
  </si>
  <si>
    <t>Rausch, A. K.; Schubert, L.; Henkel, R.; van Steen, E.; Claeys, M.; Roessner, F.</t>
  </si>
  <si>
    <t>Enhanced olefin production in Fischer-Tropsch synthesis using ammonia containing synthesis gas feeds</t>
  </si>
  <si>
    <t>10.1016/j.cattod.2016.02.002</t>
  </si>
  <si>
    <t>Xiang, Minglin; Li, Debao; Xiao, Haicheng; Zhang, Hanli; Qi, Huijie; Li, Wenhuai; Zhong, Bing; Sun, Yuhan</t>
  </si>
  <si>
    <t>Synthesis of higher alcohols from syngas over Fischer-Tropsch elements modified K/β-Mo2C catalysts</t>
  </si>
  <si>
    <t>10.1016/j.fuel.2007.01.041</t>
  </si>
  <si>
    <t>Khadzhiev, S. N.; Kulikova, M. V.; Ivantsov, M. I.; Zemtsov, L. M.; Karpacheva, G. P.; Muratov, D. G.; Bondarenko, G. N.; Oknina, N. V.</t>
  </si>
  <si>
    <t>Fischer-Tropsch synthesis in the presence of nanosized iron-polymer catalysts in a fixed-bed reactor</t>
  </si>
  <si>
    <t>10.1134/S0965544116060049</t>
  </si>
  <si>
    <t>Verdegaal, Wolfgang Michael; Becker, Sebastian; von Olshausen, Christian</t>
  </si>
  <si>
    <t>Power-to-Liquids: Synthetic Crude Oil from CO2, Water, and Sunshine</t>
  </si>
  <si>
    <t>10.1002/cite.201400098</t>
  </si>
  <si>
    <t>STENGER, HG; ASKONAS, CF</t>
  </si>
  <si>
    <t>THERMODYNAMIC PRODUCT DISTRIBUTIONS FOR THE FISCHER-TROPSCH SYNTHESIS</t>
  </si>
  <si>
    <t>INDUSTRIAL &amp; ENGINEERING CHEMISTRY FUNDAMENTALS</t>
  </si>
  <si>
    <t>10.1021/i100023a018</t>
  </si>
  <si>
    <t>SASTRI, MVC; GUPTA, RB; VISWANAT.B</t>
  </si>
  <si>
    <t>MECHANISM OF FISCHER-TROPSCH SYNTHESIS ON COBALT CATALYSTS</t>
  </si>
  <si>
    <t>JOURNAL OF THE INDIAN CHEMICAL SOCIETY</t>
  </si>
  <si>
    <t>MIHAIL, R; POP, G; MARIA, G; BIRZAN, L</t>
  </si>
  <si>
    <t>KINETIC-ANALYSIS OF THE FISCHER-TROPSCH SYNTHESIS</t>
  </si>
  <si>
    <t>Wei Chunhong; Jiang Qian; Wang Panpan; Jiang Chengfa; Liu Yuefeng</t>
  </si>
  <si>
    <t>Atomic Scale Investigation of Pt Atoms/clusters Promoted Co-catalyzed Fischer-Tropsch Synthesis</t>
  </si>
  <si>
    <t>CHEMICAL JOURNAL OF CHINESE UNIVERSITIES-CHINESE</t>
  </si>
  <si>
    <t>10.7503/cjcu20220074</t>
  </si>
  <si>
    <t>Claeys, M; Cowan, R; Schulz, H</t>
  </si>
  <si>
    <t>Temporal changes of Fischer-Tropsch activity and selectivity using ruthenium</t>
  </si>
  <si>
    <t>10.1023/B:TOCA.0000012994.27890.4c</t>
  </si>
  <si>
    <t>MCMAHON, KC; SUIB, SL; JOHNSON, BG; BARTHOLOMEW, CH</t>
  </si>
  <si>
    <t>DISPERSED COBALT-CONTAINING ZEOLITE FISCHER-TROPSCH CATALYSTS</t>
  </si>
  <si>
    <t>10.1016/0021-9517(87)90209-0</t>
  </si>
  <si>
    <t>DICTOR, RA; BELL, AT</t>
  </si>
  <si>
    <t>ONLINE ANALYSIS OF FISCHER-TROPSCH SYNTHESIS PRODUCTS</t>
  </si>
  <si>
    <t>10.1021/i100014a019</t>
  </si>
  <si>
    <t>ELDEEN, AZ; JACOBS, J; BAERNS, M</t>
  </si>
  <si>
    <t>KINETIC STUDIES ON THE FISCHER-TROPSCH-SYNTHESIS</t>
  </si>
  <si>
    <t>van den Berg, FR; Crajé, MWJ; Kooyman, PJ; van der Kraan, AM; Geus, JW</t>
  </si>
  <si>
    <t>Synthesis of highly dispersed zirconia-supported iron-based catalysts for Fischer-Tropsch synthesis</t>
  </si>
  <si>
    <t>10.1016/S0926-860X(02)00270-3</t>
  </si>
  <si>
    <t>Fischer-Tropsch synthesis over a Co/SiO2 catalyst modified with Mn- and Zr under practical conditions</t>
  </si>
  <si>
    <t>10.1016/j.catcom.2014.07.037</t>
  </si>
  <si>
    <t>Ndlovu, SB; Phala, NS; Hearshaw-Timme, M; Beagly, P; Moss, JR; Claeys, M; van Steen, E</t>
  </si>
  <si>
    <t>Some evidence refuting the alkenyl mechanism for chain growth in iron-based Fischer-Tropsch synthesis</t>
  </si>
  <si>
    <t>10.1016/S0920-5861(01)00461-8</t>
  </si>
  <si>
    <t>Wang, YN; Xu, YY; Xiang, HW; Li, YW; Zhang, BJ</t>
  </si>
  <si>
    <t>Modeling of catalyst pellets for Fischer-Tropsch synthesis</t>
  </si>
  <si>
    <t>10.1021/ie010080v</t>
  </si>
  <si>
    <t>Tian, Lei; Huo, Chun-Fang; Cao, Dong-Bo; Yang, Yong; Xu, Jian; Wu, Bao-Shan; Xiang, Hong-Wei; Xu, Yuan-Yuan; Li, Yong-Wang</t>
  </si>
  <si>
    <t>Effects of reaction conditions on iron-catalyzed Fischer-Tropsch synthesis: A kinetic Monte Carlo study</t>
  </si>
  <si>
    <t>JOURNAL OF MOLECULAR STRUCTURE-THEOCHEM</t>
  </si>
  <si>
    <t>10.1016/j.theochem.2009.10.032</t>
  </si>
  <si>
    <t>Miroliaei, Ali Reza; Shahraki, Farhad; Atashi, Hossein; Karimzadeh, Ramin</t>
  </si>
  <si>
    <t>Comparison of CFD results and experimental data in a fixed bed Fischer-Tropsch synthesis reactor</t>
  </si>
  <si>
    <t>10.1016/j.jiec.2012.05.003</t>
  </si>
  <si>
    <t>VISWANATHAN, B; GOPALAKRISHNAN, R</t>
  </si>
  <si>
    <t>EFFECT OF SUPPORT AND PROMOTER IN FISCHER TROPSCH COBALT CATALYSTS</t>
  </si>
  <si>
    <t>10.1016/0021-9517(86)90359-3</t>
  </si>
  <si>
    <t>SNEL, R</t>
  </si>
  <si>
    <t>ONLINE GAS-CHROMATOGRAPHIC ANALYSIS OF LIGHT FISCHER-TROPSCH SYNTHESIS PRODUCTS</t>
  </si>
  <si>
    <t>CHROMATOGRAPHIA</t>
  </si>
  <si>
    <t>10.1007/BF02311879</t>
  </si>
  <si>
    <t>NANDI, SP; SARAN, T; MUKHERJE.PN</t>
  </si>
  <si>
    <t>FACTORS RESPONSIBLE FOR ACTIVITY OF PRECIPITATED IRON FISCHER-TROPSCH CATALYSTS</t>
  </si>
  <si>
    <t>JOURNAL OF APPLIED CHEMISTRY</t>
  </si>
  <si>
    <t>Samavati, Mahrokh; Martin, Andrew; Santarelli, Massimo; Nemanova, Vera</t>
  </si>
  <si>
    <t>Synthetic Diesel Production as a Form of Renewable Energy Storage</t>
  </si>
  <si>
    <t>ENERGIES</t>
  </si>
  <si>
    <t>10.3390/en11051223</t>
  </si>
  <si>
    <t>Sirimanothan, N; Hamdeh, HH; Zhang, YQ; Davis, BH</t>
  </si>
  <si>
    <t>Fischer-Tropsch synthesis: changes in phase and activity during use</t>
  </si>
  <si>
    <t>10.1023/A:1020562827386</t>
  </si>
  <si>
    <t>FISCHER-TROPSCH ACTIVITY IN NIO-THO2 CATALYSTS</t>
  </si>
  <si>
    <t>10.1016/S0166-9834(00)81327-5</t>
  </si>
  <si>
    <t>Krasilnikova, L. A.; Grudanova, A. I.; Gulyaeva, L. A.</t>
  </si>
  <si>
    <t>Isodewaxing catalyst for processing of middle distillate fractions obtained from oil and Fischer-Tropsch synthesis products mixture</t>
  </si>
  <si>
    <t>10.1016/j.catcom.2017.05.001</t>
  </si>
  <si>
    <t>Robinson, Ken K.; Tatterson, David F.</t>
  </si>
  <si>
    <t>Fischer-Tropsch oil-from-coal promising as transport fuel</t>
  </si>
  <si>
    <t>KELZENBERG, JC; KING, TS</t>
  </si>
  <si>
    <t>FISCHER-TROPSCH SYNTHESIS OVER RU-GROUP IB/SIO2 CATALYSTS</t>
  </si>
  <si>
    <t>10.1016/0021-9517(90)90009-9</t>
  </si>
  <si>
    <t>MADON, RJ</t>
  </si>
  <si>
    <t>GROWTH OF HYDROCARBON CHAINS IN THE FISCHER-TROPSCH SYNTHESIS</t>
  </si>
  <si>
    <t>10.1016/0021-9517(79)90056-3</t>
  </si>
  <si>
    <t>Chi Langzhu; Li Ziyun; Jiang Ying; Lu Die</t>
  </si>
  <si>
    <t>DETERMINATION OF CARBON NUMBER DISTRIBUTION OF FISCHER-TROPSCH WAX BY HIGH TEMPERATURE GAS CHROMATOGRAPHY</t>
  </si>
  <si>
    <t>Moya-Cancino, Jose G.; Honkanen, Ari-Pekka; van der Eerden, Ad M. J.; Schaink, Herrick; Folkertsma, Lieven; Ghiasi, Mahnaz; Longo, Alessandro; Meirer, Florian; de Groot, Frank M. F.; Huotari, Simo; Weckhuysen, Bert M.</t>
  </si>
  <si>
    <t>Elucidating the K-Edge X-Ray Absorption Near-Edge Structure of Cobalt Carbide</t>
  </si>
  <si>
    <t>10.1002/cctc.201900434</t>
  </si>
  <si>
    <t>Casci, John L.; Lok, C. Martin; Shannon, Mervyn D.</t>
  </si>
  <si>
    <t>Fischer-Tropsch catalysis: The basis for an emerging industry with origins in the early 20th Century</t>
  </si>
  <si>
    <t>10.1016/j.cattod.2008.08.032</t>
  </si>
  <si>
    <t>RIEKENA, ML; VICKERS, AG; HAUN, EC; KOLTZ, RC</t>
  </si>
  <si>
    <t>A COMPARISON OF FISCHER-TROPSCH REACTORS</t>
  </si>
  <si>
    <t>Gao Junhu; Wu Baoshan; Yang Yong; Xu Yuanyuan; Li Yongwang</t>
  </si>
  <si>
    <t>Thermodynamic equilibrium analysis of product distribution for Fischer-Tropsch synthesis</t>
  </si>
  <si>
    <t>Computers and Applied Chemistry</t>
  </si>
  <si>
    <t>SZATMARI, P</t>
  </si>
  <si>
    <t>PETROLEUM FORMATION BY FISCHER-TROPSCH SYNTHESIS IN PLATE-TECTONICS</t>
  </si>
  <si>
    <t>AAPG BULLETIN-AMERICAN ASSOCIATION OF PETROLEUM GEOLOGISTS</t>
  </si>
  <si>
    <t>van der Laan, GP; Beenackers, AACM</t>
  </si>
  <si>
    <t>Intrinsic kinetics of the gas-solid Fischer-Tropsch and water gas shift reactions over a precipitated iron catalyst</t>
  </si>
  <si>
    <t>10.1016/S0926-860X(99)00412-3</t>
  </si>
  <si>
    <t>Khodakov, AY; Peregryn, B; Lermontov, AS; Girardon, JS; Pietrzyk, S</t>
  </si>
  <si>
    <t>Transient studies of the elementary steps of Fischer-Tropsch synthesis</t>
  </si>
  <si>
    <t>10.1016/j.cattod.2005.07.122</t>
  </si>
  <si>
    <t>LINDNER, U; PAPP, H</t>
  </si>
  <si>
    <t>XPS AND ISS ANALYSIS OF FISCHER-TROPSCH CATALYSTS</t>
  </si>
  <si>
    <t>FRESENIUS ZEITSCHRIFT FUR ANALYTISCHE CHEMIE</t>
  </si>
  <si>
    <t>10.1007/BF00572373</t>
  </si>
  <si>
    <t>Mazurova, Kristina; Miyassarova, Albina; Eliseev, Oleg; Stytsenko, Valentine; Glotov, Aleksandr; Stavitskaya, Anna</t>
  </si>
  <si>
    <t>Fischer-Tropsch Synthesis Catalysts for Selective Production of Diesel Fraction</t>
  </si>
  <si>
    <t>10.3390/catal13081215</t>
  </si>
  <si>
    <t>GAUBE, J; HOCHSTADT, G</t>
  </si>
  <si>
    <t>RESIDENCE TIME AND OLEFIN YIELD IN FISCHER-TROPSCH SYNTHESIS</t>
  </si>
  <si>
    <t>10.1002/cite.330500813</t>
  </si>
  <si>
    <t>KINI, KA; LAHIRI, A</t>
  </si>
  <si>
    <t>MECHANISM OF FISCHER-TROPSCH HYDROCARBON AND HIGHER ALCOHOL SYNTHESES</t>
  </si>
  <si>
    <t>BILOEN, P; SACHTLER, WMH</t>
  </si>
  <si>
    <t>MECHANISM OF HYDROCARBON SYNTHESIS OVER FISCHER-TROPSCH CATALYSTS</t>
  </si>
  <si>
    <t>10.1016/S0360-0564(08)60328-4</t>
  </si>
  <si>
    <t>LOX, ES; MARIN, GB; DEGRAVE, E; BUSSIERE, P</t>
  </si>
  <si>
    <t>CHARACTERIZATION OF A PROMOTED PRECIPITATED IRON CATALYST FOR FISCHER-TROPSCH SYNTHESIS</t>
  </si>
  <si>
    <t>10.1016/S0166-9834(00)80438-8</t>
  </si>
  <si>
    <t>WELLER, S</t>
  </si>
  <si>
    <t>KINETICS OF CARBIDING AND HYDROCARBON SYNTHESIS WITH COBALT FISCHER-TROPSCH CATALYSTS</t>
  </si>
  <si>
    <t>10.1021/ja01202a054</t>
  </si>
  <si>
    <t>HERRMANN, WA</t>
  </si>
  <si>
    <t>ORGANO-METALLIC ASPECTS OF THE FISCHER-TROPSCH SYNTHESIS</t>
  </si>
  <si>
    <t>ANGEWANDTE CHEMIE-INTERNATIONAL EDITION IN ENGLISH</t>
  </si>
  <si>
    <t>10.1002/anie.198201171</t>
  </si>
  <si>
    <t>Lu, Qichao; Li, Changxiao; Li, Jie; Tang, Qiong; Liu, Lei; Dong, Jinxiang</t>
  </si>
  <si>
    <t>Morphology-Dependent Catalytic Activity of ZnFe2O4 Spinel Toward Light Olefins from Fischer-Tropsch Synthesis</t>
  </si>
  <si>
    <t>10.1002/cctc.202401600</t>
  </si>
  <si>
    <t>Stepacheva, A. A.; Markova, M. E.; Manaenkov, O., V; Gavrilenko, A., V; Sidorov, A., I; Sulman, M. G.; Kosivtsov, Yu Yu; Matveeva, V. G.; Sulman, E. M.</t>
  </si>
  <si>
    <t>Modification of the hypercrosslinked polystyrene surface. New approaches to the synthesis of polymer-stabilized catalysts</t>
  </si>
  <si>
    <t>10.1007/s11172-020-2824-5</t>
  </si>
  <si>
    <t>SANO, T; OKABE, K; KOHTOKU, Y; SHIMAZAKI, Y; SAITO, K; TAKAYA, H; BANDO, K</t>
  </si>
  <si>
    <t>A NEW METAL ZEOLITE CATALYST FOR THE FISCHER-TROPSCH REACTION</t>
  </si>
  <si>
    <t>ZEOLITES</t>
  </si>
  <si>
    <t>10.1016/0144-2449(85)90030-2</t>
  </si>
  <si>
    <t>ROUSSEAU, PE</t>
  </si>
  <si>
    <t>ORGANIC CHEMICALS AND THE FISCHER-TROPSCH SYNTHESIS IN SOUTH-AFRICA</t>
  </si>
  <si>
    <t>CHEMISTRY &amp; INDUSTRY</t>
  </si>
  <si>
    <t>Craxford, SR</t>
  </si>
  <si>
    <t>The Fischer-Tropsch synthesis of hydrocarbons, and some related reactions.</t>
  </si>
  <si>
    <t>TRANSACTIONS OF THE FARADAY SOCIETY</t>
  </si>
  <si>
    <t>10.1039/tf9393500946</t>
  </si>
  <si>
    <t>FISCHER-TROPSCH SYNTHESIS OVER REDUCED AND UNREDUCED IRON-OXIDE CATALYSTS</t>
  </si>
  <si>
    <t>10.1016/0021-9517(86)90043-6</t>
  </si>
  <si>
    <t>STEIN, KC; THOMPSON, GP; ANDERSON, RB</t>
  </si>
  <si>
    <t>IRON CATALYSTS AND THE FISCHER-TROPSCH SYNTHESIS</t>
  </si>
  <si>
    <t>10.1021/ie51392a036</t>
  </si>
  <si>
    <t>ZIMMERMAN, WH; BUKUR, DB</t>
  </si>
  <si>
    <t>REACTION-KINETICS OVER IRON CATALYSTS USED FOR THE FISCHER-TROPSCH SYNTHESIS</t>
  </si>
  <si>
    <t>10.1002/cjce.5450680215</t>
  </si>
  <si>
    <t>Artemov, A. V.; Bul'ba, V. A.; Voshchinin, S. A.; Krutyakov, Yu. A.; Kudrinskii, A. A.; Ostryi, I. I.; Pereslavtsev, A. V.</t>
  </si>
  <si>
    <t>Catalytic transformations of gaseous products of plasma treatment of solid wastes and hydrocarbon raw materials</t>
  </si>
  <si>
    <t>RUSSIAN JOURNAL OF GENERAL CHEMISTRY</t>
  </si>
  <si>
    <t>10.1134/S1070363212040342</t>
  </si>
  <si>
    <t>Shi Suqing; Zhang Xiaolei; Li Xiaozhen</t>
  </si>
  <si>
    <t>Study on the Fischer Tropsch Synthesis of Cobalt-Based Catalysts by Impregnation</t>
  </si>
  <si>
    <t>Chemical Engineering of Oil and Gas</t>
  </si>
  <si>
    <t>Moya-Cancino, Jose G.; Honkanen, Ari-Pekka; van der Eerden, Ad M. J.; Oord, Ramon; Monai, Matteo; ten Have, Iris; Sahle, Christoph J.; Meirer, Florian; Weckhuysen, Bert M.; de Groot, Frank M. F.; Huotari, Simo</t>
  </si>
  <si>
    <t>In Situ X-ray Raman Scattering Spectroscopy of the Formation of Cobalt Carbides in a Co/TiO2 Fischer-Tropsch Synthesis Catalyst</t>
  </si>
  <si>
    <t>10.1021/acscatal.0c04509</t>
  </si>
  <si>
    <t>Pour, Ali Nakhaei; Housaindokht, Mohammadreza</t>
  </si>
  <si>
    <t>Effects of metallic cobalt crystal phase on catalytic activity of cobalt catalysts supported on carbon nanotubes in Fischer-Tropsch synthesis</t>
  </si>
  <si>
    <t>10.1177/1468678319862438</t>
  </si>
  <si>
    <t>Gruber, Hannes; Lindner, Lukas; Arlt, Stefan; Reichhold, Alexander; Rauch, Reinhard; Weber, Gerald; Trimbach, Juergen; Hofbauer, Hermann</t>
  </si>
  <si>
    <t>A novel production route and process optimization of biomass-derived paraffin wax for pharmaceutical application</t>
  </si>
  <si>
    <t>JOURNAL OF CLEANER PRODUCTION</t>
  </si>
  <si>
    <t>10.1016/j.jclepro.2020.124135</t>
  </si>
  <si>
    <t>BUKUR, DB; LANG, XS; ROSSIN, JA; ZIMMERMAN, WH; ROSYNEK, MP; YEH, EB; LI, CP</t>
  </si>
  <si>
    <t>ACTIVATION STUDIES WITH A PROMOTED PRECIPITATED IRON FISCHER-TROPSCH CATALYST</t>
  </si>
  <si>
    <t>10.1021/ie00092a003</t>
  </si>
  <si>
    <t>PERKINS, P; VOLLHARDT, KPC</t>
  </si>
  <si>
    <t>POLYMER-SUPPORTED ETA-5-CYCLOPENTADIENYLCOBALT - IMMOBILIZED HOMOGENEOUS FISCHER-TROPSCH CATALYST</t>
  </si>
  <si>
    <t>10.1021/ja00508a057</t>
  </si>
  <si>
    <t>ANDERSON, RB; KRIEG, A; SELIGMAN, B; ONEILL, WE</t>
  </si>
  <si>
    <t>FISCHER-TROPSCH SYNTHESIS - TESTS OF COBALT CATALYSTS AT ATMOSPHERIC PRESSURE</t>
  </si>
  <si>
    <t>10.1021/ie50456a012</t>
  </si>
  <si>
    <t>KIKUCHI, E; NOMURA, H; MATSUMOTO, M; MORITA, Y</t>
  </si>
  <si>
    <t>FISCHER-TROPSCH SYNTHESIS OF HYDROCARBONS ON V2O3-SUPPORTED RUTHENIUM CATALYSTS</t>
  </si>
  <si>
    <t>10.1016/0166-9834(83)80233-4</t>
  </si>
  <si>
    <t>Fard, MH; Maleki, L; Khoshnoodi, M; Mirzaei, A</t>
  </si>
  <si>
    <t>Hydrogenation of CO over a cobalt/cerium oxide catalyst for production of lower olefins</t>
  </si>
  <si>
    <t>IRANIAN JOURNAL OF SCIENCE AND TECHNOLOGY</t>
  </si>
  <si>
    <t>SAXENA, SC; ROSEN, M; SMITH, DN; RUETHER, JA</t>
  </si>
  <si>
    <t>MATHEMATICAL-MODELING OF FISCHER-TROPSCH SLURRY BUBBLE COLUMN REACTORS</t>
  </si>
  <si>
    <t>10.1080/00986448608911693</t>
  </si>
  <si>
    <t>STENGER, HG</t>
  </si>
  <si>
    <t>DISTRIBUTED CHAIN GROWTH PROBABILITIES FOR THE FISCHER-TROPSCH SYNTHESIS</t>
  </si>
  <si>
    <t>10.1016/0021-9517(85)90277-5</t>
  </si>
  <si>
    <t>Gheitanchi, Reza; Khodadadi, Abbas Ali; Taghizadeh, Majid; Mortazavi, Yadollah</t>
  </si>
  <si>
    <t>Effects of ceria addition and pre-calcination temperature on performance of cobalt catalysts for Fischer-Tropsch synthesis</t>
  </si>
  <si>
    <t>10.1007/s11144-006-0056-9</t>
  </si>
  <si>
    <t>Deng Yue; Zhong Zhaoping</t>
  </si>
  <si>
    <t>SIMULATION AND ENERGYANALYSIS OF LIQUID FUEL PRODUCED BY FISCHER-TROPSCH SYNTHESIS OF BIOMASS</t>
  </si>
  <si>
    <t>Acta Energiae Solaris Sinica</t>
  </si>
  <si>
    <t>Romar, H.; Lillebo, A. H.; Tynjala, P.; Hu, T.; Holmen, A.; Blekkan, E. A.; Lassi, U.</t>
  </si>
  <si>
    <t>Characterisation and Catalytic Fischer-Tropsch Activity of Co-Ru and Co-Re Catalysts Supported on γ-Al2O3, TiO2 and SiC</t>
  </si>
  <si>
    <t>10.1007/s11244-015-0455-0</t>
  </si>
  <si>
    <t>Diesel production in coal-based high-temperature Fischer-Tropsch plants using fixed bed dry bottom gasification technology</t>
  </si>
  <si>
    <t>10.1016/j.fuproc.2010.12.017</t>
  </si>
  <si>
    <t>HAGGIN, J</t>
  </si>
  <si>
    <t>COAL SAMPLE PROGRAM GETS UNDER WAY</t>
  </si>
  <si>
    <t>CHEMICAL &amp; ENGINEERING NEWS</t>
  </si>
  <si>
    <t>Sun Yuchuan; Yang Jun; Tang Yu; Hao Qinglan; Tian Lei; Zhang Zhixin; Xiang Hongwei; Li Yongwang</t>
  </si>
  <si>
    <t>Effect of calcination temperature on magnesium promoted iron-based catalyst for Fischer-Tropsch synthesis</t>
  </si>
  <si>
    <t>Skrinsky, Jan; Veres, Jan; Borovec, Karel</t>
  </si>
  <si>
    <t>Experimental Modelling of Autoignition Temperature for Alkyl/Alkenyl Products from Fischer-Tropsch Synthesis</t>
  </si>
  <si>
    <t>XXI INTERNATIONAL SCIENTIFIC CONFERENCE - THE APPLICATION OF EXPERIMENTAL AND NUMERICAL METHODS IN FLUID MECHANICS AND ENERGY 2018 (AEANMIFMAE-2018)</t>
  </si>
  <si>
    <t>10.1051/matecconf/201816807014</t>
  </si>
  <si>
    <t>Park, Ji Chan; Yeo, Sang Chul; Chun, Dong Hyun; Lim, Jung Tae; Yang, Jung-Il; Lee, Ho-Tae; Hong, Sungjun; Lee, Hyuck Mo; Kim, Chul Sung; Jung, Heon</t>
  </si>
  <si>
    <t>Highly activated K-doped iron carbide nanocatalysts designed by computational simulation for Fischer-Tropsch synthesis</t>
  </si>
  <si>
    <t>JOURNAL OF MATERIALS CHEMISTRY A</t>
  </si>
  <si>
    <t>10.1039/c4ta02413c</t>
  </si>
  <si>
    <t>Du Bing; Bu Yifeng; Meng Xiangkun; Zhao Yongming; Xie Jing; Men Zhuowu</t>
  </si>
  <si>
    <t>Long-term application study of CNFT-1 catalyst for Fischer-Tropsch synthesis</t>
  </si>
  <si>
    <t>Rausch, Peter; Jess, Andreas; Kern, Christoph; Korth, Wolfgang; Kraft, Nannette</t>
  </si>
  <si>
    <t>Hydrocracking of Fischer-Tropsch Wax with Tungstovanadophosphoric Salts as Catalysts</t>
  </si>
  <si>
    <t>10.1002/ceat.201700384</t>
  </si>
  <si>
    <t>BUKUR, DB; MUKESH, D; PATEL, SA</t>
  </si>
  <si>
    <t>PROMOTER EFFECTS ON PRECIPITATED IRON CATALYSTS FOR FISCHER-TROPSCH SYNTHESIS</t>
  </si>
  <si>
    <t>10.1021/ie00098a008</t>
  </si>
  <si>
    <t>Ha, Kyoung-Su; Kwak, Geunjae; Jun, Ki-Won; Hwang, Jongkook; Lee, Jinwoo</t>
  </si>
  <si>
    <t>Ordered mesoporous carbon nanochannel reactors for high-performance Fischer-Tropsch synthesis</t>
  </si>
  <si>
    <t>10.1039/c3cc00297g</t>
  </si>
  <si>
    <t>Gnanamani, Muthu Kumaran; Jacobs, Gary; Shafer, Wilson D.; Davis, Burtron H.</t>
  </si>
  <si>
    <t>Fischer-Tropsch synthesis: Activity of metallic phases of cobalt supported on silica</t>
  </si>
  <si>
    <t>10.1016/j.cattod.2013.03.004</t>
  </si>
  <si>
    <t>Murata, Kazuhisa; Okabe, Ktyomt; Inaba, Megumu; Takahara, Isao; Liu, Yanyong</t>
  </si>
  <si>
    <t>Mn-modified Ru Catalysts Supported on Carbon Nanotubes for Fischer-Tropsch Synthesis</t>
  </si>
  <si>
    <t>10.1627/jpi.52.16</t>
  </si>
  <si>
    <t>Ronning, Magnus; Tsakoumis, Nikolaos E.; Voronov, Alexey; Johnsen, Rune E.; Norby, Poul; van Beek, Wouter; Borg, Oyvind; Rytter, Erling; Holmen, Anders</t>
  </si>
  <si>
    <t>Combined XRD and XANES studies of a Re-promoted Co/γ-Al2O3 catalyst at Fischer-Tropsch synthesis conditions</t>
  </si>
  <si>
    <t>10.1016/j.cattod.2009.10.010</t>
  </si>
  <si>
    <t>JAGER, B; KELFKENS, RC; STEYNBERG, AP</t>
  </si>
  <si>
    <t>A SLURRY BED REACTOR FOR LOW-TEMPERATURE FISCHER-TROPSCH</t>
  </si>
  <si>
    <t>Freemantle, M</t>
  </si>
  <si>
    <t>New catalytic cycle proposed for Fischer-Tropsch synthesis</t>
  </si>
  <si>
    <t>10.1021/cen-v074n033.p031</t>
  </si>
  <si>
    <t>KUHNLE, A</t>
  </si>
  <si>
    <t>FISCHER-TROPSCH-WAXES - SYNTHESIS, STRUCTURE, PROPERTIES AND APPLICATION</t>
  </si>
  <si>
    <t>FETTE SEIFEN ANSTRICHMITTEL</t>
  </si>
  <si>
    <t>10.1002/lipi.19820840407</t>
  </si>
  <si>
    <t>WARD, CC; SCHWARTZ, FG; ADAMS, NG</t>
  </si>
  <si>
    <t>COMPOSITION OF FISCHER-TROPSCH DIESEL FUEL - COBALT CATALYST</t>
  </si>
  <si>
    <t>10.1021/ie50497a034</t>
  </si>
  <si>
    <t>Zhao, N; Xu, R; Wei, W; Sun, YH</t>
  </si>
  <si>
    <t>Cu/Mn/ZrO2 catalyst for alcohol synthesis by Fischer-Tropsch modified elements</t>
  </si>
  <si>
    <t>10.1023/A:1015203113811</t>
  </si>
  <si>
    <t>KUIVILA, CS; STAIR, PC; BUTT, JB</t>
  </si>
  <si>
    <t>COMPOSITIONAL ASPECTS OF IRON FISCHER-TROPSCH CATALYSTS - AN XPS REACTION STUDY</t>
  </si>
  <si>
    <t>10.1016/0021-9517(89)90319-9</t>
  </si>
  <si>
    <t>DARODA, RJ; BLACKBOROW, JR; WILKINSON, G</t>
  </si>
  <si>
    <t>SYNTHESIS OF 2-CARBON COMPOUNDS BY HOMOGENEOUS FISCHER-TROPSCH TYPE REACTIONS</t>
  </si>
  <si>
    <t>10.1039/c39800001098</t>
  </si>
  <si>
    <t>Sineva, Lilia V.; Kulchakovskaya, Ekaterina V.; Asalieva, Ekaterina Yu.; Mordkovich, Vladimir Z.</t>
  </si>
  <si>
    <t>Effect of water on the secondary transformations of hydrocarbons in the Fischer-Tropsch synthesis on Co-zeolite catalysts</t>
  </si>
  <si>
    <t>10.1016/j.mencom.2017.01.024</t>
  </si>
  <si>
    <t>Marin, Raimon P.; Kondrat, Simon A.; Gallagher, James R.; Enache, Dan I.; Smith, Paul; Boldrin, Paul; Davies, Thomas E.; Bartley, Jonathan K.; Combes, Garry B.; Williams, Peter B.; Taylor, Stuart H.; Claridge, John B.; Rosseinsky, Matthew J.; Hutchings, Graham J.</t>
  </si>
  <si>
    <t>Preparation of Fischer-Tropsch Supported Cobalt Catalysts Using a New Gas Anti-Solvent Process</t>
  </si>
  <si>
    <t>10.1021/cs4000359</t>
  </si>
  <si>
    <t>Tu, Junling; Ding, Mingyue; Zhang, Yulan; Li, Yuping; Wang, Tiejun; Ma, Longlong; Wang, Chenguang; Li, Xinjun</t>
  </si>
  <si>
    <t>Synthesis of Fe3O4-nanocatalysts with different morphologies and its promotion on shifting C5+ hydrocarbons for Fischer-Tropsch synthesis</t>
  </si>
  <si>
    <t>10.1016/j.catcom.2014.10.019</t>
  </si>
  <si>
    <t>Chireshe, Farai; Petersen, Abdul M.; Ravinath, Avania; Mnyakeni, Lerato; Ellis, Geoffrey; Viljoen, Hannelie; Vienings, Eddie; Wessels, Carina; Stafford, William H. L.; Bole-Rentel, Tjasa; Reeler, James; Gorgens, Johann F.</t>
  </si>
  <si>
    <t>Cost-effective sustainable aviation fuel: Insights from a techno-economic and logistics analysis</t>
  </si>
  <si>
    <t>RENEWABLE &amp; SUSTAINABLE ENERGY REVIEWS</t>
  </si>
  <si>
    <t>10.1016/j.rser.2024.115157</t>
  </si>
  <si>
    <t>CICHOWLAS, A; YESODHARAN, EP; BRENNER, A</t>
  </si>
  <si>
    <t>FISCHER-TROPSCH SYNTHESIS OVER SUPPORTED TUNGSTEN HEXACARBONYL</t>
  </si>
  <si>
    <t>10.1016/S0166-9834(00)81892-8</t>
  </si>
  <si>
    <t>BENSON, HE; FIELD, JH; BIENSTOCK, D; STORCH, HH</t>
  </si>
  <si>
    <t>OIL CIRCULATION PROCESS FOR FISCHER-TROPSCH SYNTHESIS</t>
  </si>
  <si>
    <t>10.1021/ie50539a020</t>
  </si>
  <si>
    <t>Bengoa, J. F.; Alvarez, A. M.; Cagnoli, M. V.; Gallegos, N. G.; Marchetti, S. G.</t>
  </si>
  <si>
    <t>Influence of intermediate iron reduced species in Fischer-Tropsch synthesis using Fe/C catalysts</t>
  </si>
  <si>
    <t>10.1016/j.apcata.2007.03.012</t>
  </si>
  <si>
    <t>Zhang Hongtao; Ma Linwei; Xiao Xiaoqing; Li Zheng; Ni Weidou</t>
  </si>
  <si>
    <t>New Opportunity for The Application of Fischer-Tropsch Synthesis in Polygeneration</t>
  </si>
  <si>
    <t>Power engineering</t>
  </si>
  <si>
    <t>Swart, Jurie C. W.; Ciobica, Lonel M.; van Santen, Rutger A.; van Steen, Eric</t>
  </si>
  <si>
    <t>Intermediates in the formation of graphitic carbon on a flat FCC-Co(111) surface</t>
  </si>
  <si>
    <t>JOURNAL OF PHYSICAL CHEMISTRY C</t>
  </si>
  <si>
    <t>10.1021/jp803305s</t>
  </si>
  <si>
    <t>FEIMER, JL; SILVESTON, PL; HUDGINS, RR</t>
  </si>
  <si>
    <t>STEADY-STATE STUDY OF THE FISCHER-TROPSCH REACTION</t>
  </si>
  <si>
    <t>10.1021/i300004a005</t>
  </si>
  <si>
    <t>DECKWER, WD; LOUISI, Y; ZAIDI, A; RALEK, M</t>
  </si>
  <si>
    <t>HYDRODYNAMIC PROPERTIES OF THE FISCHER-TROPSCH SLURRY PROCESS</t>
  </si>
  <si>
    <t>10.1021/i260076a032</t>
  </si>
  <si>
    <t>LEROUX, JH</t>
  </si>
  <si>
    <t>FISCHER-TROPSCH WAXES .2. CRYSTALLINITY AND PHYSICAL PROPERTIES</t>
  </si>
  <si>
    <t>Ren, Hua-Ping; Xie, Zhi-Xia; Tian, Shao-Peng; Ding, Si-Yi; Ma, Qiang; Zhao, Yu-Zhen; Zhang, Zhe; Fu, Jiao-Jiao; Hao, Qing-Qing</t>
  </si>
  <si>
    <t>Physical Grinding of Prefabricated Co3O4 and MCM-22 Zeolite for Fischer-Tropsch Synthesis: Impact of Pretreatment Procedure on the Dispersion and Catalytic Performance</t>
  </si>
  <si>
    <t>10.3390/molecules29061283</t>
  </si>
  <si>
    <t>Ivantsov, M. I.; Krysanova, K. O.; Grabchak, A. A.; Kulikova, M. V.</t>
  </si>
  <si>
    <t>Influence of the Phase Composition of the Fe/Biochar Catalysts on the Composition of Fischer-Tropsch Synthesis Products: The Lapidus Theory of Bifunctional Catalytic Centers</t>
  </si>
  <si>
    <t>10.3103/S0361521923060010</t>
  </si>
  <si>
    <t>FISCHER-TROPSCH SYNTHESIS - C-14 TRACER STUDY OF ALKENE INCORPORATION</t>
  </si>
  <si>
    <t>10.1021/ef00019a017</t>
  </si>
  <si>
    <t>Wang Ye; Kang Jincan; Zhang Qinghong</t>
  </si>
  <si>
    <t>Research Advances in Catalysts for Fischer-Tropsch Synthesis</t>
  </si>
  <si>
    <t>Urquhart, AJ; Williams, FJ; Lambert, RM</t>
  </si>
  <si>
    <t>Electrochemical promotion by potassium of Rh-catalysed Fischer-Tropsch synthesis at high pressure</t>
  </si>
  <si>
    <t>10.1007/s10562-005-6519-1</t>
  </si>
  <si>
    <t>Saheli, Sania; Rezvani, Ali Reza; Moghaddami, Ahmad; Dusek, Michal; Samolova, Erika</t>
  </si>
  <si>
    <t>Production of light olefins and C5+ hydrocarbons in the Fischer-Tropsch synthesis by using inorganic precursor</t>
  </si>
  <si>
    <t>10.1002/slct.202201286</t>
  </si>
  <si>
    <t>Myrstad, Rune; Eri, Sigrid; Pfeifer, Peter; Rytter, Erling; Holmen, Anders</t>
  </si>
  <si>
    <t>Fischer-Tropsch synthesis in a microstructured reactor</t>
  </si>
  <si>
    <t>10.1016/j.cattod.2009.07.011</t>
  </si>
  <si>
    <t>Kim, Hak-Joo; Ryu, Jae-Hong; Joo, Hyunku; Yoon, Jaekyung; Jung, Heon; Yang, Jung-Il</t>
  </si>
  <si>
    <t>Mass- and heat-transfer-enhanced catalyst system for Fischer-Tropsch synthesis in fixed-bed reactors</t>
  </si>
  <si>
    <t>10.1007/BF03036942</t>
  </si>
  <si>
    <t>Xu, LG; Bao, SQ; Houpt, DJ; Lambert, SH; Davis, BH</t>
  </si>
  <si>
    <t>Role of CO2 in the initiation of chain growth and alcohol formation during the Fischer-Tropsch synthesis</t>
  </si>
  <si>
    <t>10.1016/S0920-5861(96)00244-1</t>
  </si>
  <si>
    <t>SIVASANKER, S; YESODHARAN, EP; SUDHAKAR, C; BRENNER, A</t>
  </si>
  <si>
    <t>FISCHER-TROPSCH SYNTHESIS OVER SUPPORTED MOLYBDENUM HEXACARBONYL</t>
  </si>
  <si>
    <t>10.1016/0021-9517(84)90211-2</t>
  </si>
  <si>
    <t>NOVAK, S; MADON, RJ; SUHL, H</t>
  </si>
  <si>
    <t>SECONDARY EFFECTS IN THE FISCHER TROPSCH SYNTHESIS</t>
  </si>
  <si>
    <t>10.1016/0021-9517(82)90154-3</t>
  </si>
  <si>
    <t>MCCARTNEY, JT; HOFER, LJE; SELIGMAN, B; LECKY, JA; PEEBLES, WC; ANDERSON, RB</t>
  </si>
  <si>
    <t>ELECTRON AND X-RAY DIFFRACTION STUDIES OF IRON FISCHER-TROPSCH CATALYSTS</t>
  </si>
  <si>
    <t>JOURNAL OF PHYSICAL CHEMISTRY</t>
  </si>
  <si>
    <t>10.1021/j150508a031</t>
  </si>
  <si>
    <t>Shen, J; Schmetz, E; Kawalkin, GJ; Stiegel, GJ; Noceti, RP; Winslow, JC; Kornosky, RM; Krastman, D; Venkataraman, VK; Driscoll, DJ; Cicero, DC; Haslebacher, WF; Hsieh, BCB; Jain, SC; Tennant, JB</t>
  </si>
  <si>
    <t>Commercial deployment of Fischer-Tropsch synthesis: the coproduction option</t>
  </si>
  <si>
    <t>10.1023/B:TOCA.0000012983.86034.d1</t>
  </si>
  <si>
    <t>ARCURI, KB; SCHWARTZ, LH; BUTT, JB</t>
  </si>
  <si>
    <t>OLEFIN INCORPORATION ON SUPPORTED FECO ALLOY FISCHER-TROPSCH CATALYSTS</t>
  </si>
  <si>
    <t>SADHANA-ACADEMY PROCEEDINGS IN ENGINEERING SCIENCES</t>
  </si>
  <si>
    <t>10.1007/BF02816203</t>
  </si>
  <si>
    <t>LEDAKOWICZ, S; KOKUUN, R; DECKWER, WD</t>
  </si>
  <si>
    <t>FISCHER-TROPSCH SYNTHESIS ON A SUSPENDED FE/MN CATALYST</t>
  </si>
  <si>
    <t>10.1002/cite.330580522</t>
  </si>
  <si>
    <t>CORNILS, B; BUSSEMEIER, B; FROHNING, CD</t>
  </si>
  <si>
    <t>CATALYSTS FOR SELECTIVE FISCHER-TROPSCH SYNTHESIS - STATUS AND TRENDS</t>
  </si>
  <si>
    <t>ANDERSON, RB; KRIEG, A; SELIGMAN, B; TARN, W</t>
  </si>
  <si>
    <t>FISCHER-TROPSCH COBALT CATALYSTS - INFLUENCE OF TYPE OF KIESELGUHRS</t>
  </si>
  <si>
    <t>10.1021/ie50468a025</t>
  </si>
  <si>
    <t>DeSwart, JWA; Krishna, R; Sie, ST</t>
  </si>
  <si>
    <t>Selection, design and scale up of the Fischer-Tropsch reactor</t>
  </si>
  <si>
    <t>PUSKAS, I; HURLBUT, RS; PAULS, RE</t>
  </si>
  <si>
    <t>TELOMERIZATION MODEL FOR COBALT-CATALYZED FISCHER-TROPSCH PRODUCTS</t>
  </si>
  <si>
    <t>10.1006/jcat.1993.1052</t>
  </si>
  <si>
    <t>SATTERFIELD, CN; STENGER, HG</t>
  </si>
  <si>
    <t>FISCHER-TROPSCH SYNTHESIS IN A SLURRY REACTOR - PRECIPITATED IRON COPPER-POTASSIUM CATALYST</t>
  </si>
  <si>
    <t>10.1021/i200027a038</t>
  </si>
  <si>
    <t>ANDERSON, RB; HALL, WK; HOFER, LJE</t>
  </si>
  <si>
    <t>STUDIES OF THE FISCHER-TROPSCH SYNTHESIS .4. PROPERTIES OF REDUCED COBALT CATALYSTS</t>
  </si>
  <si>
    <t>10.1021/ja01187a048</t>
  </si>
  <si>
    <t>NAGASHIMA, H</t>
  </si>
  <si>
    <t>ORGANOMETALLIC STUDIES ON THE MECHANISM OF FISCHER-TROPSCH SYNTHESIS</t>
  </si>
  <si>
    <t>JOURNAL OF SYNTHETIC ORGANIC CHEMISTRY JAPAN</t>
  </si>
  <si>
    <t>10.5059/yukigoseikyokaishi.46.553</t>
  </si>
  <si>
    <t>KERKAR, AV; JOSEPH, S; SHAH, YT</t>
  </si>
  <si>
    <t>SOME ASPECTS OF THEORETICAL COMPARISON OF FISCHER-TROPSCH REACTORS</t>
  </si>
  <si>
    <t>10.1080/00986448708911908</t>
  </si>
  <si>
    <t>Qiu, Chengwu; Meng, Qingwei; Panchal, Monik; Li, Changzhi; Wu, Baoshan</t>
  </si>
  <si>
    <t>Enhanced Fischer-Tropsch activity in ammonium nitrate pretreated cobalt-silica catalyst</t>
  </si>
  <si>
    <t>10.1016/j.catcom.2020.106149</t>
  </si>
  <si>
    <t>Kuz'min, A. E.; Kulikova, M. V.; Chupichev, O. B.; Shamsullin, A. I.</t>
  </si>
  <si>
    <t>Mechanisms of Gas Ejection in Bubble Column for Fischer-Tropsch Synthesis with Suspended Nanocatalysts</t>
  </si>
  <si>
    <t>10.1007/s10553-020-01081-2</t>
  </si>
  <si>
    <t>Pendyala, Venkat Ramana Rao; Shafer, Wilson D.; Jacobs, Gary; Davis, Burtron H.</t>
  </si>
  <si>
    <t>Fischer-Tropsch Synthesis: Effect of Reaction Temperature for Aqueous-Phase Synthesis Over a Platinum Promoted Co/Alumina Catalyst</t>
  </si>
  <si>
    <t>10.1007/s10562-014-1247-z</t>
  </si>
  <si>
    <t>Xiong, HF; Zhang, YH; Liew, K; Li, JL</t>
  </si>
  <si>
    <t>Catalytic performance of zirconium-modified Co/Al2O3 for Fischer-Tropsch synthesis</t>
  </si>
  <si>
    <t>10.1016/j.molcata.2004.12.033</t>
  </si>
  <si>
    <t>FRAENKEL, D; GATES, BC</t>
  </si>
  <si>
    <t>SHAPE-SELECTIVE FISCHER-TROPSCH SYNTHESIS CATALYZED BY ZEOLITE-ENTRAPPED COBALT CLUSTERS</t>
  </si>
  <si>
    <t>10.1021/ja00527a067</t>
  </si>
  <si>
    <t>ANDERSON, RB; KARN, FS; SHULTZ, JF</t>
  </si>
  <si>
    <t>FACTORS IN SULFUR POISONING OF IRON CATALYSTS IN FISCHER-TROPSCH SYNTHESIS</t>
  </si>
  <si>
    <t>10.1016/0021-9517(65)90089-8</t>
  </si>
  <si>
    <t>Liu, Xi; Zhang, Chenghua; Li, Yongwang; Niemantsverdriet, J. W.; Wagner, Jakob B.; Hansen, Thomas W.</t>
  </si>
  <si>
    <t>Environmental Transmission Electron Microscopy (ETEM) Studies of Single Iron Nanoparticle Carburization in Synthesis Gas</t>
  </si>
  <si>
    <t>10.1021/acscatal.7b00946</t>
  </si>
  <si>
    <t>Mansouri, Somayeh; Zohdi, Seyyed Hossein; Atashi, Hossein; Pakdel, Maliheh Ghofran; Mirzaei, Ali Akbar</t>
  </si>
  <si>
    <t>Effect of mass transfer on the deactivation model and GPLE parameters of Co/?-Al2O3 catalysts in the Fischer Tropsch synthesis</t>
  </si>
  <si>
    <t>10.1016/j.ijhydene.2022.07.098</t>
  </si>
  <si>
    <t>Schanke, D; Rytter, E; Jaer, FO</t>
  </si>
  <si>
    <t>Scale-up of Statoil's Fischer-Tropsch process</t>
  </si>
  <si>
    <t>WISWANATHAN, B; GUPTA, RB</t>
  </si>
  <si>
    <t>ADSORPTION STUDIES IN RELATION TO FISCHER TROPSCH SYNTHESIS</t>
  </si>
  <si>
    <t>HUNGARIAN JOURNAL OF INDUSTRIAL CHEMISTRY</t>
  </si>
  <si>
    <t>ON THE MECHANISM OF THE FISCHER-TROPSCH REACTION</t>
  </si>
  <si>
    <t>10.1039/tf9464200576</t>
  </si>
  <si>
    <t>MALESSA, R; BAERNS, M</t>
  </si>
  <si>
    <t>IRON-MANGANESE OXIDE CATALYSTS FOR FISCHER-TROPSCH SYNTHESIS .4. ACTIVITY AND SELECTIVITY</t>
  </si>
  <si>
    <t>10.1021/ie00074a013</t>
  </si>
  <si>
    <t>BRADY, RC; PETTIT, R</t>
  </si>
  <si>
    <t>ON THE MECHANISM OF THE FISCHER-TROPSCH REACTION - THE CHAIN PROPAGATION STEP</t>
  </si>
  <si>
    <t>10.1021/ja00395a081</t>
  </si>
  <si>
    <t>SYNTHESIS OF METHANOL AND DERIVED COMPOUNDS BY HOMOGENEOUS FISCHER-TROPSCH TYPE REACTIONS</t>
  </si>
  <si>
    <t>10.1039/c39800001101</t>
  </si>
  <si>
    <t>Riedel, T; Walter, S; Claeys, M; Schulz, H; Schaub, G</t>
  </si>
  <si>
    <t>Fuels and petrochemicals from CO2 via Fischer-Tropsch synthesis -: steady state catalyst activity and selectivity</t>
  </si>
  <si>
    <t>DATYE, AK; SCHWANK, J</t>
  </si>
  <si>
    <t>FISCHER-TROPSCH SYNTHESIS ON BIMETALLIC RUTHENIUM GOLD CATALYSTS</t>
  </si>
  <si>
    <t>10.1016/0021-9517(85)90173-3</t>
  </si>
  <si>
    <t>KLIGER, GA; LESIK, OA; MARCHEVSKAYA, EV; MIKAYA, AI; ZAIKIN, VG; GLEBOV, LS; LOKTEV, SM</t>
  </si>
  <si>
    <t>SYNTHESIS OF NITROGEN-CONTAINING HETEROCYCLES ON IRON CATALYST</t>
  </si>
  <si>
    <t>RICE, NM; HSU, CC; WOJCIECHOWSKI, BW</t>
  </si>
  <si>
    <t>THE EFFECTS OF CATALYST SURFACE HETEROGENEITY ON THE FISCHER-TROPSCH SYNTHESIS</t>
  </si>
  <si>
    <t>10.1002/cjce.5450660426</t>
  </si>
  <si>
    <t>KREBS, HJ; BONZEL, HP; SCHWARTING, W</t>
  </si>
  <si>
    <t>MICROREACTOR AND ELECTRON-SPECTROSCOPY STUDIES OF FISCHER-TROPSCH SYNTHESIS ON MAGNETITE</t>
  </si>
  <si>
    <t>10.1016/0021-9517(81)90002-6</t>
  </si>
  <si>
    <t>Pirola, Carlo; Galimberti, Marco; Comazzi, Alberto; Bozzano, Giulia; Hillestad, Magne; Manenti, Flavio</t>
  </si>
  <si>
    <t>Integrated reactor staging and plant optimization of a Biomass-To-Liquid technology</t>
  </si>
  <si>
    <t>COMPUTERS &amp; CHEMICAL ENGINEERING</t>
  </si>
  <si>
    <t>10.1016/j.compchemeng.2017.03.028</t>
  </si>
  <si>
    <t>BUKUR, DB; PATEL, SA; MATHEO, R</t>
  </si>
  <si>
    <t>HYDRODYNAMIC STUDIES IN FISCHER-TROPSCH DERIVED WAXES IN A BUBBLE COLUMN</t>
  </si>
  <si>
    <t>10.1080/00986448708912010</t>
  </si>
  <si>
    <t>COLLIS, FP; SCHWARZ, JA</t>
  </si>
  <si>
    <t>SELECTIVITY EFFECTS AND HYDROCARBON-CHAIN GROWTH DURING FISCHER-TROPSCH SYNTHESIS</t>
  </si>
  <si>
    <t>JOURNAL OF COMPUTATIONAL CHEMISTRY</t>
  </si>
  <si>
    <t>10.1002/jcc.540030204</t>
  </si>
  <si>
    <t>ANDERSON, RB; FRIEDEL, RA; STORCH, HH</t>
  </si>
  <si>
    <t>FISCHER-TROPSCH REACTION MECHANISM INVOLVING STEPWISE GROWTH OF CARBON CHAIN</t>
  </si>
  <si>
    <t>10.1063/1.1748201</t>
  </si>
  <si>
    <t>LECONTE, M</t>
  </si>
  <si>
    <t>AN APPROACH TO THE MECHANISMS OF C-C BOND FORMATION AND CLEAVAGE ON METAL-SURFACES USING MODEL ELEMENTARY REACTION STEPS OF ORGANOMETALLIC CHEMISTRY</t>
  </si>
  <si>
    <t>10.1016/0304-5102(93)E0154-9</t>
  </si>
  <si>
    <t>KANAI, H; TAN, BJ; KLABUNDE, KJ</t>
  </si>
  <si>
    <t>FISCHER-TROPSCH REACTIONS OVER MONOMETALLIC AND BIMETALLIC SOLVATED METAL ATOM DISPERSED CATALYSTS</t>
  </si>
  <si>
    <t>LANGMUIR</t>
  </si>
  <si>
    <t>10.1021/la00072a015</t>
  </si>
  <si>
    <t>Carvalho, Alexandre; Ordomsky, Vitaly V.; Luo, Yuan; Marinova, Maya; Muniz, Andre R.; Marcilio, Nilson Romeu; Khodakov, Andrei Y.</t>
  </si>
  <si>
    <t>Elucidation of deactivation phenomena in cobalt catalyst for Fischer-Tropsch synthesis using SSITKA</t>
  </si>
  <si>
    <t>10.1016/j.jcat.2016.11.001</t>
  </si>
  <si>
    <t>Bukur, Dragomir B.; Pan, Zhendong; Ma, Wenping; Jacobs, Gary; Davis, Burtron H.</t>
  </si>
  <si>
    <t>Effect of CO Conversion on the Product Distribution of a Co/Al2O3 Fischer-Tropsch Synthesis Catalyst Using a Fixed Bed Reactor</t>
  </si>
  <si>
    <t>10.1007/s10562-012-0908-z</t>
  </si>
  <si>
    <t>Zhang Yueqin; Wu Hao</t>
  </si>
  <si>
    <t>DETERMINING ORGANIC ACIDS OF WATER PHASE IN LOW TEMPERATURE FISCHER-TROPSCH SYNTHESIS BY ION CHROMATOGRAPHY</t>
  </si>
  <si>
    <t>Xu, Dongyan; Duan, Hongmin; Li, Wenzhao; Xu, Hengyong</t>
  </si>
  <si>
    <t>Investigation on the Fischer-Tropsch synthesis with nitrogen-containing syngas over CoPtZrO2/Al2O3 catalyst</t>
  </si>
  <si>
    <t>10.1021/ef0503717</t>
  </si>
  <si>
    <t>CATALYTIC ASPECTS OF INDUSTRIAL FISCHER-TROPSCH SYNTHESIS</t>
  </si>
  <si>
    <t>10.1016/0304-5102(82)85025-6</t>
  </si>
  <si>
    <t>Gnanamani, Muthu Kumaran; Shafer, Wilson D.; Davis, Burtron H.</t>
  </si>
  <si>
    <t>Deuterium Exchange Study for Hydrogenation of D5-1-Pentene (4,4,5,5,5) Over Conventional Cobalt Fischer-Tropsch Catalyst</t>
  </si>
  <si>
    <t>10.1007/s10562-011-0750-8</t>
  </si>
  <si>
    <t>Lyu, Shuai; Liu, Chengchao; Wang, Guanghui; Zhang, Yuhua; Li, Jinlin; Wang, Li</t>
  </si>
  <si>
    <t>Structural evolution of carbon in an Fe@C catalyst during the Fischer-Tropsch synthesis reaction</t>
  </si>
  <si>
    <t>10.1039/c8cy02420k</t>
  </si>
  <si>
    <t>Kulikova, M. V.; Chudakova, M. V.; Kulikov, A. B.; Krylova, A. Yu.</t>
  </si>
  <si>
    <t>Fischer-Tropsch Synthesis in the Presence of Catalysts Based on Unmodified Iron Ores</t>
  </si>
  <si>
    <t>10.1134/S1070427221010158</t>
  </si>
  <si>
    <t>Shimizu, Taichi; Ushiki, Ikuo; Ota, Masaki; Sato, Yoshiyuki; Koizumi, Naoto; Inomata, Hiroshi</t>
  </si>
  <si>
    <t>Preparation of mesoporous silica supported cobalt catalysts using supercritical fluids for Fischer-Tropsch synthesis</t>
  </si>
  <si>
    <t>10.1016/j.cherd.2015.01.005</t>
  </si>
  <si>
    <t>Shetty, Sharan; van Santen, Rutger A.</t>
  </si>
  <si>
    <t>CO dissociation on Ru and Co surfaces: The initial step in the Fischer-Tropsch synthesis</t>
  </si>
  <si>
    <t>10.1016/j.cattod.2011.04.006</t>
  </si>
  <si>
    <t>Lamprecht, Delanie; Nel, Reinier; Leckel, Dieter</t>
  </si>
  <si>
    <t>Production of On-Specification Fuels in Coal-to-Liquid (CTL) Fischer-Tropsch Plants Based on Fixed-Bed Dry Bottom Coal Gasification</t>
  </si>
  <si>
    <t>10.1021/ef901201f</t>
  </si>
  <si>
    <t>Tsubaki, N; Yoshii, K; Michiki, K; Fujimoto, K</t>
  </si>
  <si>
    <t>Non-Schulz-Flory distribution in supercritical fluid-selective synthesis of wax via Fischer-Tropsch reaction</t>
  </si>
  <si>
    <t>KOBUNSHI RONBUNSHU</t>
  </si>
  <si>
    <t>10.1295/koron.58.495</t>
  </si>
  <si>
    <t>DONNELLY, TJ; SATTERFIELD, CN</t>
  </si>
  <si>
    <t>PRODUCT DISTRIBUTIONS OF THE FISCHER-TROPSCH SYNTHESIS ON PRECIPITATED IRON CATALYSTS</t>
  </si>
  <si>
    <t>10.1016/S0166-9834(00)83375-8</t>
  </si>
  <si>
    <t>HUYNH, NQ; VARIVONCHIK, NE; SHPIRO, ES; LAPIDUS, AL; MINACHEV, KM</t>
  </si>
  <si>
    <t>XPS INVESTIGATION OF COBALT-ZEOLITE CATALYSTS FOR THE FISCHER-TROPSCH SYNTHESIS</t>
  </si>
  <si>
    <t>SCHAFERSTAHL, H</t>
  </si>
  <si>
    <t>A FISCHER-TROPSCH SYNTHESIS CONTACT WITH CARBON-EXPANDED IRON CARBIDE CENTERS</t>
  </si>
  <si>
    <t>Gaube, J.; Klein, H. -F.</t>
  </si>
  <si>
    <t>The promoter effect of alkali in Fischer-Tropsch iron and cobalt catalysts</t>
  </si>
  <si>
    <t>10.1016/j.apcata.2008.08.007</t>
  </si>
  <si>
    <t>Savost'yanov, A. P.; Bakun, V. G.</t>
  </si>
  <si>
    <t>Relationship between the selectivity of the Fischer-Tropsch process and type of pore structure of cobalt catalysts</t>
  </si>
  <si>
    <t>10.1134/S107042720611019X</t>
  </si>
  <si>
    <t>Farias, F. E. M.; Silva, F. R. C.; Cartaxo, S. J. M.; Fernandes, F. A. N.; Sales, F. G.</t>
  </si>
  <si>
    <t>Effect of operating conditions on Fischer-Tropsch liquid products</t>
  </si>
  <si>
    <t>LATIN AMERICAN APPLIED RESEARCH</t>
  </si>
  <si>
    <t>Bianchi, CL; Martini, F; Ragaini, V</t>
  </si>
  <si>
    <t>New ultrasonically prepared co-based catalysts for Fischer-Tropsch synthesis</t>
  </si>
  <si>
    <t>ULTRASONICS SONOCHEMISTRY</t>
  </si>
  <si>
    <t>10.1016/S1350-4177(00)00061-4</t>
  </si>
  <si>
    <t>BUTT, JB; LIN, TA; SCHWARTZ, LH</t>
  </si>
  <si>
    <t>IRON ALLOY FISCHER-TROPSCH CATALYSTS .6. FECO ON ZSM-5</t>
  </si>
  <si>
    <t>10.1016/0021-9517(86)90058-8</t>
  </si>
  <si>
    <t>SATTERFIELD, CN; HUFF, GA; SUMMERHAYES, R</t>
  </si>
  <si>
    <t>OLEFIN ADDITION IN FISCHER-TROPSCH SYNTHESIS ON AN IRON CATALYST</t>
  </si>
  <si>
    <t>10.1016/0021-9517(83)90277-4</t>
  </si>
  <si>
    <t>LEHMANN, HJ; NGUYENNGOC, H; DECKWER, WD; RALEK, M</t>
  </si>
  <si>
    <t>FISCHER-TROPSCH-SYNTHESIS ON SULFUR-CONTAINING MANGANESE IRON PRECIPITATION CATALYSTS</t>
  </si>
  <si>
    <t>10.1002/cite.330540110</t>
  </si>
  <si>
    <t>SATTERFIELD, CN; HUFF, GA; LONGWELL, JP</t>
  </si>
  <si>
    <t>PRODUCT DISTRIBUTION FROM IRON CATALYSTS IN FISCHER-TROPSCH SLURRY REACTORS</t>
  </si>
  <si>
    <t>10.1021/i200018a020</t>
  </si>
  <si>
    <t>KOTOWSKI, W; RESZKA, J</t>
  </si>
  <si>
    <t>IMPROVING OF SELECTIVITY OF CATALYST OF FISCHER-TROPSCH SYNTHESIS</t>
  </si>
  <si>
    <t>Grobler, T.; Claeys, M.; van Steen, E.; van Vuuren, M. J. Janse</t>
  </si>
  <si>
    <t>GC x GC: A novel technique for investigating selectivity in the Fischer-Tropsch synthesis</t>
  </si>
  <si>
    <t>10.1016/j.catcom.2009.05.031</t>
  </si>
  <si>
    <t>Gosteva, Alevtina N.; Kulikova, Mayya V.; Semushina, Yulya P.; Chudakova, Mariya V.; Tsvetov, Nikita S.; Semushin, Vasilii V.</t>
  </si>
  <si>
    <t>Catalytic Activity of Thermolyzed [Co(NH3)6][Fe(CN)6] in CO Hydrogenation Reaction</t>
  </si>
  <si>
    <t>10.3390/molecules26133782</t>
  </si>
  <si>
    <t>Kulikova, M. V.; Dement'eva, O. S.; Kuz'min, A. E.; Chudakova, M. V.</t>
  </si>
  <si>
    <t>Fischer-Tropsch synthesis and hydrogenolysis of long-chain alkanes over cobalt-containing nanosized catalysts in a slurry reactor</t>
  </si>
  <si>
    <t>10.1134/S0965544116120082</t>
  </si>
  <si>
    <t>DECKWER, WD; SERPEMEN, Y; RALEK, M; SCHMIDT, B</t>
  </si>
  <si>
    <t>MODELING THE FISCHER-TROPSCH SYNTHESIS IN THE SLURRY PHASE</t>
  </si>
  <si>
    <t>10.1021/i200017a006</t>
  </si>
  <si>
    <t>Gao Haiyan; Xiang Hongwei; Li Yongwang</t>
  </si>
  <si>
    <t>Effects of Potassium Promoter on Properties of Co/SiO_2 Catalyst and Its Performance for Fischer-Tropsch Synthesis</t>
  </si>
  <si>
    <t>MECHANISM OF THE FISCHER-TROPSCH SYNTHESIS - ORIGIN OF OXYGENATES</t>
  </si>
  <si>
    <t>10.1016/0304-5102(84)85034-8</t>
  </si>
  <si>
    <t>KARN, FS; KELLY, RE; ANDERSON, RB; SHULTZ, JF</t>
  </si>
  <si>
    <t>HYDROGEN SULFIDE POISONING OF NITRIDED + CARBIDED IRON CATALYSTS IN FISCHER-TROPSCH SYNTHESIS</t>
  </si>
  <si>
    <t>10.1021/i360009a010</t>
  </si>
  <si>
    <t>DISANZO, FP; LANE, JL; BERGQUIST, PM; MOONEY, SA; WU, BG</t>
  </si>
  <si>
    <t>DETERMINATION OF TOTAL OXYGENATES IN FISCHER-TROPSCH LIQUID PRODUCTS</t>
  </si>
  <si>
    <t>JOURNAL OF CHROMATOGRAPHY</t>
  </si>
  <si>
    <t>10.1016/S0021-9673(01)87870-5</t>
  </si>
  <si>
    <t>BORGHARD, WG; BENNETT, CO</t>
  </si>
  <si>
    <t>EVALUATION OF COMMERCIAL CATALYSTS FOR THE FISCHER-TROPSCH REACTION</t>
  </si>
  <si>
    <t>10.1021/i360069a005</t>
  </si>
  <si>
    <t>Liu, Yi; Li, Zhenhao; Zhang, Yi</t>
  </si>
  <si>
    <t>Selectively forming light olefins via macroporous iron-based Fischer-Tropsch catalysts</t>
  </si>
  <si>
    <t>10.1007/s11144-016-1064-z</t>
  </si>
  <si>
    <t>Krylova, A. Yu.</t>
  </si>
  <si>
    <t>Products of the Fischer-Tropsch synthesis (A Review)</t>
  </si>
  <si>
    <t>10.3103/S0361521914010030</t>
  </si>
  <si>
    <t>den Breejen, Johan P.; Frey, Anne M.; Yang, Jia; Holmen, Anders; van Schooneveld, Matti M.; de Groot, Frank M. F.; Stephan, Odile; Bitter, Johannes H.; de Jong, Krijn P.</t>
  </si>
  <si>
    <t>A Highly Active and Selective Manganese Oxide Promoted Cobalt-on-Silica Fischer-Tropsch Catalyst</t>
  </si>
  <si>
    <t>10.1007/s11244-011-9703-0</t>
  </si>
  <si>
    <t>Schaidle, Joshua A.; Moline, Christopher J.; Savage, Phillip E.</t>
  </si>
  <si>
    <t>Biorefinery sustainability assessment</t>
  </si>
  <si>
    <t>ENVIRONMENTAL PROGRESS &amp; SUSTAINABLE ENERGY</t>
  </si>
  <si>
    <t>10.1002/ep.10516</t>
  </si>
  <si>
    <t>Pour, Ali Nakhaei; Shahri, Seyed Mehdi Kamali; Zamani, Yahya; Zamanian, Akbar</t>
  </si>
  <si>
    <t>Promoter effect on the CO2-H2O formation during Fischer-Tropsch synthesis on iron-based catalysts</t>
  </si>
  <si>
    <t>10.1016/S1003-9953(09)60040-2</t>
  </si>
  <si>
    <t>Cheng, Xiaofan; Wu, Baoshan; Yang, Yong; Li, Yongwang</t>
  </si>
  <si>
    <t>Synthesis of iron nanoparticles in water-in-oil microemulsions for liquid-phase Fischer-Tropsch synthesis in polyethylene glycol</t>
  </si>
  <si>
    <t>10.1016/j.catcom.2010.11.011</t>
  </si>
  <si>
    <t>CHANG, CC</t>
  </si>
  <si>
    <t>STUDIES OF THE FISCHER-TROPSCH PROCESS ON URANIUM CATALYSTS</t>
  </si>
  <si>
    <t>INORGANICA CHIMICA ACTA-F-BLOCK ELEMENTS ARTICLES AND LETTERS</t>
  </si>
  <si>
    <t>10.1016/S0020-1693(00)87453-8</t>
  </si>
  <si>
    <t>RAHSE, W</t>
  </si>
  <si>
    <t>PRECIPITATION OF IRON CATALYSTS FOR FISCHER-TROPSCH SYNTHESIS</t>
  </si>
  <si>
    <t>10.1007/BF02084207</t>
  </si>
  <si>
    <t>Mosayebi, Amir; Nasabi, Mahshad; Abedini, Reza</t>
  </si>
  <si>
    <t>Evaluation and modeling of Fischer-Tropsch synthesis in presence of a Co/ZrO2 catalyst</t>
  </si>
  <si>
    <t>10.1080/10916466.2018.1522339</t>
  </si>
  <si>
    <t>Dry, ME; Steynberg, AP</t>
  </si>
  <si>
    <t>Commercial FT process applications</t>
  </si>
  <si>
    <t>FISCHER-TROPSCH TECHNOLOGY</t>
  </si>
  <si>
    <t>ANDERSON, RB; KARN, FS</t>
  </si>
  <si>
    <t>A RATE EQUATION FOR THE FISCHER-TROPSCH SYNTHESIS ON IRON CATALYSTS</t>
  </si>
  <si>
    <t>10.1021/j100835a025</t>
  </si>
  <si>
    <t>Wang, Ping; Kang, Jincan; Zhang, Qinghong; Wang, Ye</t>
  </si>
  <si>
    <t>Lithium ion-exchanged zeolite faujasite as support of iron catalyst for Fischer-Tropsch synthesis</t>
  </si>
  <si>
    <t>10.1007/s10562-007-9062-4</t>
  </si>
  <si>
    <t>Amaya, Maria G.; Garcia Blanco, Andres A.; Toncon-Leal, Cristian; Sapag, Karim</t>
  </si>
  <si>
    <t>Incorporation of Co in Different Stages of the Synthesis of Al-PILC and Its Effect as a Fischer-Tropsch Catalyst</t>
  </si>
  <si>
    <t>10.1021/acs.iecr.1c03791</t>
  </si>
  <si>
    <t>Eggenhuisen, T. M.; Munnik, P.; Talsma, H.; de Jongh, P. E.; de Jong, K. P.</t>
  </si>
  <si>
    <t>Freeze-drying for controlled nanoparticle distribution in Co/SiO2 Fischer-Tropsch catalysts</t>
  </si>
  <si>
    <t>10.1016/j.jcat.2012.10.024</t>
  </si>
  <si>
    <t>Marchese, Marco; Buffo, Giulio; Santarelli, Massimo; Lanzini, Andrea</t>
  </si>
  <si>
    <t>CO2 from direct air capture as carbon feedstock for Fischer-Tropsch chemicals and fuels: Energy and economic analysis</t>
  </si>
  <si>
    <t>JOURNAL OF CO2 UTILIZATION</t>
  </si>
  <si>
    <t>10.1016/j.jcou.2021.101487</t>
  </si>
  <si>
    <t>KIKUCHI, E; MATSUMOTO, M; TAKAHASHI, T; MACHINO, A; MORITA, Y</t>
  </si>
  <si>
    <t>FISCHER-TROPSCH SYNTHESIS OVER TITANIA-SUPPORTED RUTHENIUM CATALYSTS</t>
  </si>
  <si>
    <t>10.1016/0166-9834(84)80108-6</t>
  </si>
  <si>
    <t>HAMMER, H; FRIEDRICHS, G</t>
  </si>
  <si>
    <t>BERYLLIUM-CONTAINING CATALYSTS FOR SELECTIVE FISCHER-TROPSCH SYNTHESES</t>
  </si>
  <si>
    <t>BALTRUS, JP; DIEHL, JR; MCDONALD, MA; ZAROCHAK, MF</t>
  </si>
  <si>
    <t>EFFECTS OF PRETREATMENT ON THE SURFACE-PROPERTIES OF IRON FISCHER TROPSCH CATALYSTS</t>
  </si>
  <si>
    <t>10.1016/S0166-9834(00)80276-6</t>
  </si>
  <si>
    <t>ROHANI, S; QUAIL, DW; BAKHSHI, NN</t>
  </si>
  <si>
    <t>SELF-TUNING CONTROL OF FISCHER-TROPSCH SYNTHESIS IN A TUBE-WALL REACTOR</t>
  </si>
  <si>
    <t>10.1002/cjce.5450660321</t>
  </si>
  <si>
    <t>LAZAR, K; REIFF, WM; GUCZI, L</t>
  </si>
  <si>
    <t>INSITU STUDIES ON SUPPORTED IRON-RUTHENIUM CATALYSTS IN THE FISCHER-TROPSCH REACTION</t>
  </si>
  <si>
    <t>10.1007/BF02061582</t>
  </si>
  <si>
    <t>NETTELHOFF, H; KOKUUN, R; LEDAKOWICZ, S; DECKWER, WD</t>
  </si>
  <si>
    <t>STUDIES ON THE KINETICS OF THE FISCHER-TROPSCH SYNTHESIS IN SUSPENDED PHASE</t>
  </si>
  <si>
    <t>10.1002/cite.330560820</t>
  </si>
  <si>
    <t>TAU, LM; BORCAR, S; BIANCHI, D; BENNETT, CO</t>
  </si>
  <si>
    <t>INVESTIGATION OF SUPPORTED IRON FISCHER-TROPSCH SYNTHESIS CATALYSTS BY MOSSBAUER-SPECTROSCOPY</t>
  </si>
  <si>
    <t>10.1016/0021-9517(84)90166-0</t>
  </si>
  <si>
    <t>FISCHER-TROPSCH WAXES .3. INDICATIONS OF MOLECULAR ORDER IN MOLTEN WAX</t>
  </si>
  <si>
    <t>GIBSON, EJ</t>
  </si>
  <si>
    <t>THE FORMATION OF ALCOHOLS AND OLEFINS WITH FISCHER-TROPSCH CATALYSTS</t>
  </si>
  <si>
    <t>Steynberg, AP; Nel, WU; Desmet, MA</t>
  </si>
  <si>
    <t>Large scale production of high value hydrocarbons using Fischer-Tropsch technology</t>
  </si>
  <si>
    <t>Hong, Seok Yong; Chun, Dong Hyun; Yang, Jung-Il; Jung, Heon; Lee, Ho-Tae; Hong, Sungjun; Jang, Sanha; Lim, Jung Tae; Kim, Chul Sung; Park, Ji Chan</t>
  </si>
  <si>
    <t>A new synthesis of carbon encapsulated Fe5C2 nanoparticles for high-temperature Fischer-Tropsch synthesis</t>
  </si>
  <si>
    <t>NANOSCALE</t>
  </si>
  <si>
    <t>10.1039/c5nr04546k</t>
  </si>
  <si>
    <t>MALINOWSKI, M; MAKOWSKI, R; MURANYI, R</t>
  </si>
  <si>
    <t>THE FISCHER-TROPSCH REACTION TEST ON TRANSITION-METALS SUPPORTED COMPLEXES</t>
  </si>
  <si>
    <t>BULLETIN OF THE POLISH ACADEMY OF SCIENCES-CHEMISTRY</t>
  </si>
  <si>
    <t>SHULTZ, JF; ABELSON, M; SHAW, L; ANDERSON, RB</t>
  </si>
  <si>
    <t>FISCHER-TROPSCH SYNTHESIS - NITRIDES AND CARBONITRIDES OF IRON AS CATALYSTS</t>
  </si>
  <si>
    <t>10.1021/ie50576a048</t>
  </si>
  <si>
    <t>SCHUMAN, SC</t>
  </si>
  <si>
    <t>THE ROLE OF THE CARBIDES OF IRON IN THE FISCHER-TROPSCH SYNTHESIS</t>
  </si>
  <si>
    <t>10.1063/1.1746780</t>
  </si>
  <si>
    <t>THOMPSON, SO; TURKEVICH, J; IRSA, AP</t>
  </si>
  <si>
    <t>REACTION OF DEUTERIUM WITH HYDROCARBONS OVER A COBALT THORIA FISCHER-TROPSCH CATALYST</t>
  </si>
  <si>
    <t>10.1021/ja01155a062</t>
  </si>
  <si>
    <t>STUDIES OF FISCHER-TROPSCH SYNTHESIS OVER A FUSED IRON CATALYST</t>
  </si>
  <si>
    <t>MUKHERJEE, PN; GANGULI, NC; LAHIRI, A</t>
  </si>
  <si>
    <t>ADSORPTION CARBON MONOXIDE AND HYDROGEN ON ( IRON ) FISCHER/TROPSCH CATALYSTS</t>
  </si>
  <si>
    <t>INDIAN JOURNAL OF TECHNOLOGY</t>
  </si>
  <si>
    <t>Mazurova, K. M.; Miyassarova, A. F.; Kazantsev, R. V.; Eliseev, O. L.; Stavitskaya, A. V.</t>
  </si>
  <si>
    <t>Influence of the Promoter Deposition Conditions on the Catalytic Properties of Ruthenium-Cobalt Systems in the Fischer-Tropsch Synthesis</t>
  </si>
  <si>
    <t>10.1134/S0965544122100115</t>
  </si>
  <si>
    <t>Effect of Ru Promoter on Fischer-Tropsch Synthesis Performance of Co/SiO2 Catalyst</t>
  </si>
  <si>
    <t>10.3724/SP.J.1088.2010.90824</t>
  </si>
  <si>
    <t>ROUX, JHL; SMITH, RDF; TURNER, R; WEIDEMA, O</t>
  </si>
  <si>
    <t>FISCHER-TROPSCH WAXES .7. THERMAL-CONDUCTIVITY OF HARD WAX</t>
  </si>
  <si>
    <t>JOURNAL OF APPLIED CHEMISTRY AND BIOTECHNOLOGY</t>
  </si>
  <si>
    <t>WANG, C; BARTHOLOMEW, CH</t>
  </si>
  <si>
    <t>PREPARATION AND ADSORPTION, CHEMICAL AND CATALYTIC PROPERTIES OF IRON BORIDE FISCHER-TROPSCH CATALYSTS</t>
  </si>
  <si>
    <t>10.1016/S0166-9834(00)82249-6</t>
  </si>
  <si>
    <t>CARLI, R; BIANCHI, CL; RAGAINI, V</t>
  </si>
  <si>
    <t>FISCHER-TROPSCH SYNTHESIS ON RUTHENIUM SUPPORTED ETS-10 TITANIUM SILICATE CATALYSTS</t>
  </si>
  <si>
    <t>10.1007/BF00817045</t>
  </si>
  <si>
    <t>STUDY OF THE FISCHER-TROPSCH REACTION USING DEUTERIUM GAS</t>
  </si>
  <si>
    <t>10.1021/j150494a022</t>
  </si>
  <si>
    <t>Study of Co/ZrO2 Catalysts in Fischer-Tropsch Synthesis</t>
  </si>
  <si>
    <t>10.4028/www.scientific.net/AMR.850-851.120</t>
  </si>
  <si>
    <t>Wen, Cun; Dunbar, Darrius; Zhang, Xin; Lauterbach, Jochen; Hattrick-Simpers, Jason</t>
  </si>
  <si>
    <t>Self-healing catalysts: Co3O4 nanorods for Fischer-Tropsch synthesis</t>
  </si>
  <si>
    <t>10.1039/c4cc01021c</t>
  </si>
  <si>
    <t>Fuernsinn, Stefan; Hofbauer, Hermann</t>
  </si>
  <si>
    <t>Synthetic fuels from biomasses:: Technology, developments, perspectives</t>
  </si>
  <si>
    <t>10.1002/cite.200700017</t>
  </si>
  <si>
    <t>MILLER, D; MOSKOVITS, M</t>
  </si>
  <si>
    <t>SEPARATE PATHWAYS FOR OXYGENATE AND HYDROCARBON SYNTHESIS IN THE FISCHER-TROPSCH REACTION</t>
  </si>
  <si>
    <t>10.1021/ja00208a030</t>
  </si>
  <si>
    <t>ZHANG, XH; BILOEN, P</t>
  </si>
  <si>
    <t>A TRANSIENT KINETIC OBSERVATION OF CHAIN GROWTH IN THE FISCHER-TROPSCH SYNTHESIS</t>
  </si>
  <si>
    <t>10.1016/0021-9517(86)90334-9</t>
  </si>
  <si>
    <t>HUANG, SH; LIN, HM; CHAO, KC</t>
  </si>
  <si>
    <t>EXPERIMENTAL INVESTIGATION OF SYNTHESIS GAS SOLUBILITY IN FISCHER-TROPSCH REACTOR SLURRY</t>
  </si>
  <si>
    <t>FLUID PHASE EQUILIBRIA</t>
  </si>
  <si>
    <t>10.1016/0378-3812(87)85019-7</t>
  </si>
  <si>
    <t>Yakovenko, R. E.; Bakun, V. G.; Zubkov, I. N.; Papeta, O. P.; Saliev, A. N.; Agliullin, M. R.; Savost'yanov, A. P.</t>
  </si>
  <si>
    <t>Fischer-Tropsch Synthesis on Bifunctional Cobalt Catalysts with the Use of Hierarchical Zeolite HBeta</t>
  </si>
  <si>
    <t>10.1134/S0023158422040139</t>
  </si>
  <si>
    <t>Flores, Camila; Batalha, Nuno; Ordomsky, Vitaly V.; Zholobenko, Vladimir L.; Baaziz, Walid; Marcilio, Nilson R.; Khodakov, Andrei Y.</t>
  </si>
  <si>
    <t>Direct Production of Iso-Paraffins from Syngas over Hierarchical Cobalt-ZSM-5 Nanocomposites Synthetized by using Carbon Nanotubes as Sacrificial Templates</t>
  </si>
  <si>
    <t>10.1002/cctc.201701848</t>
  </si>
  <si>
    <t>Hu Xueqi; Lu Shuai; Zhao Yanxi; Zhang Yuhua; Liu Chengchao; Li Jinlin</t>
  </si>
  <si>
    <t>Fischer-Tropsch synthesis performance of cobalt-based catalysts supported on bimodal porous SiO_2 with high specific surface area</t>
  </si>
  <si>
    <t>Zaffran, Jeremie; Yang, Bo</t>
  </si>
  <si>
    <t>Theoretical Insights into the Formation Mechanism of Methane, Ethylene and Methanol in Fischer-Tropsch Synthesis at Co2C Surfaces</t>
  </si>
  <si>
    <t>10.1002/cctc.202100216</t>
  </si>
  <si>
    <t>Subramanian, Vijayanand; Cheng, Kang; Lancelot, Christine; Heyte, Svetlana; Paul, Sebastien; Moldovan, Simona; Ersen, Ovidiu; Marinova, Maya; Ordomsky, Vitaly V.; Khodakov, Andrei Y.</t>
  </si>
  <si>
    <t>Nanoreactors: An Efficient Tool To Control the Chain-Length Distribution in Fischer-Tropsch Synthesis</t>
  </si>
  <si>
    <t>10.1021/acscatal.5b01596</t>
  </si>
  <si>
    <t>Vahid, S.; Mirzaei, A. A.</t>
  </si>
  <si>
    <t>An investigation of the kinetics and mechanism of Fischer-Tropsch synthesis on Fe-Co-Ni supported catalyst</t>
  </si>
  <si>
    <t>10.1016/j.jiec.2013.09.047</t>
  </si>
  <si>
    <t>Hussain, Syed Tajammul; Mazhar, Muhammad; Nadeem, Muhammad Arif</t>
  </si>
  <si>
    <t>Suppression of methane formation during Fisher-Tropsch synthesis using manganese-cobalt oxide supported on H-5A zeolite as a catalyst</t>
  </si>
  <si>
    <t>10.1016/S1003-9953(08)60107-3</t>
  </si>
  <si>
    <t>Karaca, Heline; Hong, Jingping; Fongarland, Pascal; Roussel, Pascal; Griboval-Constant, Anne; Lacroix, Maxime; Hortmann, Kai; Safonova, Olga V.; Khodakov, Andrei Y.</t>
  </si>
  <si>
    <t>In situ XRD investigation of the evolution of alumina-supported cobalt catalysts under realistic conditions of Fischer-Tropsch synthesis</t>
  </si>
  <si>
    <t>10.1039/b920110f</t>
  </si>
  <si>
    <t>MADON, RJ; TAYLOR, WF</t>
  </si>
  <si>
    <t>FISCHER-TROPSCH SYNTHESIS ON A PRECIPITATED IRON CATALYST</t>
  </si>
  <si>
    <t>10.1016/0021-9517(81)90125-1</t>
  </si>
  <si>
    <t>BASINI, L</t>
  </si>
  <si>
    <t>FISCHER-TROPSCH REACTION-MECHANISMS AND A POSTERIORI PROBABILISTIC TREATMENT OF PRODUCT DISTRIBUTION</t>
  </si>
  <si>
    <t>10.1021/ie00090a003</t>
  </si>
  <si>
    <t>WACHS, IE; DWYER, DJ; IGLESIA, E</t>
  </si>
  <si>
    <t>CHARACTERIZATION OF FE, FE-CU, AND FE-AG FISCHER-TROPSCH CATALYSTS</t>
  </si>
  <si>
    <t>BUKUR, DB; DALY, JG</t>
  </si>
  <si>
    <t>GAS HOLD-UP IN BUBBLE-COLUMNS FOR FISCHER-TROPSCH SYNTHESIS</t>
  </si>
  <si>
    <t>10.1016/0009-2509(87)87064-1</t>
  </si>
  <si>
    <t>Lee, Dong Won; Yoo, Bok Ryul</t>
  </si>
  <si>
    <t>Advanced metal oxide (supported) catalysts: Synthesis and applications</t>
  </si>
  <si>
    <t>10.1016/j.jiec.2014.08.004</t>
  </si>
  <si>
    <t>VANVUUREN, DS; HUNTER, JR; HEYDENRYCH, MD</t>
  </si>
  <si>
    <t>THE SOLUBILITY OF VARIOUS GASES IN FISCHER-TROPSCH REACTOR WAX</t>
  </si>
  <si>
    <t>10.1016/0009-2509(88)85102-9</t>
  </si>
  <si>
    <t>STOKHUYZ.R</t>
  </si>
  <si>
    <t>PHASE BEHAVIOUR OF FISCHER-TROPSCH WAX FRACTIONS UNDER HIGH PRESSURE</t>
  </si>
  <si>
    <t>ARMSTRONG, RS; BELL, T; CHAFFEE, AL; CHIN, VWL; LOEH, HJ; LUCCHESE, ABJ; MASTERS, AF; WILLIAMS, MA</t>
  </si>
  <si>
    <t>SUPPORTED METAL CLUSTER COMPOUNDS AS PRECURSORS OF FISCHER-TROPSCH CATALYSTS</t>
  </si>
  <si>
    <t>10.1016/S0166-9834(00)83231-5</t>
  </si>
  <si>
    <t>Surisetty, Venkateswara Rao; Epelde, Eva; Trepanier, Mariane; Kozinski, Janusz; Dalai, Ajay K.</t>
  </si>
  <si>
    <t>The Role of Catalytic Site Deposition on Cobalt Catalysts Supported on Carbon Nanotubes for Fisher-Trospch Synthesis</t>
  </si>
  <si>
    <t>10.1515/1542-6580.A49</t>
  </si>
  <si>
    <t>Soled, SL; Baumgartner, JE; Reyes, SC; Iglesia, E</t>
  </si>
  <si>
    <t>Synthesis of eggshell cobalt catalysts by molten salt impregnation techniques</t>
  </si>
  <si>
    <t>PREPARATION OF CATALYSTS VI: SCIENTIFIC BASES FOR THE PREPARATION OF HETEROGENEOUS CATALYSTS</t>
  </si>
  <si>
    <t>Vogel, A; Bolhar-Nordenkampf, M; Hofbauer, H</t>
  </si>
  <si>
    <t>System concept for the production of Fischer-Tropsch biofuels</t>
  </si>
  <si>
    <t>BWK</t>
  </si>
  <si>
    <t>VANBARNEVELD, WAA; PONEC, V</t>
  </si>
  <si>
    <t>INFLUENCE OF ALLOYING ON SELECTIVITY IN FISCHER-TROPSCH SYNTHESIS BY NICKEL-COPPER ALLOYS</t>
  </si>
  <si>
    <t>10.1016/0021-9517(78)90281-6</t>
  </si>
  <si>
    <t>Davis, Burtron H.</t>
  </si>
  <si>
    <t>Fischer-Tropsch synthesis: Comparison of performances of iron and cobalt catalysts</t>
  </si>
  <si>
    <t>10.1021/ie0712434</t>
  </si>
  <si>
    <t>Effect of K, Mn and Cr on the Fischer-Tropsch activity of Fe:Co/TiO2 catalysts</t>
  </si>
  <si>
    <t>10.1007/s10562-005-7941-0</t>
  </si>
  <si>
    <t>SATTERFIELD, CN; HANLON, RT; TUNG, SE; ZOU, ZM; PAPAEFTHYMIOU, GC</t>
  </si>
  <si>
    <t>EFFECT OF WATER ON THE IRON-CATALYZED FISCHER-TROPSCH SYNTHESIS</t>
  </si>
  <si>
    <t>10.1021/i300023a007</t>
  </si>
  <si>
    <t>SUIB, SL; MCMAHON, KC; TAU, LM; BENNETT, CO</t>
  </si>
  <si>
    <t>SYNTHESIS, CHARACTERIZATION, AND FISCHER-TROPSCH STUDIES OF IRON-CONTAINING ZEOLITES</t>
  </si>
  <si>
    <t>10.1016/0021-9517(84)90276-8</t>
  </si>
  <si>
    <t>Prech, Jan; Strossi Pedrolo, Debora R.; Marcilio, Nilson R.; Gu, Bang; Peregudova, Alexandra S.; Mazur, Michal; Ordomsky, Vitaly; Valtchev, Valentin; Khodakov, Andrei Y.</t>
  </si>
  <si>
    <t>Core-Shell Metal Zeolite Composite Catalysts for In Situ Processing of Fischer-Tropsch Hydrocarbons to Gasoline Type Fuels</t>
  </si>
  <si>
    <t>10.1021/acscatal.9b04421</t>
  </si>
  <si>
    <t>ITOH, H; KIKUCHI, E</t>
  </si>
  <si>
    <t>LIQUID-PHASE HYDROGENATION OF CARBON-MONOXIDE OVER POTASSIUM-PROMOTED ULTRAFINE PARTICLES OF IRON AND COPPER</t>
  </si>
  <si>
    <t>10.1016/S0166-9834(00)84427-9</t>
  </si>
  <si>
    <t>Krylova, A. Yu; Panin, A. A.; Lyadov, A. S.; Sagitov, S. A.; Kurkin, V. I.; Kryazhev, Yu G.</t>
  </si>
  <si>
    <t>Fischer-Tropsch Iron Catalysts Supported on Fibrous Carbon Material</t>
  </si>
  <si>
    <t>10.1134/S0965544111050094</t>
  </si>
  <si>
    <t>Liu, Yaqian; Wu, Feng; You, Zhixiong; Li, Jinjun</t>
  </si>
  <si>
    <t>Comparative Study of Different Mesostructured Silica-supported Nano-iron Catalysts for Fischer-Tropsch Synthesis</t>
  </si>
  <si>
    <t>10.1007/s10562-024-04764-1</t>
  </si>
  <si>
    <t>Han, Qian; Yao, Nan; Shi, Yumei; Ma, Huafeng; Li, Xiaonian</t>
  </si>
  <si>
    <t>Improvement the promotional efficiency of Ru by controlling the position and distribution of RuO2 precursors on CoRu/SiO2 catalyst</t>
  </si>
  <si>
    <t>10.1016/j.catcom.2012.02.022</t>
  </si>
  <si>
    <t>Zhang, Yusheng; Tshwaku, Mgcini; Yao, Yali; Chang, Jianli; Lu, Xiaojun; Liu, Xinying; Hildebrandt, Diane</t>
  </si>
  <si>
    <t>Reaction of ethylene over a typical Fischer-Tropsch synthesis Co/TiO2 catalyst</t>
  </si>
  <si>
    <t>ENGINEERING REPORTS</t>
  </si>
  <si>
    <t>10.1002/eng2.12232</t>
  </si>
  <si>
    <t>SHARMA, BK; KINI, KA</t>
  </si>
  <si>
    <t>ADSORPTION OF HYDROGEN ON PRECIPITATED FISCHER-TROPSCH IRON CATALYSTS</t>
  </si>
  <si>
    <t>CURRENT SCIENCE</t>
  </si>
  <si>
    <t>Gallegos, NG; Alvarez, AM; Cagnoli, MV; Bengoa, JF; Cano, LA; Mercader, RC; Marchetti, SG</t>
  </si>
  <si>
    <t>Fischer-Tropsch synthesis using iron supported on potassic LTL zeolite and modified with Cs</t>
  </si>
  <si>
    <t>10.1016/j.cattod.2005.07.027</t>
  </si>
  <si>
    <t>SHULTZ, JF; HOFER, LJE; ANDERSON, RB; KARN, FS</t>
  </si>
  <si>
    <t>STUDIES OF FISCHER-TROPSCH SYNTHESIS - PREPOISONING OF IRON CATALYSTS BY SULFUR COMPOUNDS</t>
  </si>
  <si>
    <t>10.1021/j100809a030</t>
  </si>
  <si>
    <t>GALL, D; GIBSON, EJ; HALL, CC</t>
  </si>
  <si>
    <t>THE DISTRIBUTION OF ALCOHOLS IN THE PRODUCTS OF THE FISCHER-TROPSCH SYNTHESIS</t>
  </si>
  <si>
    <t>Mansouri, Mohsen; Atashi, Hossein; Tabrizi, Farshad Farshchi; Mirzaei, Ali Akbar; Mansouri, Ghobad</t>
  </si>
  <si>
    <t>Kinetics studies of nano-structured cobalt-manganese oxide catalysts in Fischer-Tropsch synthesis</t>
  </si>
  <si>
    <t>10.1016/j.jiec.2012.12.015</t>
  </si>
  <si>
    <t>Pei, Yiqiang; Qin, Jing; Dai, Yuli; Wang, Kun</t>
  </si>
  <si>
    <t>Investigation on the spray development, the combustion characteristics and the emissions of Fischer-Tropsch fuel and diesel fuel from direct coal liquefaction</t>
  </si>
  <si>
    <t>PROCEEDINGS OF THE INSTITUTION OF MECHANICAL ENGINEERS PART D-JOURNAL OF AUTOMOBILE ENGINEERING</t>
  </si>
  <si>
    <t>10.1177/0954407016687861</t>
  </si>
  <si>
    <t>Sehabiague, Laurent; Morsi, Badie I.</t>
  </si>
  <si>
    <t>Modeling and Simulation of a Fischer-Tropsch Slurry Bubble Column Reactor Using Different Kinetic Rate Expressions for Iron and Cobalt Catalysts</t>
  </si>
  <si>
    <t>10.1515/ijcre-2012-0017</t>
  </si>
  <si>
    <t>Li, Hansheng; Hou, Bo; Wang, Jungang; Qin, Chuan; Zhong, Min; Huang, Xin; Jia, Litao; Li, Debao</t>
  </si>
  <si>
    <t>Direct conversion of syngas to isoparaffins over hierarchical beta zeolite supported cobalt catalyst for Fischer-Tropsch synthesis</t>
  </si>
  <si>
    <t>10.1016/j.mcat.2018.08.002</t>
  </si>
  <si>
    <t>Chakrabarti, Debanjan; Gnanamani, Muthu Kurnaran; Shafer, Wilson D.; Ribeiro, Mauro C.; Sparks, Dennis E.; Prasad, Vinay; de Klerk, Arno; Davis, Burtron H.</t>
  </si>
  <si>
    <t>Fischer-Tropsch Mechanism: 13C18O Tracer Studies on a Ceria-Silica Supported Cobalt Catalyst and a Doubly Promoted Iron Catalyst</t>
  </si>
  <si>
    <t>10.1021/acs.iecr.5b01402</t>
  </si>
  <si>
    <t>Rytter, Erling; Eri, Sigrid; Schanke, Dag; Wigum, Hanne; Skagseth, Torild Hulsund; Borg, Oyvind; Bergene, Edvard</t>
  </si>
  <si>
    <t>Development of an Attrition Resistant Fischer-Tropsch Catalyst for Slurry Operation</t>
  </si>
  <si>
    <t>10.1007/s11244-011-9705-y</t>
  </si>
  <si>
    <t>Eliseev, O. L.; Kamorin, M. A.; Davydov, P. E.; Volkov, A. S.; Kazakov, A. V.; Lapidus, A. L.</t>
  </si>
  <si>
    <t>Preparation of catalysts for the Fischer-Tropsch synthesis by the deposition of cobalt reduced with NaBH4 onto a support</t>
  </si>
  <si>
    <t>10.1134/S0023158415050043</t>
  </si>
  <si>
    <t>Azzam, Khalid; Jacobs, Gary; Ma, Wenping; Davis, Burtron H.</t>
  </si>
  <si>
    <t>Effect of Cobalt Particle Size on the Catalyst Intrinsic Activity for Fischer-Tropsch Synthesis</t>
  </si>
  <si>
    <t>10.1007/s10562-013-1172-6</t>
  </si>
  <si>
    <t>Fan Gai-Xian; Li Ying; Yang Ji-Li; Li Ying; Xu Yuan-Yuan; Xiang Hong-Wei; Li Yong-Wang</t>
  </si>
  <si>
    <t>Analysis of liquefaction product oils from Fischer-Tropsch synthesis by using column liquid chromatography/gas chromatography</t>
  </si>
  <si>
    <t>CHINESE JOURNAL OF ANALYTICAL CHEMISTRY</t>
  </si>
  <si>
    <t>10.1016/S1872-2040(07)60070-X</t>
  </si>
  <si>
    <t>KOBOLAKIS, I; WOJCIECHOWSKI, BW</t>
  </si>
  <si>
    <t>THE CATALYTIC CRACKING OF A FISCHER-TROPSCH SYNTHESIS PRODUCT</t>
  </si>
  <si>
    <t>10.1002/cjce.5450630212</t>
  </si>
  <si>
    <t>HERINGTON, EFG</t>
  </si>
  <si>
    <t>THE FISCHER-TROPSCH SYNTHESIS CONSIDERED AS A POLYMERIZATION REACTION</t>
  </si>
  <si>
    <t>CHOU, JS; CHAO, KC</t>
  </si>
  <si>
    <t>CORRELATION OF SYNTHESIS GAS SOLUBILITY IN N-PARAFFIN SOLVENTS AND FISCHER-TROPSCH WAXES</t>
  </si>
  <si>
    <t>10.1016/0378-3812(89)80034-2</t>
  </si>
  <si>
    <t>BUKUR, DB</t>
  </si>
  <si>
    <t>SOME COMMENTS ON MODELS FOR FISCHER-TROPSCH REACTION IN SLURRY BUBBLE COLUMN REACTORS</t>
  </si>
  <si>
    <t>ON THE RELEVANCE OF MASS-TRANSFER LIMITATIONS IN THE FISCHER-TROPSCH SLURRY PROCESS</t>
  </si>
  <si>
    <t>QUICKER, G; DECKWER, WD</t>
  </si>
  <si>
    <t>A FURTHER NOTE ON MASS-TRANSFER LIMITATIONS IN THE FISCHER-TROPSCH SLURRY PROCESS</t>
  </si>
  <si>
    <t>10.1016/0009-2509(81)85119-6</t>
  </si>
  <si>
    <t>SAEZ, IM; MAITLIS, PM</t>
  </si>
  <si>
    <t>NEW MODELS FOR THE FORMATION OF OXYGENATES IN THE FISCHER-TROPSCH REACTION</t>
  </si>
  <si>
    <t>10.1016/0022-328X(87)80058-X</t>
  </si>
  <si>
    <t>GONZALEZ, RD; MIURA, H</t>
  </si>
  <si>
    <t>METHANATION AND FISCHER-TROPSCH STUDIES ON POTASSIUM-PROMOTED SILICA-SUPPORTED RU CATALYSTS</t>
  </si>
  <si>
    <t>10.1016/0021-9517(82)90177-4</t>
  </si>
  <si>
    <t>KUMMER, JT; PODGURSKI, HH; SPENCER, WB; EMMETT, PH</t>
  </si>
  <si>
    <t>MECHANISM STUDIES OF THE FISCHER-TROPSCH SYNTHESIS - THE ADDITION OF RADIOACTIVE ALCOHOL</t>
  </si>
  <si>
    <t>10.1021/ja01146a018</t>
  </si>
  <si>
    <t>MATSUMOTO, DK; SATTERFIELD, CN</t>
  </si>
  <si>
    <t>EFFECTS OF POISONING A FUSED MAGNETITE FISCHER-TROPSCH CATALYST WITH DIBENZOTHIOPHENE</t>
  </si>
  <si>
    <t>10.1021/ef00002a011</t>
  </si>
  <si>
    <t>Mims, C. A.; McCandlish, L. E.; Melchior, M. T.</t>
  </si>
  <si>
    <t>FISCHER-TROPSCH SYNTHESIS-A C2 INITIATOR FOR HYDROCARBON CHAIN GROWTH ON RUTHENIUM</t>
  </si>
  <si>
    <t>10.1007/BF00765893</t>
  </si>
  <si>
    <t>STERN, D; BELL, AT; HEINEMANN, H</t>
  </si>
  <si>
    <t>ANALYSIS OF THE DESIGN OF BUBBLE-COLUMN REACTORS FOR FISCHER-TROPSCH SYNTHESIS</t>
  </si>
  <si>
    <t>10.1021/i200031a053</t>
  </si>
  <si>
    <t>MIURA, H; GONZALEZ, RD</t>
  </si>
  <si>
    <t>FISCHER-TROPSCH STUDIES OVER WELL-CHARACTERIZED SILICA-SUPPORTED PT-RU BIMETALLIC CLUSTERS</t>
  </si>
  <si>
    <t>10.1021/i300006a015</t>
  </si>
  <si>
    <t>NIEMANTSVERDRIET, JW; VANDERKRAAN, AM</t>
  </si>
  <si>
    <t>ON THE TIME-DEPENDENT BEHAVIOR OF IRON CATALYSTS IN FISCHER-TROPSCH SYNTHESIS</t>
  </si>
  <si>
    <t>10.1016/0021-9517(81)90025-7</t>
  </si>
  <si>
    <t>BARSHAD, Y; GULARI, E</t>
  </si>
  <si>
    <t>MODIFICATION OF PRODUCT DISTRIBUTION THROUGH PERIODIC OPERATION - FISCHER TROPSCH SYNTHESIS OVER RU/AL2O3</t>
  </si>
  <si>
    <t>10.1080/00986448608911321</t>
  </si>
  <si>
    <t>STENGER, HG; SATTERFIELD, CN</t>
  </si>
  <si>
    <t>EFFECT OF LIQUID COMPOSITION ON THE SLURRY FISCHER-TROPSCH SYNTHESIS .2. PRODUCT SELECTIVITY</t>
  </si>
  <si>
    <t>10.1021/i200029a033</t>
  </si>
  <si>
    <t>TAM, W; WONG, WK; GLADYSZ, JA</t>
  </si>
  <si>
    <t>NEUTRAL METAL FORMYL COMPLEXES - GENERATION, REACTIVITY, AND MODELS FOR FISCHER-TROPSCH CATALYST INTERMEDIATES</t>
  </si>
  <si>
    <t>10.1021/ja00500a037</t>
  </si>
  <si>
    <t>Herington, EFG; Woodward, LA</t>
  </si>
  <si>
    <t>Experiments on the Fischer-Tropsch synthesis of hydrocarbons from carbon monoxide and hydrogen.</t>
  </si>
  <si>
    <t>10.1039/tf9393500958</t>
  </si>
  <si>
    <t>INITIAL BEHAVIOR OF A REDUCED FUSED-MAGNETITE CATALYST IN THE FISCHER-TROPSCH SYNTHESIS</t>
  </si>
  <si>
    <t>10.1021/i300023a006</t>
  </si>
  <si>
    <t>PAPP, H; WIECZOREK, F</t>
  </si>
  <si>
    <t>INVESTIGATION OF THE CARBURIZATION OF FE/MN-FISCHER-TROPSCH CATALYSTS WITH A MICROBALANCE</t>
  </si>
  <si>
    <t>THERMOCHIMICA ACTA</t>
  </si>
  <si>
    <t>10.1016/0040-6031(86)80031-4</t>
  </si>
  <si>
    <t>KELLEY, RD; SEMANCIK, S</t>
  </si>
  <si>
    <t>ON THE MECHANISM OF FISCHER TROPSCH SYNTHESIS ON A SINGLE-CRYSTAL NICKEL-CATALYST</t>
  </si>
  <si>
    <t>10.1016/0021-9517(83)90104-5</t>
  </si>
  <si>
    <t>EISENLOHR, KH; GAENSSLEN, H</t>
  </si>
  <si>
    <t>MAXIMUM DIESEL OIL - A VARIANT OF THE CLASSIC FISCHER-TROPSCH-SYNTHESIS</t>
  </si>
  <si>
    <t>ZAIDI, A; LOUISI, Y; RALEK, M; DECKWER, WD</t>
  </si>
  <si>
    <t>DETERMINATION OF MASS-TRANSFER NUMBERS FOR LIQUID-PHASE FISCHER-TROPSCH SYNTHESIS</t>
  </si>
  <si>
    <t>10.1002/cite.330500814</t>
  </si>
  <si>
    <t>Fischer-Tropsch studies with cobalt-manganese oxide catalysts: Synthesis performance in a fixed bed reactor</t>
  </si>
  <si>
    <t>10.1016/S0926-860X(98)00083-0</t>
  </si>
  <si>
    <t>ROSS, GS; HUDGINS, RR; SILVESTON, PL</t>
  </si>
  <si>
    <t>THE FISCHER-TROPSCH SYNTHESIS OVER A RUTHENIUM CATALYST UNDER COMPOSITION CYCLING</t>
  </si>
  <si>
    <t>10.1002/cjce.5450650611</t>
  </si>
  <si>
    <t>Bezergianni, Stella; Dimitriadis, Athanasios</t>
  </si>
  <si>
    <t>Comparison between different types of renewable diesel</t>
  </si>
  <si>
    <t>10.1016/j.rser.2012.12.042</t>
  </si>
  <si>
    <t>Riedel, T; Schulz, H; Schaub, G; Jun, KW; Hwang, JS; Lee, KW</t>
  </si>
  <si>
    <t>Fischer-Tropsch on iron with H2/CO and H2/CO2 as synthesis gases:: the episodes of formation of the Fischer-Tropsch regime and construction of the catalyst</t>
  </si>
  <si>
    <t>10.1023/B:TOCA.0000012986.46680.28</t>
  </si>
  <si>
    <t>Hilmen, AM; Bergene, E; Lindvåg, OA; Schanke, D; Eri, S; Holmen, A</t>
  </si>
  <si>
    <t>Fischer-Tropsch synthesis on monolithic catalysts of different materials</t>
  </si>
  <si>
    <t>10.1016/S0920-5861(01)00373-X</t>
  </si>
  <si>
    <t>Anker, Mathew D.; Hill, Michael S.; Lowe, John P.; Mahon, Mary F.</t>
  </si>
  <si>
    <t>Alkaline-Earth-Promoted CO Homologation and Reductive Catalysis</t>
  </si>
  <si>
    <t>10.1002/anie.201505851</t>
  </si>
  <si>
    <t>Fotovat, F.; Kazemeini, M.; Kazemian, H.</t>
  </si>
  <si>
    <t>Novel Utilization of Zeolited Fly Ash Hosting Cobalt Nanoparticles as a Catalyst Applied to the Fischer-Tropsch Synthesis</t>
  </si>
  <si>
    <t>10.1007/s10562-008-9671-6</t>
  </si>
  <si>
    <t>ZIMMERMAN, WH; ROSSIN, JA; BUKUR, DB</t>
  </si>
  <si>
    <t>EFFECT OF PARTICLE-SIZE ON THE ACTIVITY OF A FUSED IRON FISCHER-TROPSCH CATALYST</t>
  </si>
  <si>
    <t>10.1021/ie00088a005</t>
  </si>
  <si>
    <t>KAPOOR, A; GOYAL, SK; BAKHSHI, NN</t>
  </si>
  <si>
    <t>FISCHER-TROPSCH STUDIES ON A PLASMA-SPRAYED IRON CATALYST IN A TUBE-WALL REACTOR</t>
  </si>
  <si>
    <t>10.1002/cjce.5450640512</t>
  </si>
  <si>
    <t>UNGAR, RK; BAIRD, MC</t>
  </si>
  <si>
    <t>CO(CO)3NO ENCAPSULATED IN ZEOLITE NAY - A NOVEL SHAPE-SELECTIVE FISCHER-TROPSCH CATALYST</t>
  </si>
  <si>
    <t>10.1039/c39860000643</t>
  </si>
  <si>
    <t>MANES, M; DAMICK, AD; MENTSER, M; COHN, EM; HOFER, LJE</t>
  </si>
  <si>
    <t>HEXAGONAL IRON CARBIDE AS AN INTERMEDIATE IN THE CARBIDING OF IRON FISCHER TROPSCH CATALYSTS</t>
  </si>
  <si>
    <t>10.1021/ja01144a015</t>
  </si>
  <si>
    <t>Kress, ME; Tielens, AGGM</t>
  </si>
  <si>
    <t>The role of Fischer-Tropsch catalysis in solar nebula chemistry</t>
  </si>
  <si>
    <t>METEORITICS &amp; PLANETARY SCIENCE</t>
  </si>
  <si>
    <t>10.1111/j.1945-5100.2001.tb01811.x</t>
  </si>
  <si>
    <t>LEROUX, JH; LOUBSER, NH</t>
  </si>
  <si>
    <t>NUCLEAR MAGNETIC-RESONANCE INVESTIGATION OF THE MOBILE PHASE IN PARAFFINIC FISCHER-TROPSCH WAXES</t>
  </si>
  <si>
    <t>SOUTH AFRICAN JOURNAL OF SCIENCE</t>
  </si>
  <si>
    <t>Lualdi, Matteo; Logdberg, Sara; Regali, Francesco; Boutonnet, Magali; Jaras, Sven</t>
  </si>
  <si>
    <t>Investigation of Mixtures of a Co-Based Catalyst and a Cu-Based Catalyst for the Fischer-Tropsch Synthesis with Bio-Syngas: The Importance of Indigenous Water</t>
  </si>
  <si>
    <t>10.1007/s11244-011-9719-5</t>
  </si>
  <si>
    <t>Van de Loosdrecht, J; Van Berge, PJ; Crajé, MWJ; Van der Kraan, AM</t>
  </si>
  <si>
    <t>The application of Mossbauer emission spectroscopy to industrial cobalt based Fischer-Tropsch catalysts</t>
  </si>
  <si>
    <t>10.1023/A:1021265701186</t>
  </si>
  <si>
    <t>PATEL, SA; DALY, JG; BUKUR, DB</t>
  </si>
  <si>
    <t>BUBBLE-SIZE DISTRIBUTION IN FISCHER-TROPSCH-DERIVED WAXES IN A BUBBLE COLUMN</t>
  </si>
  <si>
    <t>10.1002/aic.690360112</t>
  </si>
  <si>
    <t>MIURA, H; ISHIGURO, H; OSAWA, M; SASAGAWA, K; SUGIYAMA, K; MATSUDA, T</t>
  </si>
  <si>
    <t>FISCHER TROPSCH REACTION OVER REDUCED MOLYBDENUM CATALYSTS DERIVED FROM VARIOUS HETEROPOLY COMPOUNDS</t>
  </si>
  <si>
    <t>BULLETIN OF THE CHEMICAL SOCIETY OF JAPAN</t>
  </si>
  <si>
    <t>10.1246/bcsj.58.236</t>
  </si>
  <si>
    <t>TAYLOR, P; WOJCIECHOWSKI, BW</t>
  </si>
  <si>
    <t>THE DERIVATION AND QUANTITATIVE-EVALUATION OF KINETIC-PARAMETERS IN FISCHER-TROPSCH SYNTHESIS</t>
  </si>
  <si>
    <t>10.1016/0378-3820(84)90037-7</t>
  </si>
  <si>
    <t>ROUX, JHL; DRY, LJ</t>
  </si>
  <si>
    <t>FISCHER-TROPSCH WAXES .6. DISTRIBUTION OF BRANCHES AND MECHANISM OF BRANCH FORMATION</t>
  </si>
  <si>
    <t>Akbarzadeh, Omid; Zabidi, Noor Asmawati Mohd; Wang, Guangxin; Kordijazi, Amir; Sadabadi, Hamed; Moosavi, Seyedehmaryam; Babadi, Arman Amani; Hamizi, Nor Aliya; Wahab, Yasmin Abdul; Ab Rahman, Marlinda; Sagadevan, Suresh; Chowdhury, Zaira Zaman; Johan, Mohd Rafie</t>
  </si>
  <si>
    <t>Effect of Pressure, H2/CO Ratio and Reduction Conditions on Co-Mn/CNT Bimetallic Catalyst Performance in Fischer-Tropsch Reaction</t>
  </si>
  <si>
    <t>SYMMETRY-BASEL</t>
  </si>
  <si>
    <t>10.3390/sym12050698</t>
  </si>
  <si>
    <t>Yu, Shiyong; Ma, Yun; Zhi, Yunxia; Jing, Hui; Su, Hai-Quan</t>
  </si>
  <si>
    <t>Synthesis of Cobalt-Based Catalyst Supported on TiO2 Nanotubes and its Fischer-Tropsch Reaction</t>
  </si>
  <si>
    <t>INTEGRATED FERROELECTRICS</t>
  </si>
  <si>
    <t>10.1080/10584587.2013.790737</t>
  </si>
  <si>
    <t>DAUTZENBERG, FM; HELLE, JN; VANSANTEN, RA; VERBEEK, H</t>
  </si>
  <si>
    <t>PULSE-TECHNIQUE ANALYSIS OF KINETICS OF FISCHER-TROPSCH REACTION</t>
  </si>
  <si>
    <t>10.1016/0021-9517(77)90003-3</t>
  </si>
  <si>
    <t>Xing, Chuang; Shen, Wenzhong; Yang, Guohui; Yang, Ruiqin; Lu, Peng; Sun, Jian; Yoneyama, Yoshiharu; Tsubaki, Noritatsu</t>
  </si>
  <si>
    <t>Completed encapsulation of cobalt particles in mesoporous H-ZSM-5 zeolite catalyst for direct synthesis of middle isoparaffin from syngas</t>
  </si>
  <si>
    <t>10.1016/j.catcom.2014.06.018</t>
  </si>
  <si>
    <t>Jean-Marie, Alan; Griboval-Constant, Anne; Khodakov, Andrei Y.; Diehl, Fabrice</t>
  </si>
  <si>
    <t>Cobalt supported on alumina and silica-doped alumina: Catalyst structure and catalytic performance in Fischer-Tropsch synthesis</t>
  </si>
  <si>
    <t>COMPTES RENDUS CHIMIE</t>
  </si>
  <si>
    <t>10.1016/j.crci.2008.07.008</t>
  </si>
  <si>
    <t>MAITLIS, PM</t>
  </si>
  <si>
    <t>A NEW VIEW OF THE FISCHER-TROPSCH POLYMERIZATION REACTION</t>
  </si>
  <si>
    <t>PURE AND APPLIED CHEMISTRY</t>
  </si>
  <si>
    <t>10.1351/pac198961101747</t>
  </si>
  <si>
    <t>CHEN, YW; GOODWIN, JG</t>
  </si>
  <si>
    <t>LA AND ZN PROMOTION OF RU FISCHER-TROPSCH CATALYSTS</t>
  </si>
  <si>
    <t>10.1007/BF02067881</t>
  </si>
  <si>
    <t>Lari, Tahereh Taherzadeh; Mirzaei, Ali Akbar; Atashi, Hossein; Bozorgzadeh, Hamid Reza</t>
  </si>
  <si>
    <t>A MODELING STUDY OF OPERATING CONDITIONS AND DIFFERENT SUPPORTS ON Fe-Co-Ce NANOCATALYST AND OPTIMIZING OF LIGHT OLEFINS SELECTIVITY IN THE FISCHER-TROPSCH SYNTHESIS</t>
  </si>
  <si>
    <t>CHEMISTRY &amp; CHEMICAL TECHNOLOGY</t>
  </si>
  <si>
    <t>10.23939/chcht15.02.170</t>
  </si>
  <si>
    <t>Xie, Rongyong; Li, Debao; Hou, Bo; Wang, Jungang; Jia, Litao; Sun, Yuhan</t>
  </si>
  <si>
    <t>Solvothermally derived Co3O4@m-SiO2 nanocomposites for Fischer-Tropsch synthesis</t>
  </si>
  <si>
    <t>10.1016/j.catcom.2010.10.010</t>
  </si>
  <si>
    <t>DRESSLER, FH; VERMAIRE, S</t>
  </si>
  <si>
    <t>THE CATIONIC OLIGOMERIZATION OF C-10 FISCHER-TROPSCH OLEFINS AND OF 1-DECENE</t>
  </si>
  <si>
    <t>MAKROMOLEKULARE CHEMIE-MACROMOLECULAR SYMPOSIA</t>
  </si>
  <si>
    <t>10.1002/masy.19880130120</t>
  </si>
  <si>
    <t>UNMUTH, EE; SCHWARTZ, LH; BUTT, JB</t>
  </si>
  <si>
    <t>IRON ALLOY FISCHER-TROPSCH CATALYSTS .2. CARBURIZATION STUDIES OF THE FE-NI SYSTEM</t>
  </si>
  <si>
    <t>10.1016/0021-9517(80)90094-9</t>
  </si>
  <si>
    <t>Sage, Valerie; Burke, Nick</t>
  </si>
  <si>
    <t>Use of probe molecules for Fischer-Tropsch mechanistic investigations: A short review</t>
  </si>
  <si>
    <t>10.1016/j.cattod.2011.09.013</t>
  </si>
  <si>
    <t>Qin, Shaodong; Zhang, Chenghua; Wu, Baoshan; Xu, Jian; Xiang, Hongwei; Li, Yongwang</t>
  </si>
  <si>
    <t>Fe-Mo Catalysts with High Resistance to Carbon Deposition During Fischer-Tropsch Synthesis</t>
  </si>
  <si>
    <t>10.1007/s10562-010-0417-x</t>
  </si>
  <si>
    <t>FUJIMOTO, K; FAN, L; YOSHII, K</t>
  </si>
  <si>
    <t>NEW CONTROLLING METHOD FOR PRODUCT DISTRIBUTION IN FISCHER-TROPSCH SYNTHESIS REACTION</t>
  </si>
  <si>
    <t>10.1007/BF01491971</t>
  </si>
  <si>
    <t>ITOH, H; NAGANO, S; URATA, T; KIKUCHI, E</t>
  </si>
  <si>
    <t>LIQUID-PHASE FISCHER-TROPSCH SYNTHESIS ON MANGANESE-PROMOTED ULTRAFINE PARTICLES OF IRON USED AS A CATALYST</t>
  </si>
  <si>
    <t>10.1016/0166-9834(91)80021-N</t>
  </si>
  <si>
    <t>Ge Qiuwei; Xiao Zhuqian; Zhang Jinjian; Zhang Xu; Shen Dongming; Tang Shunjie; Yang Ruiqin; Ji Jianbing; Mao Jianwei</t>
  </si>
  <si>
    <t>Effect of SiO_2 /Al_2O_3 ratio of Co /ZSM-5 catalyst for tunable Fischer-Tropsch synthesis of gasoline selectivity</t>
  </si>
  <si>
    <t>Applied Chemical Industry</t>
  </si>
  <si>
    <t>Crajé, MWJ; van der Kraan, AM; van de Loosdrecht, J; van Berge, PJ</t>
  </si>
  <si>
    <t>10.1016/S0920-5861(01)00464-3</t>
  </si>
  <si>
    <t>Chandra, V.; Vogels, D.; Peters, E. A. J. F.; Kuipers, J. A. M.</t>
  </si>
  <si>
    <t>A multi-scale model for the Fischer-Tropsch synthesis in a wall-cooled packed bed reactor</t>
  </si>
  <si>
    <t>CHEMICAL ENGINEERING JOURNAL</t>
  </si>
  <si>
    <t>10.1016/j.cej.2020.128245</t>
  </si>
  <si>
    <t>SILVESTON, PL; HUDGINS, RR; ADESINA, AA; ROSS, GS; FEIMER, JL</t>
  </si>
  <si>
    <t>ACTIVITY AND SELECTIVITY CONTROL THROUGH PERIODIC COMPOSITION FORCING OVER FISCHER-TROPSCH CATALYSTS</t>
  </si>
  <si>
    <t>10.1016/0009-2509(86)87176-7</t>
  </si>
  <si>
    <t>NIEMANTSVERDRIET, JW; ASCHENBECK, DP; FORTUNATO, FA; DELGASS, WN</t>
  </si>
  <si>
    <t>MOSSBAUER INVESTIGATION OF BIMETALLIC FERU/SIO2 AND FERH/SIO2 FISCHER-TROPSCH CATALYSTS</t>
  </si>
  <si>
    <t>10.1016/0304-5102(84)80051-6</t>
  </si>
  <si>
    <t>STANFIELD, RM; DELGASS, WN</t>
  </si>
  <si>
    <t>MOSSBAUER-SPECTROSCOPY OF SUPPORTED FE-CO ALLOY CATALYSTS FOR FISCHER-TROPSCH SYNTHESIS</t>
  </si>
  <si>
    <t>10.1016/0021-9517(81)90076-2</t>
  </si>
  <si>
    <t>BILOEN, P; HELLE, JN; SACHTLER, WMH</t>
  </si>
  <si>
    <t>INCORPORATION OF SURFACE CARBON INTO HYDROCARBONS DURING FISCHER-TROPSCH SYNTHESIS - MECHANISTIC IMPLICATIONS</t>
  </si>
  <si>
    <t>10.1016/0021-9517(79)90248-3</t>
  </si>
  <si>
    <t>Hong, Xiaoling; Zhao, Qiao; Chen, Yanping; Yu, Zhibin; Zhou, Mengzhen; Chen, Yan; Luo, Wenhao; Wang, Chang; Ta, Na; Li, Haitao; Ye, Runping; Zu, Xiaotao; Liu, Wei; Liu, Jian</t>
  </si>
  <si>
    <t>Visualizing Phase Evolution of Co2C for Efficient Fischer-Tropsch to Olefins</t>
  </si>
  <si>
    <t>ADVANCED MATERIALS</t>
  </si>
  <si>
    <t>10.1002/adma.202404046</t>
  </si>
  <si>
    <t>Song Nan; Pan Minjian; Chen Bingxu; Qian Gang; Duan Xuezhi; Zhou Xinggui</t>
  </si>
  <si>
    <t>CH_4 formation and CC coupling mechanism on (011) surface of eta-Fe_2C Fischer-Tropsch catalyst</t>
  </si>
  <si>
    <t>CIESC Journal</t>
  </si>
  <si>
    <t>Puskas, I; Hurlbut, RS</t>
  </si>
  <si>
    <t>Comments about the causes of deviations from the Anderson-Schulz-Flory distribution of the Fischer-Tropsch reaction products</t>
  </si>
  <si>
    <t>10.1016/S0920-5861(03)00305-5</t>
  </si>
  <si>
    <t>Li, Shunqing; Lei, Tingzhou; Zhu, Jinling; He, Xiaofeng; Yang, Yantao</t>
  </si>
  <si>
    <t>Effect of additives on Fischer-Tropsch synthesis of gas from biomass gasification over a Ru-Co/Al2O3 catalyst</t>
  </si>
  <si>
    <t>10.1080/15567036.2014.956193</t>
  </si>
  <si>
    <t>Li, Jifan; Cheng, Xiaofan; Zhang, Chenghua; Yang, Yong; Li, Yongwang</t>
  </si>
  <si>
    <t>Effects of alkali on iron-based catalysts for Fischer-Tropsch synthesis: CO chemisorptions study</t>
  </si>
  <si>
    <t>10.1016/j.molcata.2014.10.006</t>
  </si>
  <si>
    <t>Wei, MD; Okabe, K; Arakawa, H; Teraoka, Y</t>
  </si>
  <si>
    <t>Mesoporous metallo-silicates as a support of cobalt catalysts for slurry phase Fischer-Tropsch synthesis</t>
  </si>
  <si>
    <t>NEW JOURNAL OF CHEMISTRY</t>
  </si>
  <si>
    <t>10.1039/b300723p</t>
  </si>
  <si>
    <t>ADESINA, AA</t>
  </si>
  <si>
    <t>EVALUATION OF THE INTRINSIC RATE PARAMETERS OF THE FISCHER-TROPSCH SYNTHESIS</t>
  </si>
  <si>
    <t>10.1016/0021-9517(90)90127-6</t>
  </si>
  <si>
    <t>BEIN, T; SCHMIESTER, G; JACOBS, PA</t>
  </si>
  <si>
    <t>CHARACTERIZATION OF A NEW IRON-ON-ZEOLITE-Y FISCHER-TROPSCH CATALYST</t>
  </si>
  <si>
    <t>10.1021/j100411a027</t>
  </si>
  <si>
    <t>NIJS, HH; JACOBS, PA</t>
  </si>
  <si>
    <t>ONLINE SINGLE RUN ANALYSIS OF EFFLUENTS FROM A FISCHER-TROPSCH REACTOR</t>
  </si>
  <si>
    <t>JOURNAL OF CHROMATOGRAPHIC SCIENCE</t>
  </si>
  <si>
    <t>10.1093/chromsci/19.1.40</t>
  </si>
  <si>
    <t>KOLBEL, H; PATZSCHK.G; HAMMER, H</t>
  </si>
  <si>
    <t>ZUM REAKTIONSMECHANISMUS DER FISCHER-TROPSCH-SYNTHESE .9. STOCHIOMETRISCHE CHEMISORPTIONSKOMPLEXE AN EISENKATALYSATOREN</t>
  </si>
  <si>
    <t>BRENNSTOFF-CHEMIE</t>
  </si>
  <si>
    <t>Major and minor reactions in Fischer-Tropsch synthesis on cobalt catalysts</t>
  </si>
  <si>
    <t>10.1023/B:TOCA.0000012988.86378.21</t>
  </si>
  <si>
    <t>WELLER, S; HOFER, LJE; ANDERSON, RB</t>
  </si>
  <si>
    <t>THE ROLE OF BULK COBALT CARBIDE IN THE FISCHER-TROPSCH SYNTHESIS</t>
  </si>
  <si>
    <t>10.1021/ja01182a108</t>
  </si>
  <si>
    <t>Guo, Lei; Xiao, Zhiqiang; Sun, Wenquan; Xu, Hao; Xu, Yanhua; Zheng, Huaili; Sun, Yongjun</t>
  </si>
  <si>
    <t>Fischer-Tropsch synthetic wastewater treatment with Fe/Mn@CH: Catalytic ozonation and process evaluation</t>
  </si>
  <si>
    <t>10.1016/j.seppur.2021.119274</t>
  </si>
  <si>
    <t>CARLU, JC; CAZE, C</t>
  </si>
  <si>
    <t>FISCHER-TROPSCH SYNTHESIS CATALYZED BY IRON CATALYST SUPPORTED ON POROUS POLYMERS .2. CATALYTIC RESULTS</t>
  </si>
  <si>
    <t>REACTIVE POLYMERS</t>
  </si>
  <si>
    <t>10.1016/0923-1137(90)90121-J</t>
  </si>
  <si>
    <t>DRY, ME; SHINGLES, T; BOTHA, CSVH</t>
  </si>
  <si>
    <t>FACTORS INFLUENCING FORMATION OF CARBON ON IRON - FISCHER-TROPSCH CATALYSTS .1. INFLUENCE OF PROMOTERS</t>
  </si>
  <si>
    <t>10.1016/0021-9517(70)90109-0</t>
  </si>
  <si>
    <t>Pour, Ali Nakhaei; Housaindokht, Mohammad Reza; Zarkesh, Jamshid; Tayyari, Sayyed Faramarz</t>
  </si>
  <si>
    <t>Water-gas-shift kinetic over nano-structured iron catalyst in Fischer-Tropsch synthesis</t>
  </si>
  <si>
    <t>10.1016/j.jngse.2010.04.001</t>
  </si>
  <si>
    <t>Lu, F.; Zhang, H.; Ying, W.; Fang, D.</t>
  </si>
  <si>
    <t>The Reaction Kinetics of a Fischer-Tropsch Synthesis Over a Commercial Eggshell Co/SiO2 Catalyst</t>
  </si>
  <si>
    <t>10.1080/10916460903261756</t>
  </si>
  <si>
    <t>Bae, Jong Wook; Kim, Seung-Moon; Lee, Yun-Jo; Lee, Min-Jae; Jun, Ki-Won</t>
  </si>
  <si>
    <t>Enhanced Fischer-Tropsch activity on Co/P-Al2O3 catalyst: Effect of phosphorous content</t>
  </si>
  <si>
    <t>10.1016/j.catcom.2009.02.023</t>
  </si>
  <si>
    <t>PUSKAS, I; FLEISCH, TH; HALL, JB; MEYERS, BL; ROGINSKI, RT</t>
  </si>
  <si>
    <t>COBALT REDUCIBILITY AND MAGNESIUM PROMOTION IN SILICA-SUPPORTED FISCHER-TROPSCH CATALYSTS</t>
  </si>
  <si>
    <t>DONNELLY, TJ; YATES, IC; SATTERFIELD, CN</t>
  </si>
  <si>
    <t>ANALYSIS AND PREDICTION OF PRODUCT DISTRIBUTIONS OF THE FISCHER-TROPSCH SYNTHESIS</t>
  </si>
  <si>
    <t>10.1021/ef00012a003</t>
  </si>
  <si>
    <t>HOFER, LJE; COHN, EM</t>
  </si>
  <si>
    <t>THERMOMAGNETIC DETERMINATION OF HAGG CARBIDE IN USED IRON FISCHER-TROPSCH CATALYSTS</t>
  </si>
  <si>
    <t>ANALYTICAL CHEMISTRY</t>
  </si>
  <si>
    <t>10.1021/ac60043a017</t>
  </si>
  <si>
    <t>Fu, Xin-Pu; Yu, Wen-Zhu; Ma, Chao; Lin, Jun; Sun, Shi-Qi; Li, Shan-Qing; Ren, Pu-Ning; Jia, Feng-Yan; Li, Meng-Yuan; Wang, Wei-Wei; Wang, Xu; Jia, Chun-Jiang; Wu, Ke; Si, Rui; Yan, Chun-Hua</t>
  </si>
  <si>
    <t>Supported Fe2C catalysts originated from Fe2N phase and active for Fischer-Tropsch synthesis</t>
  </si>
  <si>
    <t>APPLIED CATALYSIS B-ENVIRONMENT AND ENERGY</t>
  </si>
  <si>
    <t>10.1016/j.apcatb.2020.119702</t>
  </si>
  <si>
    <t>Welker, Cathrin; Phala, Noko S.; Moss, John R.; Claeys, Michael; van Steen, Eric</t>
  </si>
  <si>
    <t>Theoretical feasibility of CO-activation and Fischer-Tropsch chain growth on mono- and diatomic Ru complexes</t>
  </si>
  <si>
    <t>10.1016/j.molcata.2008.03.023</t>
  </si>
  <si>
    <t>Uner, DO</t>
  </si>
  <si>
    <t>A sensible mechanism of alkali promotion in Fischer-Tropsch synthesis: Adsorbate mobilities</t>
  </si>
  <si>
    <t>10.1021/ie970696d</t>
  </si>
  <si>
    <t>Suppes, GJ; Terry, JG; Burkhart, ML; Cupps, MP</t>
  </si>
  <si>
    <t>Compression-ignition fuel properties of Fischer-Tropsch syncrude</t>
  </si>
  <si>
    <t>10.1021/ie970746e</t>
  </si>
  <si>
    <t>Pour, Ali Nakhaei; Karimi, Javad; Torshizi, Hasan Oliaei; Hashemeian, Mohammadreza</t>
  </si>
  <si>
    <t>Kinetic study of Fischer-Tropsch synthesis using a Co/CNTs catalyst</t>
  </si>
  <si>
    <t>10.3184/146867816X14799161258433</t>
  </si>
  <si>
    <t>Botes, FG</t>
  </si>
  <si>
    <t>The effect of a higher operating temperature on the Fischer-Tropsch/HZSM-5 bifunctional process</t>
  </si>
  <si>
    <t>10.1016/j.apcata.2005.01.012</t>
  </si>
  <si>
    <t>Raub, Andrew; Karroum, Hafsa; Athariboroujeny, Motahare; Kruse, Norbert</t>
  </si>
  <si>
    <t>Chemical Transient Kinetics in Studies of the Fischer-Tropsch Reaction and Beyond</t>
  </si>
  <si>
    <t>10.1007/s10562-020-03294-w</t>
  </si>
  <si>
    <t>Liang Feng; Cheng Yueming; Diao Yulong; Sun Dongkai; Zhang Rong; Bi Jicheng</t>
  </si>
  <si>
    <t>Study on operation of internal filtration in the column slurry reactor of Fischer-Tropsch synthesis</t>
  </si>
  <si>
    <t>ERKEY, C; RODDEN, JB; AKGERMAN, A</t>
  </si>
  <si>
    <t>DIFFUSIVITIES OF SYNTHESIS GAS AND NORMAL-ALKANES IN FISCHER-TROPSCH WAX</t>
  </si>
  <si>
    <t>10.1021/ef00021a010</t>
  </si>
  <si>
    <t>FISCHER-TROPSCH SYNTHESIS IN THE SLURRY PHASE ON MN/FE CATALYSTS</t>
  </si>
  <si>
    <t>10.1021/i200017a005</t>
  </si>
  <si>
    <t>Sun Yan; Sun Qiwen; Jiang Fankai; Zhang Zongsen; Liu Jisen</t>
  </si>
  <si>
    <t>Effect of promoters on the performance of Co/Al_2O_3 catalysts for Fischer-Tropsch synthesis in slurry reactors</t>
  </si>
  <si>
    <t>ZWART, J; VINK, JEF</t>
  </si>
  <si>
    <t>FISCHER-TROPSCH SYNTHESIS USING ZEOLITE-SUPPORTED IRON CATALYSTS DERIVED FROM IRON CARBONYL-COMPLEXES</t>
  </si>
  <si>
    <t>10.1016/S0166-9834(00)83069-9</t>
  </si>
  <si>
    <t>BLASS, E; GROSS, B; HUBERT, HJ; SCHULZ, H; TILLMETZ, KD</t>
  </si>
  <si>
    <t>STUDIES ON CATALYSTS, SELECTIVITIES AND REACTORS IN FISCHER-TROPSCH SYNTHESIS</t>
  </si>
  <si>
    <t>HACKETT, JP; GIBBON, GA</t>
  </si>
  <si>
    <t>CAPILLARY GAS-CHROMATOGRAPHIC CHARACTERIZATION OF FISCHER-TROPSCH LIQUEFACTION PRODUCT OILS</t>
  </si>
  <si>
    <t>10.1093/chromsci/23.7.285</t>
  </si>
  <si>
    <t>Atashi, Hossein; Rezaeian, Fatemeh</t>
  </si>
  <si>
    <t>Modelling and optimization of Fischer-Tropsch products through iron catalyst in fixed-bed reactor</t>
  </si>
  <si>
    <t>10.1016/j.ijhydene.2017.04.224</t>
  </si>
  <si>
    <t>Heikkinen, Niko; Keskivali, Laura; Eskelinen, Patrik; Reinikainen, Matti; Putkonen, Matti</t>
  </si>
  <si>
    <t>The Effect of Atomic Layer Deposited Overcoat on Co-Pt-Si/γ-Al2O3 Fischer-Tropsch Catalyst</t>
  </si>
  <si>
    <t>10.3390/catal11060672</t>
  </si>
  <si>
    <t>Liu Zhenxin; Gao Yuji; Zhao Chenxi; Jia Gaopeng; Tian Hongmei; Xing Yu</t>
  </si>
  <si>
    <t>Effects of Zinc Zirconate(or Chromate)Support on Catalytic Performance of Fe-Based Catalysts in Fischer-Tropsch Synthesis of Olefins</t>
  </si>
  <si>
    <t>Gu, Bang; V. Peron, Deizi; Barrios, Alan J.; Virginie, Mirella; La Fontaine, Camille; Briois, Valerie; Vorokhta, Mykhailo; Smid, Bretislav; Moldovan, Simona; Koneti, Siddardha; Gambu, Thobani G.; Saeys, Mark; V. Ordomsky, Vitaly; Khodakov, Andrei Y.</t>
  </si>
  <si>
    <t>Bismuth mobile promoter and cobalt-bismuth nanoparticles in carbon nanotube supported Fischer-Tropsch catalysts with enhanced stability</t>
  </si>
  <si>
    <t>10.1016/j.jcat.2021.07.011</t>
  </si>
  <si>
    <t>Zhang, YQ; Sirimanothan, N; O'Brien, RJ; Hamdeh, HH; Davis, BH</t>
  </si>
  <si>
    <t>Study of deactivation of iron-based Fischer-Tropsch synthesis catalysts</t>
  </si>
  <si>
    <t>CATALYST DEACTIVATION 2001, PROCEEDINGS</t>
  </si>
  <si>
    <t>WITHERS, HP; ELIEZER, KF; MITCHELL, JW</t>
  </si>
  <si>
    <t>SLURRY-PHASE FISCHER-TROPSCH SYNTHESIS AND KINETIC-STUDIES OVER SUPPORTED COBALT CARBONYL DERIVED CATALYSTS</t>
  </si>
  <si>
    <t>10.1021/ie00105a011</t>
  </si>
  <si>
    <t>Mathieu, Olivier; Chaumeix, Nabiha; Paillard, Claude-Etienne</t>
  </si>
  <si>
    <t>Soot formation from a distillation cut of a Fischer-Tropsch diesel fuel: A shock tube study</t>
  </si>
  <si>
    <t>COMBUSTION AND FLAME</t>
  </si>
  <si>
    <t>10.1016/j.combustflame.2012.01.020</t>
  </si>
  <si>
    <t>Lesaint, Cedric; Glomm, Wilhelm R.; Borg, Oyvind; Eri, Sigrid; Rytter, Erling; Oye, Gisle</t>
  </si>
  <si>
    <t>Synthesis and characterization of mesoporous alumina with large pore size and their performance in Fischer-Tropsch synthesis</t>
  </si>
  <si>
    <t>10.1016/j.apcata.2008.09.008</t>
  </si>
  <si>
    <t>Montazer-Rahmati; Mehdi, M; Bargah-Soleimani, M</t>
  </si>
  <si>
    <t>Rate equations for the Fischer-Tropsch reaction on a promoted iron catalyst</t>
  </si>
  <si>
    <t>10.1002/cjce.5450790515</t>
  </si>
  <si>
    <t>EGIEBOR, NO; COOPER, WC</t>
  </si>
  <si>
    <t>FISCHER-TROPSCH SYNTHESIS ON A PRECIPITATED IRON CATALYST - INFLUENCE OF SILICA SUPPORT ON PRODUCT SELECTIVITIES</t>
  </si>
  <si>
    <t>10.1002/cjce.5450630113</t>
  </si>
  <si>
    <t>Ra, Ho Won; Mun, Tae-Young; Hong, Sung Jun; Chun, Dong Hyun; Lee, Ho Tae; Yoon, Sung Min; Moon, Ji Hong; Park, Sung Jin; Lee, Seok Hyeong; Yang, Jung Hoon; Kim, Jae-Kon; Jung, Heon; Seo, Myung Won</t>
  </si>
  <si>
    <t>Indirect coal liquefaction by integrated entrained flow gasification and Rectisol/Fischer-Tropsch processes for producing automobile diesel substitutes</t>
  </si>
  <si>
    <t>10.1016/j.energy.2020.119597</t>
  </si>
  <si>
    <t>STENCEL, JM; DIEHL, JR; MILLER, SR; ANDERSON, RA; ZAROCHAK, MF; PENNLINE, HW</t>
  </si>
  <si>
    <t>IRON-MANGANESE OXIDE CATALYSTS - SURFACE SPECIATION AND SLURRY-PHASE FISCHER-TROPSCH ACTIVITY</t>
  </si>
  <si>
    <t>10.1016/S0166-9834(00)80589-8</t>
  </si>
  <si>
    <t>ABBOT, J; WOJCIECHOWSKI, BW</t>
  </si>
  <si>
    <t>CATALYTIC CRACKING ON HY AND HZSM-5 OF A FISCHER-TROPSCH PRODUCT</t>
  </si>
  <si>
    <t>10.1021/i300020a003</t>
  </si>
  <si>
    <t>Lwazzani, M. Amine; Blanco, Andres A. Garcia; Biset-Peiro, Marti; Morales, Elena Martin; Guilera, Jordi</t>
  </si>
  <si>
    <t>Unveiling the Influence of Activation Protocols on Cobalt Catalysts for Sustainable Fuel Synthesis</t>
  </si>
  <si>
    <t>10.3390/catal14120920</t>
  </si>
  <si>
    <t>Selvatico, Davide; Lanzini, Andrea; Santarelli, Massimo</t>
  </si>
  <si>
    <t>Low Temperature Fischer-Tropsch fuels from syngas: Kinetic modeling and process simulation of different plant configurations</t>
  </si>
  <si>
    <t>10.1016/j.fuel.2016.08.093</t>
  </si>
  <si>
    <t>ALBERTOS, F; HARJI, BH; KENNEY, CN; BURSTEIN, GT</t>
  </si>
  <si>
    <t>CATALYTIC BEHAVIOR OF SOME GLASSY ALLOYS TO THE FISCHER-TROPSCH REACTION AT HIGH-PRESSURES</t>
  </si>
  <si>
    <t>10.1016/S0166-9834(00)81590-0</t>
  </si>
  <si>
    <t>EFFECT OF LIQUID COMPOSITION ON THE SLURRY FISCHER-TROPSCH SYNTHESIS .1. RATE OF REACTION</t>
  </si>
  <si>
    <t>10.1021/i200029a032</t>
  </si>
  <si>
    <t>KUMMER, JT; EMMETT, PH</t>
  </si>
  <si>
    <t>FISCHER-TROPSCH SYNTHESIS MECHANISM STUDIES - THE ADDITION OF RADIOACTIVE ALCOHOLS TO THE SYNTHESIS GAS</t>
  </si>
  <si>
    <t>10.1021/ja01117a008</t>
  </si>
  <si>
    <t>BUKUR, DB; PATEL, SA; LANG, XS</t>
  </si>
  <si>
    <t>FIXED-BED AND SLURRY REACTOR STUDIES OF FISCHER-TROPSCH SYNTHESIS ON PRECIPITATED IRON CATALYST</t>
  </si>
  <si>
    <t>10.1016/S0166-9834(00)82154-5</t>
  </si>
  <si>
    <t>SUGIMOTO, S; NAGAI, S; HATADA, M</t>
  </si>
  <si>
    <t>FISCHER-TROPSCH REACTION ON IRON CATALYSTS PREPARED BY ELECTRON-BEAM IMPLANTATION ON KAPTON FILM</t>
  </si>
  <si>
    <t>10.1016/0169-4332(89)90021-4</t>
  </si>
  <si>
    <t>EGIEBOR, NO; COOPER, WC; WOJCIECHOWSKI, BW</t>
  </si>
  <si>
    <t>SYNTHESIS OF MOTOR FUELS FROM HY-ZEOLITE SUPPORTED FISCHER-TROPSCH IRON CATALYSTS</t>
  </si>
  <si>
    <t>10.1016/S0166-9834(00)82316-7</t>
  </si>
  <si>
    <t>STENGER, HG; JOHNSON, HE; SATTERFIELD, CN</t>
  </si>
  <si>
    <t>MOLECULAR-WEIGHT DISTRIBUTION OF THE HEAVY WAX FRACTION FROM FISCHER-TROPSCH SYNTHESIS</t>
  </si>
  <si>
    <t>10.1016/0021-9517(84)90398-1</t>
  </si>
  <si>
    <t>Albrecht, Matthias; Rodemerck, Uwe; Kondratenko, Evgenii V.</t>
  </si>
  <si>
    <t>Higher Hydrocarbon Production through Oxidative Coupling of Methane Combined with Hydrogenation of Carbon Oxides</t>
  </si>
  <si>
    <t>10.1002/cite.201400066</t>
  </si>
  <si>
    <t>KAZACHKOV, SG; CHASHECHNIKOVA, IT; VOROTYNTSEV, VM; GOLODETS, GI</t>
  </si>
  <si>
    <t>HIGH-PRESSURE FISCHER-TROPSCH SYNTHESIS ON A COBALT-TITANIUM DIOXIDE CATALYST</t>
  </si>
  <si>
    <t>10.1016/0031-6458(89)90103-2</t>
  </si>
  <si>
    <t>ARMSTRONG, RS; BELL, T; MASTERS, AF; WILLIAMS, MA; CHAFFEE, AL</t>
  </si>
  <si>
    <t>FISCHER-TROPSCH CATALYSTS DERIVED FROM SURFACE CONFINED [HNFECO3(CO)12]N-1 (N=0, 1)</t>
  </si>
  <si>
    <t>POLYHEDRON</t>
  </si>
  <si>
    <t>10.1016/S0277-5387(00)84185-6</t>
  </si>
  <si>
    <t>SAGLAM, M</t>
  </si>
  <si>
    <t>EFFECTS OF VANADIUM AND ZINC PROMOTION ON THE OLEFIN SELECTIVITY OF IRON FISCHER-TROPSCH CATALYSTS</t>
  </si>
  <si>
    <t>10.1021/ie00086a004</t>
  </si>
  <si>
    <t>ARAI, H; MITSUISHI, K; SEIYAMA, T</t>
  </si>
  <si>
    <t>TIO2-SUPPORTED FE-CO, CO-NI, AND NI-FE ALLOY CATALYSTS FOR FISCHER-TROPSCH SYNTHESIS</t>
  </si>
  <si>
    <t>10.1246/cl.1984.1291</t>
  </si>
  <si>
    <t>Pabst, Kyra; Gonzalez, Maria Iglesias; Kraushaar-Czarnetzki, Bettina; Schaub, Georg</t>
  </si>
  <si>
    <t>Combination of Fischer-Tropsch Synthesis and Hydroprocessing in a Single-Stage Reactor. Part I. Mathematical Modeling of the Reaction Kinetics</t>
  </si>
  <si>
    <t>10.1021/ie303047a</t>
  </si>
  <si>
    <t>Lira, Estephania; Lopez, Carmen M.; Oropeza, Freddy; Bartolini, Monica; Alvarez, Juan; Goldwasser, Mireya; Linares, Francisco Lopez; Lamonier, Jean-Francois; Zurita, M. Josefina Perez</t>
  </si>
  <si>
    <t>HMS mesoporous silica as cobalt support for the Fischer-Tropsch Synthesis: Pretreatment, cobalt loading and particle size effects</t>
  </si>
  <si>
    <t>10.1016/j.molcata.2007.11.014</t>
  </si>
  <si>
    <t>Chalupka, Karolina A.; Sadek, Renata; Szkudlarek, Lukasz; Mierczynski, Pawel; Maniukiewicz, Waldemar; Rynkowski, Jacek; Gurgul, Jacek; Casale, Sandra; Brouri, Dalil; Dzwigaj, Stanislaw</t>
  </si>
  <si>
    <t>The catalytic activity of microporous and mesoporous NiCoBeta zeolite catalysts in Fischer-Tropsch synthesis</t>
  </si>
  <si>
    <t>10.1007/s11164-020-04343-0</t>
  </si>
  <si>
    <t>Datye, AK; Shroff, MD; Jin, Y; Brooks, RP; Wilder, JA; Harrington, MS; Sault, AG; Jackson, NB</t>
  </si>
  <si>
    <t>Nanoscale attrition during activation of precipitated iron Fischer-Tropsch catalysts: Implications for catalyst design</t>
  </si>
  <si>
    <t>11TH INTERNATIONAL CONGRESS ON CATALYSIS - 40TH ANNIVERSARY, PTS A AND B</t>
  </si>
  <si>
    <t>ARCURI, KB; SCHWARTZ, LH; PIOTROWSKI, RD; BUTT, JB</t>
  </si>
  <si>
    <t>IRON ALLOY FISCHER-TROPSCH CATALYSTS .4. REACTION AND SELECTIVITY STUDIES OF THE FECO SYSTEM</t>
  </si>
  <si>
    <t>10.1016/0021-9517(84)90224-0</t>
  </si>
  <si>
    <t>Steynberg, AP</t>
  </si>
  <si>
    <t>Introduction to Fischer-Tropsch technology</t>
  </si>
  <si>
    <t>CHEN, YW</t>
  </si>
  <si>
    <t>FISCHER-TROPSCH SYNTHESIS ON RU/NAY CATALYSTS - EFFECT OF THE ACIDITY OF THE ZEOLITE</t>
  </si>
  <si>
    <t>10.1007/BF02069228</t>
  </si>
  <si>
    <t>REACTIONS OF CHXCL4-X WITH HYDROGEN - RELATION TO THE FISCHER-TROPSCH SYNTHESIS OF HYDROCARBONS</t>
  </si>
  <si>
    <t>10.1016/0021-9517(84)90015-0</t>
  </si>
  <si>
    <t>AMELSE, JA; SCHWARTZ, LH; BUTT, JB</t>
  </si>
  <si>
    <t>IRON ALLOY FISCHER-TROPSCH CATALYSTS .3. CONVERSION DEPENDENCE OF SELECTIVITY AND WATER-GAS SHIFT</t>
  </si>
  <si>
    <t>10.1016/0021-9517(81)90081-6</t>
  </si>
  <si>
    <t>α-Olefin readsorption product distribution model for the gas-solid Fischer-Tropsch synthesis</t>
  </si>
  <si>
    <t>BRUCE, LA; HOPE, GJ; MATHEWS, JF</t>
  </si>
  <si>
    <t>THE ACTIVITY OF COBALT-ZIRCONIA AND COBALT-NICKEL-ZIRCONIA PREPARATIONS IN THE FISCHER-TROPSCH REACTION</t>
  </si>
  <si>
    <t>10.1016/0166-9834(83)85005-2</t>
  </si>
  <si>
    <t>BLYHOLDER, G; EMMETT, PH</t>
  </si>
  <si>
    <t>FISCHER-TROPSCH SYNTHESIS MECHANISM STUDIES .2. THE ADDITION OF RADIOACTIVE KETENE TO THE SYNTHESIS GAS</t>
  </si>
  <si>
    <t>10.1021/j100833a023</t>
  </si>
  <si>
    <t>Wu Peng; Chou Weichao; Wang Peng; Luo Mingsheng</t>
  </si>
  <si>
    <t>Effect of precipitation temperature on the catalytic properties of precipitated iron in Fischer-Tropsch synthesis</t>
  </si>
  <si>
    <t>Wang Zhihong; Wang Hongchao; Liang Jialin; Ren Liang; Wang Jinye</t>
  </si>
  <si>
    <t>PRODUCTION TECHNOLOGY OF LIQUID WAX AND BASE WAX FROM FISCHER-TROPSCH SYNTHETIC OIL</t>
  </si>
  <si>
    <t>Solomonik, I. G.; Gryaznov, K. O.; Pushina, E. A.; Prikhodko, D. D.; Mordkovich, V. Z.</t>
  </si>
  <si>
    <t>Creation and Study of a Model Cobalt Catalyst for High-Performance Fischer-Tropsch Synthesis Using Nonporous Carbon Fiber as a Support</t>
  </si>
  <si>
    <t>10.1134/S0023158422030090</t>
  </si>
  <si>
    <t>Venezia, Anna Maria; La Parola, Valeria; Liotta, Leonarda F.; Pantaleo, Giuseppe; Lualdi, Matteo; Boutonnet, Magali; Jaras, Sven</t>
  </si>
  <si>
    <t>Co/SiO2 catalysts for Fischer-Tropsch synthesis; effect of Co loading and support modification by TiO2</t>
  </si>
  <si>
    <t>10.1016/j.cattod.2012.05.042</t>
  </si>
  <si>
    <t>Guettel, Robert; Kunz, Ullrich; Turek, Thomas</t>
  </si>
  <si>
    <t>Reactors for Fischer-Tropsch synthesis</t>
  </si>
  <si>
    <t>10.1002/ceat.200800023</t>
  </si>
  <si>
    <t>Fu, Tingjun; Li, Zhenhua</t>
  </si>
  <si>
    <t>Highly dispersed cobalt on N-doped carbon nanotubes with improved Fischer-Tropsch synthesis activity</t>
  </si>
  <si>
    <t>10.1016/j.catcom.2014.01.008</t>
  </si>
  <si>
    <t>Phaahlamohlaka, Tumelo N.; Dlamini, Mbongiseni W.; Mogodi, Mashikoane W.; Kumi, David O.; Jewell, Linda L.; Billing, David G.; Coville, Neil J.</t>
  </si>
  <si>
    <t>A sinter resistant Co Fischer-Tropsch catalyst promoted with Ru and supported on titania encapsulated by mesoporous silica</t>
  </si>
  <si>
    <t>10.1016/j.apcata.2017.12.015</t>
  </si>
  <si>
    <t>van Santen, Rutger A.; Markvoort, Albert J.</t>
  </si>
  <si>
    <t>Catalyst nano-particle size dependence of the Fischer-Tropsch reaction</t>
  </si>
  <si>
    <t>10.1039/c2fd20135f</t>
  </si>
  <si>
    <t>Cano, FM; Gijzeman, OLJ; de Groot, FMF; Weckhuysen, BM</t>
  </si>
  <si>
    <t>Manganese promotion in cobalt-based Fischer-Tropsch catalysis</t>
  </si>
  <si>
    <t>OKUDA, O; TATSUMI, T; FUJIMOTO, K; TOMINAGA, H</t>
  </si>
  <si>
    <t>ZEOLITE SUPPORTED RU-PT CATALYSTS FOR SELECTIVE FISCHER-TROPSCH SYNTHESIS</t>
  </si>
  <si>
    <t>10.1246/cl.1983.1153</t>
  </si>
  <si>
    <t>SOLUBILITY OF SYNTHESIS AND PRODUCT GASES IN A FISCHER-TROPSCH SASOL WAX</t>
  </si>
  <si>
    <t>10.1021/ie00002a027</t>
  </si>
  <si>
    <t>KLIGER, GA; GLEBOV, LS; RYZHIKOV, VP; SHIRYAEVA, VE; POPOVA, TP; LOKTEV, SM</t>
  </si>
  <si>
    <t>HYDROAMINATION OF ALIPHATIC-ALCOHOLS UNDER FISCHER-TROPSCH SYNTHESIS CONDITIONS ON A FUSED IRON CATALYST</t>
  </si>
  <si>
    <t>BULLETIN OF THE ACADEMY OF SCIENCES OF THE USSR DIVISION OF CHEMICAL SCIENCE</t>
  </si>
  <si>
    <t>10.1007/BF00960149</t>
  </si>
  <si>
    <t>MATSUMOTO, H; BENNETT, CO</t>
  </si>
  <si>
    <t>TRANSIENT METHOD APPLIED TO METHANATION AND FISCHER-TROPSCH REACTIONS OVER A FUSED IRON CATALYST</t>
  </si>
  <si>
    <t>10.1016/0021-9517(78)90105-7</t>
  </si>
  <si>
    <t>MATSUMOTO, H</t>
  </si>
  <si>
    <t>THE CATALYTIC EFFECT OF CARBIDE FORMATION DURING FISCHER-TROPSCH SYNTHESIS</t>
  </si>
  <si>
    <t>10.1246/cl.1981.1041</t>
  </si>
  <si>
    <t>SHULTZ, JF; HALL, WK; DUBS, TA; ANDERSON, RB</t>
  </si>
  <si>
    <t>STUDIES OF THE FISCHER-TROPSCH SYNTHESIS .15. CEMENTITE AS CATALYSTS</t>
  </si>
  <si>
    <t>10.1021/ja01583a009</t>
  </si>
  <si>
    <t>Zhang Zhongxiang; Luo Mingsheng; Liu Qinglong; Wang Yatao; Li Hongjuan; Li Jianhua; Yang Zhi; Wang Aimei</t>
  </si>
  <si>
    <t>Influence of calcination on structure of CoAl-LDH based catalyst and its catalytic performance in Fischer-Tropsch synthesis</t>
  </si>
  <si>
    <t>Bae, Jong Wook; Kim, Seung-Moon; Park, Seon-Ju; Lee, Yun-Jo; Ha, Kyoung-Su; Jun, Ki-Won</t>
  </si>
  <si>
    <t>Highly active and stable catalytic performance on phosphorous-promoted Ru/Co/Zr/SiO2 Fischer-Tropsch catalyst</t>
  </si>
  <si>
    <t>10.1016/j.catcom.2010.03.003</t>
  </si>
  <si>
    <t>LEDAKOWICZ, S; BUKUR, D</t>
  </si>
  <si>
    <t>FISCHER-TROPSCH REACTION AS ALTERNATIVE SOURCE OF LIQUID FUELS</t>
  </si>
  <si>
    <t>SUPPORTED IRON CATALYSTS IN FISCHER-TROPSCH SYNTHESIS - INFLUENCE OF THE PREPARATION METHOD</t>
  </si>
  <si>
    <t>10.1021/ie00090a002</t>
  </si>
  <si>
    <t>GLEBOV, LS; SHUIKIN, AN; KLIGER, GA; VORONTSOV, VM; LOKTEV, SM</t>
  </si>
  <si>
    <t>MOLECULAR-WEIGHT DISTRIBUTION OF THE PRODUCTS OF GAS-PHASE FISCHER-TROPSCH SYNTHESIS</t>
  </si>
  <si>
    <t>LECAER, G; DUBOIS, JM; PIJOLAT, M; PERRICHON, V; BUSSIERE, P</t>
  </si>
  <si>
    <t>CHARACTERIZATION BY MOSSBAUER-SPECTROSCOPY OF IRON CARBIDES FORMED BY FISCHER-TROPSCH SYNTHESIS</t>
  </si>
  <si>
    <t>10.1021/j100221a030</t>
  </si>
  <si>
    <t>[Anonymous]</t>
  </si>
  <si>
    <t>SYNTHESIS GAS PLANT AT WARREN SPRING LABORATORY - FOR FISCHER-TROPSCH PROCESS INVESTIGATION</t>
  </si>
  <si>
    <t>Bahri, Shashank; Pathak, Shailesh; Upadhyayula, Sreedevi</t>
  </si>
  <si>
    <t>Transient HCO/HCOO- species formation during Fischer-Tropsch over an Fe-Co spinel using low Ribblet ratio syngas: a combined operando IR and kinetic study</t>
  </si>
  <si>
    <t>10.1039/d2se01282k</t>
  </si>
  <si>
    <t>Claeys, Michael</t>
  </si>
  <si>
    <t>CATALYSIS Cobalt gets in shape</t>
  </si>
  <si>
    <t>NATURE</t>
  </si>
  <si>
    <t>10.1038/538044a</t>
  </si>
  <si>
    <t>MULTICOMPONENT OXIDES AID METHANE CONVERSION</t>
  </si>
  <si>
    <t>10.1021/cen-v068n046.p027</t>
  </si>
  <si>
    <t>CHAFFEE, AL; CAMPBELL, I; VALENTINE, N</t>
  </si>
  <si>
    <t>SULFUR POISONING OF FISCHER-TROPSCH SYNTHESIS CATALYSTS IN A FIXED-BED REACTOR</t>
  </si>
  <si>
    <t>10.1016/S0166-9834(00)83232-7</t>
  </si>
  <si>
    <t>CARBON DEPOSITION AND ACTIVITY CHANGES OVER FERU ALLOYS DURING FISCHER-TROPSCH SYNTHESIS</t>
  </si>
  <si>
    <t>10.1016/0021-9517(80)90303-6</t>
  </si>
  <si>
    <t>FISCHER-TROPSCH SYNTHESIS - MOLECULAR-WEIGHT DISTRIBUTION OF PRIMARY PRODUCTS AND REACTION-MECHANISM</t>
  </si>
  <si>
    <t>10.1002/anie.197601361</t>
  </si>
  <si>
    <t>SPANU, V; FILOTI, G; ILIE, I; ZAMFIRESCU, E</t>
  </si>
  <si>
    <t>MOSSBAUER INVESTIGATIONS OF THE FE-CU-MN CATALYSTS FOR FISCHER-TROPSCH SYNTHESIS</t>
  </si>
  <si>
    <t>10.1007/BF02405772</t>
  </si>
  <si>
    <t>KREITMAN, KM; BAERNS, M; BUTT, JB</t>
  </si>
  <si>
    <t>MANGANESE-OXIDE-SUPPORTED IRON FISCHER-TROPSCH SYNTHESIS CATALYSTS - PHYSICAL AND CATALYTIC CHARACTERIZATION</t>
  </si>
  <si>
    <t>10.1016/0021-9517(87)90061-3</t>
  </si>
  <si>
    <t>FISCHER-TROPSCH WAXES .I. AN INFRA-RED METHOD FOR DETERMINATION OF CRYSTALLINITY</t>
  </si>
  <si>
    <t>MANES, M</t>
  </si>
  <si>
    <t>THE DISTRIBUTION OF LIQUID AND SOLID FISCHER-TROPSCH HYDROCARBONS BY CARBON NUMBER</t>
  </si>
  <si>
    <t>10.1021/ja01132a056</t>
  </si>
  <si>
    <t>ANDERSON, RB; SHULTZ, JF; SELIGMAN, B; HALL, WK; STORCH, HH</t>
  </si>
  <si>
    <t>STUDIES OF THE FISCHER-TROPSCH SYNTHESIS .7. NITRIDES OF IRON AS CATALYSTS</t>
  </si>
  <si>
    <t>10.1021/ja01164a051</t>
  </si>
  <si>
    <t>SNEL, R; ESPINOZA, RL</t>
  </si>
  <si>
    <t>SECONDARY REACTIONS OF PRIMARY PRODUCTS OF THE FISCHER-TROPSCH SYNTHESIS .2. THE ROLE OF PROPENE</t>
  </si>
  <si>
    <t>10.1016/0304-5102(89)80143-9</t>
  </si>
  <si>
    <t>ZHANG, HB; SCHRADER, GL</t>
  </si>
  <si>
    <t>CHARACTERIZATION OF A FUSED IRON CATALYST FOR FISCHER-TROPSCH SYNTHESIS BY INSITU LASER RAMAN-SPECTROSCOPY</t>
  </si>
  <si>
    <t>10.1016/0021-9517(85)90038-7</t>
  </si>
  <si>
    <t>TSOTSIS, TT; RAO, VUS; POLINSKI, LM</t>
  </si>
  <si>
    <t>REACTION-RATE OSCILLATIONS DURING FISCHER-TROPSCH SYNTHESIS ON FE-PRECIPITATED NU-1 ZEOLITE-TYPE CATALYSTS</t>
  </si>
  <si>
    <t>10.1002/aic.690280527</t>
  </si>
  <si>
    <t>Ciufo, Ryan A.; Han, Sungmin; Floto, Michael E.; Henkelman, Graeme; Mullins, C. Buddie</t>
  </si>
  <si>
    <t>Low temperature dissociation of CO on manganese promoted cobalt(poly)</t>
  </si>
  <si>
    <t>10.1039/c9cc07722g</t>
  </si>
  <si>
    <t>Claeys, M.; Dry, M. E.; van Steen, E.; van Berge, P. J.; Booyens, S.; Crous, R.; van Helden, P.; Labuschagne, J.; Moodley, D. J.; Saib, A. M.</t>
  </si>
  <si>
    <t>Impact of Process Conditions on the Sintering Behavior of an Alumina-Supported Cobalt Fischer-Tropsch Catalyst Studied with an in Situ Magnetometer</t>
  </si>
  <si>
    <t>10.1021/cs501810y</t>
  </si>
  <si>
    <t>Xu Hao; Han Hongjun; Wei Jiangbo; Wu Xian; Fang Fang; Zhang Wei</t>
  </si>
  <si>
    <t>Study on Fischer-Tropsch synthesis wastewater treatment using UASB reactor enhanced by dosing of ZVI</t>
  </si>
  <si>
    <t>Environmental Pollution &amp; Control</t>
  </si>
  <si>
    <t>Tu, Jun-ling; Ding, Ming-yue; Zhang, Qian; Zhang, Yu-lan; Wang, Chen-guang; Wang, Tie-jun; Ma, Long-long; Li, Xin-jun</t>
  </si>
  <si>
    <t>Design of Carbon-Encapsulated Fe3O4 Nanocatalyst with Enhanced Performance for Fischer-Tropsch Synthesis</t>
  </si>
  <si>
    <t>10.1002/cctc.201500332</t>
  </si>
  <si>
    <t>Fischer-Tropsch synthesis: Overview of reactor development and future potentialities</t>
  </si>
  <si>
    <t>10.1007/s11244-005-2886-5</t>
  </si>
  <si>
    <t>Schulz, H; Nie, ZQ; Ousmanov, F</t>
  </si>
  <si>
    <t>Construction of the Fischer-Tropsch regime with cobalt catalysts</t>
  </si>
  <si>
    <t>10.1016/S0920-5861(01)00462-X</t>
  </si>
  <si>
    <t>Gu Chang; Hou Chaopeng; Xu Run; Hu Zhihai</t>
  </si>
  <si>
    <t>Reaction Law and Kinetics of Fischer-Tropsch Synthesis in Microchannel Reactor</t>
  </si>
  <si>
    <t>Kulikova, M. V.; Dement'eva, O. S.; Norko, S. I.</t>
  </si>
  <si>
    <t>Effect of Promoters of Ultrafine Catalysts on the Formation of Carbon Dioxide under Conditions of Fischer-Tropsch Synthesis in a Three-Phase System</t>
  </si>
  <si>
    <t>10.1134/S0965544120010090</t>
  </si>
  <si>
    <t>de la Cruz, Jose G. Rivera; Sabbe, Maarten K.; Reyniers, Marie-Francoise</t>
  </si>
  <si>
    <t>First principle study of chain termination reactions during Fischer-Tropsch Synthesis on χ-Fe5C2(010)</t>
  </si>
  <si>
    <t>10.1016/j.mcat.2018.04.032</t>
  </si>
  <si>
    <t>Yu, Shi-Yong; Ma, Yun; Cao, Zhen; Su, Hai-quan</t>
  </si>
  <si>
    <t>Characterization of cobalt-based catalyst supported on TiO2 nanofibers for Fischer-Tropsch synthesis</t>
  </si>
  <si>
    <t>MATERIALS PROCESSING TECHNOLOGY, PTS 1-3</t>
  </si>
  <si>
    <t>10.4028/www.scientific.net/AMR.418-420.46</t>
  </si>
  <si>
    <t>Madikizela-Mnqanqeni, NN; Coville, NJ</t>
  </si>
  <si>
    <t>Surface and reactor study of the effect of zinc on titania-supported Fischer-Tropsch cobalt catalysts</t>
  </si>
  <si>
    <t>10.1016/j.apcata.2004.06.006</t>
  </si>
  <si>
    <t>Snel, Ruud</t>
  </si>
  <si>
    <t>DEVIATIONS OF FISCHER-TROPSCH PRODUCTS FROM AN ANDERSON-SCHULZ-FLORY DISTRIBUTION</t>
  </si>
  <si>
    <t>10.1007/BF00774875</t>
  </si>
  <si>
    <t>Yu Dian; Zhong Zhaoping; Li Quanxin</t>
  </si>
  <si>
    <t>Process simulation and exergy analysis of jet fuel production by the coupling of Fischer-Tropsch synthesis and olefin polymerization from bio-oil cracking gas</t>
  </si>
  <si>
    <t>KNEER, J; BRADLER, W; RALEK, M</t>
  </si>
  <si>
    <t>ACTIVATION AND ADSORPTION BEHAVIOR OF IRON PRECIPITATION CATALYSTS FOR FISCHER-TROPSCH SYNTHESIS</t>
  </si>
  <si>
    <t>ANDERSON, RB; HALL, WK; HEWLETT, H; SELIGMAN, B</t>
  </si>
  <si>
    <t>STUDIES OF THE FISCHER-TROPSCH SYNTHESIS .2. PROPERTIES OF UNREDUCED COBALT CATALYSTS</t>
  </si>
  <si>
    <t>10.1021/ja01204a055</t>
  </si>
  <si>
    <t>Schulz, Linus Andreas; Selinsek, Manuel; Wild, Cornelia; Pfeifer, Peter; Boeltken, Tim</t>
  </si>
  <si>
    <t>Influence of Reaction Conditions on the Conversion of Methane-Rich Gases to Fischer-Tropsch Products</t>
  </si>
  <si>
    <t>10.1002/ceat.201900252</t>
  </si>
  <si>
    <t>Qin Hengfei; Zhao Jingyan; Zhou Yue; Zhu Binglong; Zhou Quanfa</t>
  </si>
  <si>
    <t>Lignin-derived graphitic carbon coated iron nanoparticles and application in Fischer-Tropsch synthesis</t>
  </si>
  <si>
    <t>Wu Jinwei; Wang Chengwen; Yu Hai</t>
  </si>
  <si>
    <t>Treatment of Fischer-Tropsch wastewater by expanded granular sludge bed(EGSB) reactor</t>
  </si>
  <si>
    <t>Industrial Water Treatment</t>
  </si>
  <si>
    <t>Bianchi, CL; Carli, R; Merlotti, S; Ragaini, V</t>
  </si>
  <si>
    <t>Fischer-Tropsch synthesis on Co and Co(Ru-doped) ETS-10 titanium silicate catalysts</t>
  </si>
  <si>
    <t>10.1007/BF00811716</t>
  </si>
  <si>
    <t>SATTERFIELD, CN; HUFF, GA</t>
  </si>
  <si>
    <t>EFFECTS OF MASS-TRANSFER ON FISCHER-TROPSCH SYNTHESIS IN SLURRY REACTORS</t>
  </si>
  <si>
    <t>10.1016/0009-2509(80)80087-X</t>
  </si>
  <si>
    <t>Habermeyer, Felix; Kurkela, Esa; Maier, Simon; Dietrich, Ralph-Uwe</t>
  </si>
  <si>
    <t>Techno-Economic Analysis of a Flexible Process Concept for the Production of Transport Fuels and Heat from Biomass and Renewable Electricity</t>
  </si>
  <si>
    <t>10.3389/fenrg.2021.723774</t>
  </si>
  <si>
    <t>FISCHER-TROPSCH SYNTHESIS MECHANISM STUDIES - THE ADDITION OF RADIOACTIVE KETENE TO THE SYNTHESIS GAS</t>
  </si>
  <si>
    <t>10.1021/j150576a044</t>
  </si>
  <si>
    <t>Guo, Shupeng; Niu, Congcong; Ma, Zhongyi; Wang, Jungang; Hou, Bo; Jia, Litao; Li, Debao</t>
  </si>
  <si>
    <t>Effect of Ba and CN Additives on the Catalytic Performance of Co/Al2O3 in Fischer-Tropsch Synthesis</t>
  </si>
  <si>
    <t>10.1002/cctc.202001512</t>
  </si>
  <si>
    <t>Park, Ji Chan; Kwon, Jae In; Kang, Shin Wook; Chun, Dong Hyun; Jung, Heon; Lee, Ho-Tae; Yang, Jung-Il</t>
  </si>
  <si>
    <t>A Thermally Stable Co@pSiO2 Yolk-Shell Nanocatalyst for High-Temperature Fischer-Tropsch Synthesis</t>
  </si>
  <si>
    <t>10.1166/jnn.2017.15080</t>
  </si>
  <si>
    <t>Sparks, Dennis E.; Jacobs, Gary; Gnanamani, Muthu Kumaran; Pendyala, Venkat Ramana Rao; Ma, Wenping; Kang, Jungshik; Shafer, Wilson D.; Keogh, Robert A.; Graham, Ursula M.; Gao, Pei; Davis, Burtron H.</t>
  </si>
  <si>
    <t>Poisoning of cobalt catalyst used for Fischer-Tropsch synthesis</t>
  </si>
  <si>
    <t>10.1016/j.cattod.2013.01.011</t>
  </si>
  <si>
    <t>BUKUR, DB; BROWN, RF</t>
  </si>
  <si>
    <t>FISCHER-TROPSCH SYNTHESIS IN A STIRRED TANK SLURRY REACTOR - REACTION-RATES</t>
  </si>
  <si>
    <t>10.1002/cjce.5450650415</t>
  </si>
  <si>
    <t>FISCHER-TROPSCH WAXES .4. QUALITATIVE AND QUANTITATIVE INVESTIGATION OF CHAIN BRANCHING</t>
  </si>
  <si>
    <t>Platero, F.; Todorova, S.; Aoudjera, L.; Michelin, L.; Lebeau, B.; Blin, J. L.; Holgado, J. P.; Caballero, A.; Colon, G.</t>
  </si>
  <si>
    <t>Cobalt Stabilization through Mesopore Confinement on TiO2 Support for Fischer-Tropsch Reaction</t>
  </si>
  <si>
    <t>ACS APPLIED ENERGY MATERIALS</t>
  </si>
  <si>
    <t>10.1021/acsaem.3c01432</t>
  </si>
  <si>
    <t>Sekine, Y; Sugita, S; Shido, T; Yamamoto, T; Iwasawa, Y; Kadono, T; Matsui, T</t>
  </si>
  <si>
    <t>The role of Fischer-Tropsch catalysis in the origin of methane-rich Titan</t>
  </si>
  <si>
    <t>ICARUS</t>
  </si>
  <si>
    <t>10.1016/j.icarus.2005.03.016</t>
  </si>
  <si>
    <t>Zhao Lili; Liew Kongyong; Li Jinlin</t>
  </si>
  <si>
    <t>Effect of La2O3 on a Precipitated Iron Catalyst for Fischer-Tropsch Synthesis</t>
  </si>
  <si>
    <t>10.1016/S1872-2067(08)60117-5</t>
  </si>
  <si>
    <t>Kang, Shin Wook; Kim, Kyeounghak; Chun, Dong Hyun; Yang, Jung-I; Lee, Ho-Tae; Jung, Heon; Lim, Jung Tae; Jang, Sanha; Kim, Chul Sung; Lee, Chan-Woo; Joo, Sang Hoon; Han, Jeong Woo; Park, Ji Chan</t>
  </si>
  <si>
    <t>High-performance Fe5C2@CMK-3 nanocatalyst for selective and high-yield production of gasoline-range hydrocarbons</t>
  </si>
  <si>
    <t>10.1016/j.jcat.2017.03.004</t>
  </si>
  <si>
    <t>EFFECTS OF MASS-TRANSFER ON THE PERFORMANCE OF SLURRY REACTORS USED FOR FISCHER-TROPSCH SYNTHESIS</t>
  </si>
  <si>
    <t>10.1016/0009-2509(83)80119-5</t>
  </si>
  <si>
    <t>STUDIES OF THE FISCHER-TROPSCH SYNTHESIS .17. CHANGES OF IRON CATALYSTS DURING PRETREATMENT AND SYNTHESIS</t>
  </si>
  <si>
    <t>10.1021/j150553a018</t>
  </si>
  <si>
    <t>SWEET, JR; GRAHAM, WAG</t>
  </si>
  <si>
    <t>REDUCTION OF COORDINATED CARBON-MONOXIDE, FORMYL, AND HYDROXYMETHYL LIGANDS - MODELS FOR FISCHER-TROPSCH AND RELATED REACTIONS</t>
  </si>
  <si>
    <t>10.1016/S0022-328X(00)84795-6</t>
  </si>
  <si>
    <t>SHULTZ, JF; SELIGMAN, B; LECKY, J; ANDERSON, RB</t>
  </si>
  <si>
    <t>STUDIES OF THE FISCHER-TROPSCH SYNTHESIS .12. COMPOSITION CHANGES OF NITRIDED IRON CATALYSTS DURING THE SYNTHESIS</t>
  </si>
  <si>
    <t>10.1021/ja01123a016</t>
  </si>
  <si>
    <t>HUGUES, F; BESSON, B; BUSSIERE, P; DALMON, JA; LECONTE, M; BASSET, JM; CHAUVIN, Y; COMMEREUC, D</t>
  </si>
  <si>
    <t>SELECTIVITY ASPECTS OF THE FISCHER TROPSCH SYNTHESIS WITH SUPPORTED IRON CLUSTERS</t>
  </si>
  <si>
    <t>ACS SYMPOSIUM SERIES</t>
  </si>
  <si>
    <t>PODESTA, W; GUNSSER, W; RALEK, M</t>
  </si>
  <si>
    <t>DETERMINATION OF THE STRUCTURE OF A MANGANESE IRON CATALYST FOR SELECTIVE FISCHER-TROPSCH SYNTHESIS</t>
  </si>
  <si>
    <t>10.1002/cite.330550808</t>
  </si>
  <si>
    <t>Olivier-Bourbigou, Helene; Chizallet, Celine; Dumeignil, Franck; Fongarland, Pascal; Geantet, Christophe; Granger, Pascal; Launay, Franck; Lofberg, Axel; Massiani, Pascale; Mauge, Franoise; Ouali, Armelle; Roger, Anne-Cecile; Schuurman, Yves; Tanchoux, Nathalie; Uzio, Denis; Jerome, Franois; Duprez, Daniel; Pinel, Catherine</t>
  </si>
  <si>
    <t>The Pivotal Role of Catalysis in France: Selected Examples of Recent Advances and Future Prospects</t>
  </si>
  <si>
    <t>10.1002/cctc.201700426</t>
  </si>
  <si>
    <t>Liu, ZW; Li, XH; Asami, K; Fujimoto, K</t>
  </si>
  <si>
    <t>Selective production of iso-paraffins from syngas over Co/SiO2 and Pd/beta hybrid catalysts</t>
  </si>
  <si>
    <t>10.1016/j.catcom.2005.04.013</t>
  </si>
  <si>
    <t>YATES, IC; SATTERFIELD, CN</t>
  </si>
  <si>
    <t>INTRINSIC KINETICS OF THE FISCHER-TROPSCH SYNTHESIS ON A COBALT CATALYST</t>
  </si>
  <si>
    <t>10.1021/ef00025a029</t>
  </si>
  <si>
    <t>MIMS, CA; MCCANDLISH, LE</t>
  </si>
  <si>
    <t>CHAIN GROWTH-RATES IN FISCHER-TROPSCH SYNTHESIS ON AN IRON CATALYST - AN ISOTOPIC TRANSIENT STUDY</t>
  </si>
  <si>
    <t>10.1021/ja00289a026</t>
  </si>
  <si>
    <t>BENNER, LS; LAI, YH; VOLLHARDT, KPC</t>
  </si>
  <si>
    <t>ON THE PURPORTED FISCHER-TROPSCH ALKYLATION OF BENZENE - REACTION OF BENZENE WITH ALUMINUM TRICHLORIDE REVISITED</t>
  </si>
  <si>
    <t>10.1021/ja00402a077</t>
  </si>
  <si>
    <t>Schulz, Hans</t>
  </si>
  <si>
    <t>Principles of Fischer-Tropsch synthesis-Constraints on essential reactions ruling FT-selectivity</t>
  </si>
  <si>
    <t>10.1016/j.cattod.2013.05.009</t>
  </si>
  <si>
    <t>Krishna, R; Maretto, C</t>
  </si>
  <si>
    <t>Scale up of a bubble column slurry reactor for Fischer-Tropsch synthesis</t>
  </si>
  <si>
    <t>EVIDENCE FOR RAPID CHAIN GROWTH IN THE FISCHER-TROPSCH SYNTHESIS OVER IRON AND COBALT CATALYSTS</t>
  </si>
  <si>
    <t>10.1021/j100288a033</t>
  </si>
  <si>
    <t>ABDULAHA, I; RALEK, M</t>
  </si>
  <si>
    <t>FISCHER TROPSCH HYDROCARBON SYNTHESIS ON COBALT LOADED NICKEL LOADED AND IRON LOADED ZEOLITIC MOLECULAR-SIEVES</t>
  </si>
  <si>
    <t>ERDOL UND KOHLE ERDGAS PETROCHEMIE VEREINIGT MIT BRENNSTOFF-CHEMIE</t>
  </si>
  <si>
    <t>CALDWELL, L; VANVUUREN, DS</t>
  </si>
  <si>
    <t>ON THE FORMATION AND COMPOSITION OF THE LIQUID-PHASE IN FISCHER-TROPSCH REACTORS</t>
  </si>
  <si>
    <t>10.1016/0009-2509(86)85201-0</t>
  </si>
  <si>
    <t>SHARMA, KP; SINGH, NN; KINI, KA</t>
  </si>
  <si>
    <t>SYNTHESIS OF DETERGENTS FROM FISCHER-TROPSCH WAXES .2. SYNTHESIS OF DODECYL BENZENE SULFONATE</t>
  </si>
  <si>
    <t>THE FUNCTION OF THE PROMOTERS IN THE CATALYSTS FOR THE FISCHER-TROPSCH SYNTHESIS</t>
  </si>
  <si>
    <t>10.1039/tf9464200580</t>
  </si>
  <si>
    <t>Weststrate, C. J. (Kees-Jan); Sharma, Devyani; Rodriguez, Daniel Garcia; Gleeson, Michael A.; Fredriksson, Hans O. A.; Niemantsverdriet, J. W. (Hans)</t>
  </si>
  <si>
    <t>Mechanistic insight into carbon-carbon bond formation on cobalt under simulated Fischer-Tropsch synthesis conditions</t>
  </si>
  <si>
    <t>NATURE COMMUNICATIONS</t>
  </si>
  <si>
    <t>10.1038/s41467-020-14613-5</t>
  </si>
  <si>
    <t>Min, Seon Ki; 노성래; 유성식</t>
  </si>
  <si>
    <t>Effect of Composition of γ-Al2O3/SiO2 Mixed Support on Fischer-Tropsch Synthesis with Iron Catalyst</t>
  </si>
  <si>
    <t>HALL, WK; TARN, WH; ANDERSON, RB</t>
  </si>
  <si>
    <t>STUDIES OF THE FISCHER-TROPSCH SYNTHESIS .8. SURFACE AREA AND PORE VOLUME STUDIES OF IRON CATALYSTS</t>
  </si>
  <si>
    <t>10.1021/ja01168a019</t>
  </si>
  <si>
    <t>NOWICKI, L; LEDAKOWICZ, S; BUKUR, DB</t>
  </si>
  <si>
    <t>ACTIVITY AND SELECTIVITY OF THE FISCHER-TROPSCH REACTION IN A STIRRED-TANK SLURRY REACTOR</t>
  </si>
  <si>
    <t>INZYNIERIA CHEMICZNA I PROCESOWA</t>
  </si>
  <si>
    <t>HUANG, SH; LIN, HM; TSAI, FN; CHAO, KC</t>
  </si>
  <si>
    <t>SOLUBILITY OF SYNTHESIS GASES IN HEAVY NORMAL-PARAFFINS AND FISCHER-TROPSCH WAX</t>
  </si>
  <si>
    <t>10.1021/ie00073a030</t>
  </si>
  <si>
    <t>SANDERS, E; LEDAKOWICZ, S; DECKWER, WD</t>
  </si>
  <si>
    <t>FISCHER-TROPSCH SYNTHESIS IN BUBBLE COLUMN SLURRY REACTORS ON FE/K-CATALYST</t>
  </si>
  <si>
    <t>10.1002/cjce.5450640119</t>
  </si>
  <si>
    <t>Seleznev, A. S.; Petrov, L. A.; Chupakhin, O. N.; Kononenko, V. I.; Chupova, I. A.; Ryabina, A. V.</t>
  </si>
  <si>
    <t>Cobalt-containing catalytic systems alloyed with rare and rare-earth metals as catalysts for synthesis of hydrocarbons from CO and H2</t>
  </si>
  <si>
    <t>10.1134/S1070427209050139</t>
  </si>
  <si>
    <t>Yakubovich, M. N.; Strizhak, P. E.</t>
  </si>
  <si>
    <t>Chain termination mechanism in the Fischer-Tropsch synthesis on a Co/SiO2Zr(IV) catalyst at elevated pressure</t>
  </si>
  <si>
    <t>THEORETICAL AND EXPERIMENTAL CHEMISTRY</t>
  </si>
  <si>
    <t>10.1007/s11237-008-9027-8</t>
  </si>
  <si>
    <t>Qi, Yanying; Yang, Jia; Chen, De; Holmen, Anders</t>
  </si>
  <si>
    <t>Recent Progresses in Understanding of Co-Based Fischer-Tropsch Catalysis by Means of Transient Kinetic Studies and Theoretical Analysis</t>
  </si>
  <si>
    <t>10.1007/s10562-014-1419-x</t>
  </si>
  <si>
    <t>COPPERTHWAITE, RG; LOGGENBERG, PM; DERRY, TE; SELLSCHOP, JPF</t>
  </si>
  <si>
    <t>SURFACE STUDIES OF FISCHER-TROPSCH CATALYSTS USING A HIGH-PRESSURE REACTOR AND SAMPLE TRANSFER SYSTEM</t>
  </si>
  <si>
    <t>VACUUM</t>
  </si>
  <si>
    <t>10.1016/0042-207X(88)90092-9</t>
  </si>
  <si>
    <t>OKUHARA, T; ENOMOTO, T; TAMURA, H; MISONO, M</t>
  </si>
  <si>
    <t>EFFECTS OF ADDITIVES ON THE SELECTIVITY IN FISCHER-TROPSCH SYNTHESIS BY ALUMINA-SUPPORTED RUTHENIUM CATALYSTS</t>
  </si>
  <si>
    <t>10.1246/cl.1984.1491</t>
  </si>
  <si>
    <t>VANHOVE, D; ZHANG, ZY; MAKAMBO, L; BLANCHARD, M</t>
  </si>
  <si>
    <t>HYDROCARBON SELECTIVITY IN FISCHER-TROPSCH SYNTHESIS IN RELATION TO TEXTURAL PROPERTIES OF SUPPORTED COBALT CATALYSTS</t>
  </si>
  <si>
    <t>10.1016/0166-9834(84)80004-4</t>
  </si>
  <si>
    <t>LAFYATIS, DS; FOLEY, HC</t>
  </si>
  <si>
    <t>MOLECULAR MODELING OF THE SHAPE SELECTIVITY FOR THE FISCHER-TROPSCH REACTION USING A TRIFUNCTIONAL CATALYST</t>
  </si>
  <si>
    <t>10.1016/0009-2509(90)80143-3</t>
  </si>
  <si>
    <t>CARLTON, L; COPPERTHWAITE, RG; HUTCHINGS, GJ; LOGGENBERG, PM</t>
  </si>
  <si>
    <t>PREPARATION OF DIAZOMETHANE AND ITS APPLICATION IN SURFACE MECHANISTIC STUDIES OF THE FISCHER-TROPSCH REACTION</t>
  </si>
  <si>
    <t>SOUTH AFRICAN JOURNAL OF CHEMISTRY</t>
  </si>
  <si>
    <t>Ismail, Ahmed S. M.; Casavola, Marianna; Liu, Boyang; Gloter, Alexandre; van Deelen, Tom W.; Versluijs, Marjan; Meeldijk, Johannes D.; Stephan, Odile; de Jong, Krijn P.; de Groot, Frank M. F.</t>
  </si>
  <si>
    <t>Atomic-Scale Investigation of the Structural and Electronic Properties of Cobalt-Iron Bimetallic Fischer-Tropsch Catalysts</t>
  </si>
  <si>
    <t>10.1021/acscatal.8b04334</t>
  </si>
  <si>
    <t>BILOEN, P; HELLE, JN; VANDENBERG, FGA; SACHTLER, WMH</t>
  </si>
  <si>
    <t>ON THE ACTIVITY OF FISCHER-TROPSCH AND METHANATION CATALYSTS - A STUDY UTILIZING ISOTOPIC TRANSIENTS</t>
  </si>
  <si>
    <t>10.1016/0021-9517(83)90183-5</t>
  </si>
  <si>
    <t>KOKES, RJ; HALL, WK; EMMETT, PH</t>
  </si>
  <si>
    <t>FISCHER-TROPSCH SYNTHESIS MECHANISM STUDIES - THE ADDITION OF RADIOACTIVE ETHANOL TO THE SYNTHESIS GAS</t>
  </si>
  <si>
    <t>10.1021/ja01569a002</t>
  </si>
  <si>
    <t>Song Andong; Feng Xinjun; Xie Hui; Wang Fengqin</t>
  </si>
  <si>
    <t>Comparative analysis on two technologies of ethanol production from syngas</t>
  </si>
  <si>
    <t>Chinese Journal of Bioprocess Engineering</t>
  </si>
  <si>
    <t>Li Yuping; Wang Tiejun; Wu Chuangzhi; Lii Yongxing; Li Haibin</t>
  </si>
  <si>
    <t>Effect of Co/SiO_2 Catalyst Modified by Zeolites on Fischer-Tropsch Synthesis of Gasoline-Cut Hydrocarbons</t>
  </si>
  <si>
    <t>COUSINS, WJ</t>
  </si>
  <si>
    <t>HYDROCARBONS FROM WOOD GAS BY FISCHER-TROPSCH SYNTHESIS IN A BENCH-SCALE SLURRY REACTOR</t>
  </si>
  <si>
    <t>NEW ZEALAND JOURNAL OF SCIENCE</t>
  </si>
  <si>
    <t>Fan, Xiao-Bing; Tao, Zhi-Yuan; Xiao, Chao-Xian; Liu, Fang; Kou, Yuan</t>
  </si>
  <si>
    <t>Liquid-phase Fischer-Tropsch synthesis over Fe nanoparticles dispersed in polyethylene glycol (PEG)</t>
  </si>
  <si>
    <t>10.1039/b926397g</t>
  </si>
  <si>
    <t>Simentsova, I. I.; Khassin, A. A.; Filonenko, G. A.; Chermashentseva, G. K.; Bulavchenko, O. A.; Cherepanova, S. V.; Yurieva, T. M.</t>
  </si>
  <si>
    <t>Anionic composition of precursors of the Co/Al2O3 catalysts for the Fischer-Tropsch synthesis</t>
  </si>
  <si>
    <t>10.1007/s11172-011-0276-7</t>
  </si>
  <si>
    <t>Visconti, Carlo Giorgio</t>
  </si>
  <si>
    <t>A novel intensified modular reactor for the Fischer-Tropsch synthesis</t>
  </si>
  <si>
    <t>CHIMICA OGGI-CHEMISTRY TODAY</t>
  </si>
  <si>
    <t>Stadler, Tabea J.; Bertin-Mente, Barbara; Dittmeyer, Roland; Bruebach, Lucas T.; Boeltken, Tim; Pfeifer, Peter</t>
  </si>
  <si>
    <t>Influence of CO2-Rich Syngas on the Selectivity to C10-C14 in a Coupled Fischer-Tropsch/Hydrocracking Process</t>
  </si>
  <si>
    <t>10.1002/cite.202100172</t>
  </si>
  <si>
    <t>Pour, Ali Nakhaei; Hosaini, Elham; Feyzi, Mostafa</t>
  </si>
  <si>
    <t>Prediction of cobalt particle size during catalyst deactivation in Fischer-Tropsch synthesis</t>
  </si>
  <si>
    <t>10.1007/s13738-015-0721-x</t>
  </si>
  <si>
    <t>Jam, Sonia; Ahangary, Masume Ghalbi; Tavasoli, Ahmad; Sadaghiani, Kambiz; Pour, Ali Nakhaei</t>
  </si>
  <si>
    <t>Enhancement of distillate selectivity in Fischer-Tropsch synthesis by using iron and cobalt catalysts in a novel dual-bed reactor</t>
  </si>
  <si>
    <t>10.1007/s11144-006-0088-1</t>
  </si>
  <si>
    <t>CAPILLARY GAS-CHROMATOGRAPHIC CHARACTERIZATION OF FISCHER-TROPSCH LIQUEFACTION PRODUCTS - ONLINE ANALYSIS</t>
  </si>
  <si>
    <t>Jothimurugesan, K; Gordon, T; Gangwal, SK</t>
  </si>
  <si>
    <t>Time-on stream performance of Co-Ni/TiO2 and HZSM-5 catalyst systems for Fischer-Tropsch synthesis</t>
  </si>
  <si>
    <t>THE CARBIDE THEORY OF THE FISCHER TROPSCH SYNTHESIS IN THE LIGHT OF HOMOGENEOUS COORDINATION CHEMISTRY</t>
  </si>
  <si>
    <t>10.1016/S0304-5102(83)80009-1</t>
  </si>
  <si>
    <t>Tang, QH; Wang, Y; Wang, P; Zhang, QH; Wan, HL</t>
  </si>
  <si>
    <t>Superior catalytic activity of nano-sized metallic cobalt inside faujasite zeolite for Fischer-Tropsch synthesis</t>
  </si>
  <si>
    <t>Hassankiadeh, Mojtaba Nabipoor; Haghtalab, Ali</t>
  </si>
  <si>
    <t>PRODUCT DISTRIBUTION OF FISCHER-TROPSCH SYNTHESIS IN A SLURRY BUBBLE COLUMN REACTOR BASED ON LANGMUIR-FREUNDLICH ISOTHERM</t>
  </si>
  <si>
    <t>10.1080/00986445.2012.742432</t>
  </si>
  <si>
    <t>ROPER, M; HEMMERICH, R; KEIM, W</t>
  </si>
  <si>
    <t>FISCHER-TROPSCH SYNTHESIS WITH HETEROGENIZED COBALT-IRON CLUSTERS ON SILICA SUPPORTS</t>
  </si>
  <si>
    <t>10.1002/cite.330560223</t>
  </si>
  <si>
    <t>MU Shi-fang; LI De-bao; HOU Bo; JIA Li-tao; WANG Jun-gang; CHEN Jian-gang; SUN Yu-han</t>
  </si>
  <si>
    <t>Influence of support preparation methods on structure and catalytic activity of Co/TiO_2/SiO_2 for Fischer-Tropsch synthesis</t>
  </si>
  <si>
    <t>Storsæter, S; Borg, O; Blekkan, EA; Totdal, B; Holmen, A</t>
  </si>
  <si>
    <t>Fischer-Tropsch synthesis over re-promoted co supported on Al2O3, SiO2 and TiO2: Effect of water</t>
  </si>
  <si>
    <t>10.1016/j.cattod.2004.09.068</t>
  </si>
  <si>
    <t>Schaub, G</t>
  </si>
  <si>
    <t>Synthetic fuels and biofuels for the transportation sector - Principles and perspectives</t>
  </si>
  <si>
    <t>FISCHER-TROPSCH SYNTHESIS ON IRON-BASED CATALYSTS - THE EFFECT OF CO-FEEDING SMALL OXYGENATES</t>
  </si>
  <si>
    <t>10.1016/0304-5102(89)80217-2</t>
  </si>
  <si>
    <t>YEH, E; JAGGI, NK; BUTT, JB; SCHWARTZ, LH</t>
  </si>
  <si>
    <t>SILICA-SUPPORTED IRON NITRIDE IN FISCHER-TROPSCH REACTIONS .1. CHARACTERIZATION OF THE CATALYST</t>
  </si>
  <si>
    <t>10.1016/0021-9517(85)90337-9</t>
  </si>
  <si>
    <t>METAL-PARTICLE SIZE DISTRIBUTIONS AND FISCHER-TROPSCH SELECTIVITY - AN EXTENDED SCHULZ-FLORY MODEL</t>
  </si>
  <si>
    <t>10.1016/0021-9517(80)90310-3</t>
  </si>
  <si>
    <t>KARN, FS; SHULTZ, JF; ANDERSON, RB</t>
  </si>
  <si>
    <t>KINETICS OF THE FISCHER-TROPSCH SYNTHESIS ON IRON CATALYSTS - PRESSURE DEPENDENCE AND SELECTIVITY OF NITRIDED CATALYSTS</t>
  </si>
  <si>
    <t>10.1021/j100833a017</t>
  </si>
  <si>
    <t>Urban, Zbigniew</t>
  </si>
  <si>
    <t>Modular and Scalable Fischer-Tropsch Reactor for Small-Scale Gas-to-Liquid Production</t>
  </si>
  <si>
    <t>10.1002/ceat.201600283</t>
  </si>
  <si>
    <t>Guettel, Robert; Eisenbeis, Christian; Knochen, Jens; Turek, Thomas</t>
  </si>
  <si>
    <t>Monolithic Honeycombs in Loop Reactor Configuration for Intensification ofMultiphase Processes</t>
  </si>
  <si>
    <t>10.1002/ceat.201400727</t>
  </si>
  <si>
    <t>Huang, Chengdu; Bai, Suli; Lv, Jing; Li, Zhenhua</t>
  </si>
  <si>
    <t>Characterization of Silica-Supported Cobalt Catalysts Prepared by Decomposition of Nitrates Using Dielectric-Barrier Discharge Plasma</t>
  </si>
  <si>
    <t>10.1007/s10562-011-0627-x</t>
  </si>
  <si>
    <t>Wu Li; Ren Yunxia; Dong Guiyan; Liu Li; Li Yongwang</t>
  </si>
  <si>
    <t>Study on Fischer-Tropsch synthesis waste water treatment by Fenton-UASB-Biological contact oxidation</t>
  </si>
  <si>
    <t>Wu, Jianmin; Zhang, Haitao; Ying, Weiyong; Fang, Dingye</t>
  </si>
  <si>
    <t>Simulation and Analysis of a Tubular Fixed-Bed Fischer-Tropsch Synthesis Reactor with Co-Based Catalyst</t>
  </si>
  <si>
    <t>10.1002/ceat.200900610</t>
  </si>
  <si>
    <t>CHAUMETTE, P; VERDON, C; BOUCOT, P</t>
  </si>
  <si>
    <t>INFLUENCE OF THE HYDROCARBONS DISTRIBUTION ON THE HEAT PRODUCED DURING FISCHER-TROPSCH SYNTHESIS</t>
  </si>
  <si>
    <t>10.1007/BF01491974</t>
  </si>
  <si>
    <t>Chuang, SSC; Stevens, RW Jr; Khatri, R</t>
  </si>
  <si>
    <t>Mechanism of C2+ oxygenate synthesis on Rh catalysts</t>
  </si>
  <si>
    <t>10.1007/s11244-005-2897-2</t>
  </si>
  <si>
    <t>INTEGRAL METHOD OF ANALYSIS OF FISCHER-TROPSCH SYNTHESIS REACTIONS IN A CATALYST PELLET</t>
  </si>
  <si>
    <t>10.1016/0009-2509(82)80116-4</t>
  </si>
  <si>
    <t>Asalieva, E. Yu.; Kul'chakovskaya, E. V.; Sineva, L. V.; Mordkovich, V. Z.; Bulychev, B. M.</t>
  </si>
  <si>
    <t>Fischer-Tropsch synthesis with cobalt catalyst and zeolite multibed arrangement</t>
  </si>
  <si>
    <t>10.1134/S0965544116030026</t>
  </si>
  <si>
    <t>JONES, A; MCNICOL, BD</t>
  </si>
  <si>
    <t>COMPARISON OF FISCHER-TROPSCH SYNTHESIS OF HYDROCARBONS AND HABER SYNTHESIS OF AMMONIA</t>
  </si>
  <si>
    <t>10.1016/0021-9517(77)90187-7</t>
  </si>
  <si>
    <t>Silylated Co3O4-m-SiO2 catalysts for Fischer-Tropsch synthesis</t>
  </si>
  <si>
    <t>10.1016/j.catcom.2010.12.013</t>
  </si>
  <si>
    <t>Osakoo, Nattawut; Henkel, Robert; Loiha, Sirinuch; Roessner, Frank; Wittayakun, Jatuporn</t>
  </si>
  <si>
    <t>Effect of support morphology and Pd promoter on Co/SBA-15 for Fischer-Tropsch Synthesis</t>
  </si>
  <si>
    <t>10.1016/j.catcom.2014.07.016</t>
  </si>
  <si>
    <t>Zhang Yuhua; Xiong Haifeng; Li Jinlin</t>
  </si>
  <si>
    <t>Effects of Copper on the Precipitated Iron Fischer-Tropsch Catalysts</t>
  </si>
  <si>
    <t>Journal of Wuhan University</t>
  </si>
  <si>
    <t>ANDERSON, RB; HOFER, LJE; COHN, EM; SELIGMAN, B</t>
  </si>
  <si>
    <t>STUDIES OF THE FISCHER-TROPSCH SYNTHESIS .9. PHASE CHANGES OF IRON CATALYSTS IN THE SYNTHESIS</t>
  </si>
  <si>
    <t>10.1021/ja01147a016</t>
  </si>
  <si>
    <t>STAKHEEV, AY; PRAKASH, KVLN; SHPIRO, ES; MINACHEV, KM</t>
  </si>
  <si>
    <t>CATALYTIC PROPERTIES AND XPES STUDY OF FE-ZEOLITE CATALYSTS OF FISCHER-TROPSCH SYNTHESIS</t>
  </si>
  <si>
    <t>ROLE OF PROMOTER IN COBALT FISCHER-TROPSCH CATALYSTS ON ADSORPTION OF CARBON-MONOXIDE</t>
  </si>
  <si>
    <t>INDIAN JOURNAL OF CHEMISTRY SECTION A-INORGANIC BIO-INORGANIC PHYSICAL THEORETICAL &amp; ANALYTICAL CHEMISTRY</t>
  </si>
  <si>
    <t>HUFF, GA; SATTERFIELD, CN</t>
  </si>
  <si>
    <t>LIQUID ACCUMULATION IN CATALYST PORES IN A FISCHER-TROPSCH FIXED-BED REACTOR</t>
  </si>
  <si>
    <t>10.1021/i200031a015</t>
  </si>
  <si>
    <t>DRY, ME; OOSTHUIZEN, GJ</t>
  </si>
  <si>
    <t>CORRELATION BETWEEN CATALYST SURFACE BASICITY AND HYDROCARBON SELECTIVITY IN FISCHER-TROPSCH SYNTHESIS</t>
  </si>
  <si>
    <t>10.1016/0021-9517(68)90004-3</t>
  </si>
  <si>
    <t>Yakubovich, MN</t>
  </si>
  <si>
    <t>Equations for the molecular mass distribution of hydrocarbons formed in CO hydrogenation on a cobalt-zirconium catalyst</t>
  </si>
  <si>
    <t>10.1023/A:1014201213249</t>
  </si>
  <si>
    <t>Chang, Qiang; Zhang, Chenghua; Liu, Chengwei; Wei, Yuxue; Cheruvathur, Ajin V.; Dugulan, A. Iulian; Niemantsverdriet, J. W.; Liu, Xingwu; He, Yurong; Qing, Ming; Zheng, Lirong; Yun, Yifeng; Yang, Yong; Li, Yongwang</t>
  </si>
  <si>
    <t>Relationship between Iron Carbide Phases (ε-Fe2C, Fe7C3, and χ-Fe5C2) and Catalytic Performances of Fe/SiO2 Fischer-Tropsch Catalysts</t>
  </si>
  <si>
    <t>10.1021/acscatal.7b04085</t>
  </si>
  <si>
    <t>Rodrigues, Jocielys Jovelino; Narciso Fernandes, Fabiano Andre; Freire Rodrigues, Meiry Glaucia</t>
  </si>
  <si>
    <t>Study of Co/SBA-15 catalysts prepared by microwave and conventional heating methods and application in Fischer-Tropsch synthesis</t>
  </si>
  <si>
    <t>10.1016/j.apcata.2013.08.035</t>
  </si>
  <si>
    <t>Sarkari, Majid; Fazlollahi, Farhad; Atashi, Hossein</t>
  </si>
  <si>
    <t>Fischer Tropsch Synthesis: The Promoter Effects, Operating Conditions, and Reactor Synthesis</t>
  </si>
  <si>
    <t>10.1515/1542-6580.2843</t>
  </si>
  <si>
    <t>VADA, S; KAZI, AM; BEDUADDO, FK; CHEN, B; GOODWIN, JG</t>
  </si>
  <si>
    <t>LA PROMOTION OF CO FISCHER-TROPSCH CATALYSTS</t>
  </si>
  <si>
    <t>SMITH, KJ; EVERSON, RC</t>
  </si>
  <si>
    <t>FISCHER TROPSCH REACTION STUDIES WITH SUPPORTED RUTHENIUM CATALYSTS .2. EFFECTS OF OXIDATIVE PRETREATMENT AT ELEVATED-TEMPERATURES</t>
  </si>
  <si>
    <t>10.1016/0021-9517(86)90360-X</t>
  </si>
  <si>
    <t>DADYBURJOR, DB</t>
  </si>
  <si>
    <t>USE OF ADSORPTION ENTROPY TO CHOOSE BETWEEN KINETIC MECHANISMS AND RATE-EQUATIONS FOR FISCHER-TROPSCH SYNTHESIS</t>
  </si>
  <si>
    <t>10.1016/0021-9517(83)90218-X</t>
  </si>
  <si>
    <t>MIYAKE, M; TAKEBE, K; NOMURA, M</t>
  </si>
  <si>
    <t>SELECTIVE FISCHER-TROPSCH SYNTHESIS ON METAL-POWDER CATALYSTS PREPARED BY THE POTASSIUM REDUCTION OF HALIDES IN THF</t>
  </si>
  <si>
    <t>10.1016/0021-9517(87)90065-0</t>
  </si>
  <si>
    <t>DEIMLING, A; KARANDIKAR, BM; SHAH, YT; CARR, NL</t>
  </si>
  <si>
    <t>SOLUBILITY AND MASS-TRANSFER OF CO AND H-2 IN FISCHER-TROPSCH LIQUIDS AND SLURRIES</t>
  </si>
  <si>
    <t>CHEMICAL ENGINEERING JOURNAL AND THE BIOCHEMICAL ENGINEERING JOURNAL</t>
  </si>
  <si>
    <t>10.1016/0300-9467(84)85038-8</t>
  </si>
  <si>
    <t>ZHANG, XZ; BILOEN, P</t>
  </si>
  <si>
    <t>CHAIN-GROWTH IN FISCHER-TROPSCH CATALYSIS, AS OBSERVED WITH TRANSIENT-KINETIC METHODS</t>
  </si>
  <si>
    <t>10.1080/00986448608911362</t>
  </si>
  <si>
    <t>BLANCHARD, F; REYMOND, JP; POMMIER, B; TEICHNER, SJ</t>
  </si>
  <si>
    <t>ON THE MECHANISM OF THE FISCHER-TROPSCH SYNTHESIS INVOLVING UNREDUCED IRON CATALYST</t>
  </si>
  <si>
    <t>10.1016/0304-5102(82)85028-1</t>
  </si>
  <si>
    <t>EFFECTS OF SULFUR POISONING OF A REDUCED FUSED MAGNETITE CATALYST IN THE FISCHER-TROPSCH SYNTHESIS</t>
  </si>
  <si>
    <t>10.1021/i200029a034</t>
  </si>
  <si>
    <t>RAUPP, GB; DELGASS, WN</t>
  </si>
  <si>
    <t>MOSSBAUER INVESTIGATION OF SUPPORTED FE AND FENI CATALYSTS .2. CARBIDES FORMED BY FISCHER-TROPSCH SYNTHESIS</t>
  </si>
  <si>
    <t>10.1016/0021-9517(79)90274-4</t>
  </si>
  <si>
    <t>BUTT, JB; SCHWARTZ, LH; BAERNS, M; MALESSA, R</t>
  </si>
  <si>
    <t>COMPARISON OF ACTIVITY AND SELECTIVITY MAINTENANCE FOR SUPPORTED FE AND FECO FISCHER-TROPSCH CATALYSTS</t>
  </si>
  <si>
    <t>10.1021/i300013a010</t>
  </si>
  <si>
    <t>SANDERS, E; DECKWER, WD</t>
  </si>
  <si>
    <t>STUDIES FOR DERIVING A MODEL OF THE FISCHER-TROPSCH SYNTHESIS IN SUSPENSION BUBBLE-COLUMNS</t>
  </si>
  <si>
    <t>10.1002/cite.330580924</t>
  </si>
  <si>
    <t>POWELL, JB; LANGER, SH</t>
  </si>
  <si>
    <t>LOW-TEMPERATURE METHANATION AND FISCHER-TROPSCH ACTIVITY OVER SUPPORTED RUTHENIUM, NICKEL, AND COBALT CATALYSTS</t>
  </si>
  <si>
    <t>10.1016/0021-9517(85)90222-2</t>
  </si>
  <si>
    <t>ARAKAWA, H; BELL, AT</t>
  </si>
  <si>
    <t>EFFECTS OF POTASSIUM PROMOTION ON THE ACTIVITY AND SELECTIVITY OF IRON FISCHER-TROPSCH CATALYSTS</t>
  </si>
  <si>
    <t>10.1021/i200020a017</t>
  </si>
  <si>
    <t>KELLNER, CS; BELL, AT</t>
  </si>
  <si>
    <t>EVIDENCE FOR H2-D2 ISOTOPE EFFECTS ON FISCHER-TROPSCH SYNTHESIS OVER SUPPORTED RUTHENIUM CATALYSTS</t>
  </si>
  <si>
    <t>10.1016/0021-9517(81)90270-0</t>
  </si>
  <si>
    <t>DOYLE, MJ; KOUWENHOVEN, AP; SCHAAP, CA; VANOORT, B</t>
  </si>
  <si>
    <t>ACTIVITY OF SOLUTIONS OF RU3(CO)12 AS CATALYSTS FOR THE FISCHER-TROPSCH REACTION</t>
  </si>
  <si>
    <t>10.1016/S0022-328X(00)85604-1</t>
  </si>
  <si>
    <t>Gryaznov, K. O.; Sineva, L. V.; Asalieva, E. Yu.; Mordkovich, V. Z.</t>
  </si>
  <si>
    <t>Comprehensive Comparison of High-Performance Fischer-Tropsch Synthesis Cobalt Catalysts Containing Different Types of Heat-Conducting Frames</t>
  </si>
  <si>
    <t>10.1134/S2070050423010051</t>
  </si>
  <si>
    <t>JinHO, Kim; Kim, Hyo Sik，; Kim, Jihyun; Ryu, Jae-Hong; Kang, Sukhwan; Myung-June, Park，</t>
  </si>
  <si>
    <t>A Review of Domestic Research Trends of Fischer-Tropsch for the Production of Light Hydrocarbons and Middle Distillates From Syngas</t>
  </si>
  <si>
    <t>10.9713/kcer.2019.57.4.565</t>
  </si>
  <si>
    <t>Mazzone, L. C. A.; Fernandes, F. A. N.</t>
  </si>
  <si>
    <t>Modeling of Fischer-Tropsch synthesis in a tubular reactor</t>
  </si>
  <si>
    <t>NOMURA, M; TAKEBE, K; MIYAKE, M</t>
  </si>
  <si>
    <t>FISCHER-TROPSCH SYNTHESIS CATALYZED BY ACTIVATED FE POWDER GENERATED BY THE REDUCTION OF FEI2(ORFEBR2) WITH POTASSIUM</t>
  </si>
  <si>
    <t>10.1246/cl.1984.1581</t>
  </si>
  <si>
    <t>ANDERSON, RB; HALL, WK; KRIEG, A; SELIGMAN, B</t>
  </si>
  <si>
    <t>STUDIES OF THE FISCHER-TROPSCH SYNTHESIS .5. ACTIVITIES AND SURFACE AREAS OF REDUCED AND CARBURIZED COBALT CATALYSTS</t>
  </si>
  <si>
    <t>10.1021/ja01169a047</t>
  </si>
  <si>
    <t>Hong, Jingping; Chu, Wei; Chernavskii, Petr A.; Khodakov, Andrei Y.</t>
  </si>
  <si>
    <t>Effects of zirconia promotion on the structure and performance of smaller and larger pore silica-supported cobalt catalysts for Fischer-Tropsch synthesis</t>
  </si>
  <si>
    <t>10.1016/j.apcata.2010.04.010</t>
  </si>
  <si>
    <t>Kazak, V. O.; Pankina, G. V.; Chernavskii, P. A.; Lunin, V. V.</t>
  </si>
  <si>
    <t>Dynamics of carbide formation in iron-supported catalysts of the Fischer-Tropsch process promoted by copper and potassium</t>
  </si>
  <si>
    <t>RUSSIAN JOURNAL OF PHYSICAL CHEMISTRY A</t>
  </si>
  <si>
    <t>10.1134/S0036024417050120</t>
  </si>
  <si>
    <t>Wang Rentao; Ren Yunxia; Liu Li; Dong Guiyan; Li Yongwang</t>
  </si>
  <si>
    <t>Performance of anaerobic-aerobic MBBR system for treating Fischer-Tropsch-processing wastewater</t>
  </si>
  <si>
    <t>MEIER, PF; PENNELLA, F; KLABUNDE, KJ; IMIZU, Y</t>
  </si>
  <si>
    <t>IRON AND COBALT FISCHER-TROPSCH CATALYSTS PREPARED BY THE SOLVATED METAL-ATOM TECHNIQUE</t>
  </si>
  <si>
    <t>10.1016/0021-9517(86)90285-X</t>
  </si>
  <si>
    <t>Kirillov, VA; Khanaev, VM; Meshcheryakov, VD; Fadeev, SI; Luk'yanova, RG</t>
  </si>
  <si>
    <t>Numerical analysis of Fischer-Tropsch processes in reactors with a slurried catalyst bed</t>
  </si>
  <si>
    <t>Liu, Yanyona; Murata, Kazuhisa; Okabe, Kiyomi; Hanaoka, Toshiaki; Sakanishi, Kinya</t>
  </si>
  <si>
    <t>Synthesis of Zr-grafted SBA-15 as an Effective Support for Cobalt Catalyst in Fischer-Tropsch Synthesis</t>
  </si>
  <si>
    <t>10.1246/cl.2008.984</t>
  </si>
  <si>
    <t>Dancuart, LP; de Haan, R; de Klerk, A</t>
  </si>
  <si>
    <t>Processing of primary Fischer-Tropsch products</t>
  </si>
  <si>
    <t>GIANNELIS, EP; RIGHTOR, EG; PINNAVAIA, TJ</t>
  </si>
  <si>
    <t>REACTIONS OF METAL-CLUSTER CARBONYLS IN PILLARED CLAY GALLERIES - SURFACE COORDINATION CHEMISTRY AND FISCHER-TROPSCH CATALYSIS</t>
  </si>
  <si>
    <t>10.1021/ja00220a026</t>
  </si>
  <si>
    <t>INFLUENCE OF FORCED CYCLING ON THE FISCHER-TROPSCH SYNTHESIS .2. RESPONSE TO FEED CONCENTRATION SQUARE-WAVES</t>
  </si>
  <si>
    <t>10.1002/cjce.5450630114</t>
  </si>
  <si>
    <t>BUKUR, DB; LANG, X; MUKESH, D; ZIMMERMAN, WH; ROSYNEK, MP; LI, CP</t>
  </si>
  <si>
    <t>BINDER SUPPORT EFFECTS ON THE ACTIVITY AND SELECTIVITY OF IRON CATALYSTS IN THE FISCHER-TROPSCH SYNTHESIS</t>
  </si>
  <si>
    <t>10.1021/ie00104a003</t>
  </si>
  <si>
    <t>LAPIDUS, AL; ABRAMOVA, TV; KRYLOVA, AY; KONDRATEV, LT; SOMINSKII, SD; HOANG, CY</t>
  </si>
  <si>
    <t>INVESTIGATION OF COBALT CARBONYL CATALYSTS FOR THE FISCHER-TROPSCH SYNTHESIS BY IR SPECTROSCOPY AND THERMAL-DESORPTION</t>
  </si>
  <si>
    <t>10.1007/BF00954587</t>
  </si>
  <si>
    <t>DUN, JW; GULARI, E</t>
  </si>
  <si>
    <t>RATE AND SELECTIVITY MODIFICATION IN FISCHER-TROPSCH SYNTHESIS OVER CHARCOAL SUPPORTED MOLYBDENUM BY FORCED CONCENTRATION CYCLING</t>
  </si>
  <si>
    <t>10.1002/cjce.5450640215</t>
  </si>
  <si>
    <t>Pour, Ali Nakhaei; Chekreh, Soheila; Housaindokht, Mohammad Reza; Eftekhari, Ali</t>
  </si>
  <si>
    <t>Structural Sensitivity of Carbon Monoxide Hydrogenation by Nano-Structured Iron Catalyst</t>
  </si>
  <si>
    <t>10.1166/jnn.2016.11727</t>
  </si>
  <si>
    <t>Patanou, Eleni; Tveten, Erik Z.; Chen, De; Holmen, Anders; Blekkan, Edd A.</t>
  </si>
  <si>
    <t>Microcalorimetric studies of H2 and CO on Co/γ-Al2O3 catalysts for Fischer-Tropsch synthesis</t>
  </si>
  <si>
    <t>10.1016/j.cattod.2012.12.006</t>
  </si>
  <si>
    <t>INOUE, M; MIYAKE, T; INUI, T</t>
  </si>
  <si>
    <t>SIMPLE CRITERIA TO DIFFERENTIATE A 2-SITE MODEL FROM A DISTRIBUTED-SITE MODEL FOR FISCHER-TROPSCH SYNTHESIS</t>
  </si>
  <si>
    <t>10.1016/0021-9517(87)90028-5</t>
  </si>
  <si>
    <t>GRZYBEK, T; PAPP, H; BAERNS, M</t>
  </si>
  <si>
    <t>FE/MN OXIDE CATALYSTS FOR FISCHER-TROPSCH SYNTHESIS .5. XPS SURFACE CHARACTERIZATION OF CALCINED AND REDUCED SAMPLES</t>
  </si>
  <si>
    <t>10.1016/S0166-9834(00)82903-6</t>
  </si>
  <si>
    <t>Li Shunqing; Lei Tingzhou; Zhu Jinling; He Xiaofeng; Yang Yantao; Xu Haiyan</t>
  </si>
  <si>
    <t>CHARACTERISTIC STUDY OF FISCHER-TROPSCH SYNTHESIS GAS FROM BIOMASS GASIFICATION OVER Cu-Ru-Co/gamma-Al_2O_3 CATALYSTS</t>
  </si>
  <si>
    <t>AN EXPLANATION FOR DEVIATIONS OF FISCHER-TROPSCH PRODUCTS FROM A SCHULZ-FLORY DISTRIBUTION</t>
  </si>
  <si>
    <t>10.1021/i200023a024</t>
  </si>
  <si>
    <t>BELL, AT; HEINEMANN, H; MCKEE, WG</t>
  </si>
  <si>
    <t>EFFECTS OF REACTOR DIAMETER ON THE PLUGGING OF FIXED-BED FISCHER-TROPSCH REACTORS</t>
  </si>
  <si>
    <t>10.1016/0166-9834(82)80069-9</t>
  </si>
  <si>
    <t>BUB, G; BAERNS, M; BUSSEMEIER, B; FROHNING, C</t>
  </si>
  <si>
    <t>PREDICTION OF THE PERFORMANCE OF CATALYTIC FIXED-BED REACTORS FOR FISCHER-TROPSCH SYNTHESIS</t>
  </si>
  <si>
    <t>10.1016/0009-2509(80)80106-0</t>
  </si>
  <si>
    <t>EXPERIMENTAL AND THEORETICAL-STUDIES OF FISCHER-TROPSCH SYNTHESIS OVER RUTHENIUM IN A BUBBLE-COLUMN REACTOR</t>
  </si>
  <si>
    <t>10.1016/0009-2509(85)80128-7</t>
  </si>
  <si>
    <t>Martinez del Monte, Daniel; Vizcaino, Arturo J.; Dufour, Javier; Martos, Carmen</t>
  </si>
  <si>
    <t>Potential pathways for syngas transformation towards kerosene range hydrocarbons in a dual Fischer-Tropsch-zeolite bed</t>
  </si>
  <si>
    <t>INTERNATIONAL JOURNAL OF ENERGY RESEARCH</t>
  </si>
  <si>
    <t>10.1002/er.7460</t>
  </si>
  <si>
    <t>Mogorosi, Ramoshibidu P.; Claeys, Michael; van Steen, Eric</t>
  </si>
  <si>
    <t>Enhanced Activity via Surface Modification of Fe-Based Fischer-Tropsch Catalyst Precursor with Titanium Butoxide</t>
  </si>
  <si>
    <t>10.1007/s11244-013-0213-0</t>
  </si>
  <si>
    <t>Beaumont, S. K.</t>
  </si>
  <si>
    <t>Recent developments in the application of nanomaterials to understanding molecular level processes in cobalt catalysed Fischer-Tropsch synthesis</t>
  </si>
  <si>
    <t>10.1039/c3cp55030c</t>
  </si>
  <si>
    <t>Tavasoli, A; Mortazavi, Y; Khodadadi, AA; Mousavian, MA; Sadagiani, K; Karimi, A</t>
  </si>
  <si>
    <t>Effects of different loadings of Ru and Re on physico-chemical properties and performance of 15% Co/Al2O3 FTS catalysts</t>
  </si>
  <si>
    <t>Zhang Hai; Chu Wei</t>
  </si>
  <si>
    <t>Effects of Noble Metal Promoters on Supported Cobalt-Based Fischer-Tropsch Catalysts</t>
  </si>
  <si>
    <t>Dai, Yuanyuan; Zhao, Yonghui; Lin, Tiejun; Li, Shenggang; Yu, Fei; An, Yunlei; Wang, Xinxing; Xiao, Kang; Sun, Fanfei; Jiang, Zheng; Lu, Yongwu; Wang, Hui; Zhong, Liangshu; Sun, Yuhan</t>
  </si>
  <si>
    <t>Particle Size Effects of Cobalt Carbide for Fischer-Tropsch to Olefins</t>
  </si>
  <si>
    <t>10.1021/acscatal.8b03631</t>
  </si>
  <si>
    <t>Duan Hongmin; Ge Qingjie; Xu Dongyan; Xu Hengyong</t>
  </si>
  <si>
    <t>Effect of Cobalt Loading on Performances of Co/SBA-15 Catalysts for Fischer-Tropsch Synthesis</t>
  </si>
  <si>
    <t>CARBON NUMBER-DISTRIBUTION OF FISCHER TROPSCH PRODUCTS FORMED ON AN IRON CATALYST IN A SLURRY REACTOR</t>
  </si>
  <si>
    <t>10.1016/0021-9517(82)90092-6</t>
  </si>
  <si>
    <t>DECKWER, WD; LEHMANN, HJ; RALEK, M; SCHMIDT, B</t>
  </si>
  <si>
    <t>STUDIES ON THE FISCHER-TROPSCH SYNTHESIS IN SUSPENDED PHASE ON MN-FE AND FE-CU CATALYSTS</t>
  </si>
  <si>
    <t>10.1002/cite.330531016</t>
  </si>
  <si>
    <t>BASAK, NG; LAHIRI, A; BHATTACHARYYA, NK</t>
  </si>
  <si>
    <t>FISCHER-TROPSCH SYNTHESIS - PROMOTER ACTION OF OF ALUMINA + PLATINIZED ASBESTOS IN IRON CATALYSTS AT ATMOSPHERIC PRESSURE</t>
  </si>
  <si>
    <t>Saheli, Sania; Rezvani, Ali Reza; Eigner, Vaclav</t>
  </si>
  <si>
    <t>Preparation of a cobalt-nickel catalyst using an inorganic precursor for the Fischer-Tropsch synthesis</t>
  </si>
  <si>
    <t>10.1016/j.poly.2019.114337</t>
  </si>
  <si>
    <t>Vik, Camilla Berge; Solsvik, Jannike; Hillestad, Magne; Jakobsen, Hugo A.</t>
  </si>
  <si>
    <t>Modeling of a Slurry Bubble Column Reactor for the Production of Biofuels via the Fischer-Tropsch Synthesis</t>
  </si>
  <si>
    <t>10.1002/ceat.201400647</t>
  </si>
  <si>
    <t>EFFECT OF PERIODIC DOSING OF ETHENE IN THE FISCHER-TROPSCH SYNTHESIS</t>
  </si>
  <si>
    <t>10.1016/0300-9467(91)85011-J</t>
  </si>
  <si>
    <t>NASSAR, R; TOO, JR; FAN, LT</t>
  </si>
  <si>
    <t>A PROBABILISTIC MODEL OF THE FISCHER-TROPSCH SYNTHESIS IN A FLOW REACTOR</t>
  </si>
  <si>
    <t>10.1080/00986448608911337</t>
  </si>
  <si>
    <t>KOSTER, R; YALPANI, M</t>
  </si>
  <si>
    <t>BORON-COMPOUNDS .67. AN ORGANOBORON MODEL SYSTEM FOR THE FISCHER-TROPSCH SYNTHESIS</t>
  </si>
  <si>
    <t>10.1002/anie.198505721</t>
  </si>
  <si>
    <t>CRESSELY, J; LIBS, S; SCHLEIFFER, E; RIEGERTKAMEL, S; DELUZARCHE, A</t>
  </si>
  <si>
    <t>QUALITATIVE AND QUANTITATIVE-ANALYSIS OF THE PRODUCTS OF THE FISCHER-TROPSCH SYNTHESIS</t>
  </si>
  <si>
    <t>JOURNAL OF CHEMICAL RESEARCH-S</t>
  </si>
  <si>
    <t>SCHULZ, H; RAO, BR; ELSTNER, M</t>
  </si>
  <si>
    <t>C-14-STUDIES FOR EVALUATION OF REACTION MECHANISM OF FISCHER-TROPSCH SYNTHESIS</t>
  </si>
  <si>
    <t>Kwak, Geunjae</t>
  </si>
  <si>
    <t>Optimizing Reduction Temperature of Mesoporous Cobalt Catalysts for Enhanced Fischer-Tropsch Synthesis Performance</t>
  </si>
  <si>
    <t>APPLIED CHEMISTRY FOR ENGINEERING</t>
  </si>
  <si>
    <t>10.14478/ace.2025.1035</t>
  </si>
  <si>
    <t>HAGEN, J; LIEBSCHER, G</t>
  </si>
  <si>
    <t>ALKYL BENZENES THROUGH A FISCHER-TROPSCH SYNTHESIS WITH TUNGSTEN-CARBONYL COMPLEX CATALYSTS</t>
  </si>
  <si>
    <t>CHEMIKER-ZEITUNG</t>
  </si>
  <si>
    <t>NEW EVIDENCE FOR THE MECHANISM OF THE FISCHER-TROPSCH SYNTHESIS OF HYDROCARBONS</t>
  </si>
  <si>
    <t>10.1016/0021-9517(80)90043-3</t>
  </si>
  <si>
    <t>Fu, Tingjun; Liu, Renjie; Lv, Jing; Li, Zhenhua</t>
  </si>
  <si>
    <t>Influence of acid treatment on N-doped multi-walled carbon nanotube supports for Fischer-Tropsch performance on cobalt catalyst</t>
  </si>
  <si>
    <t>10.1016/j.fuproc.2014.01.016</t>
  </si>
  <si>
    <t>Hwang, Du-Yeong; Choi, Ji Hye; Kim, Yun Ha; Lee, Sang Bong; Park, Eun Duck; Park, Myung-June</t>
  </si>
  <si>
    <t>OPTIMIZATION STRATEGY FOR A FISCHER-TROPSCH SYNTHESIS BENCH-SCALE REACTOR: EFFECT OF OBJECTIVE ELEMENTS ON OPTIMIZATION PERFORMANCE</t>
  </si>
  <si>
    <t>10.1080/00986445.2011.552027</t>
  </si>
  <si>
    <t>YANG Chun; WANG Jinghong; MI Jingkui; GAO Xiaohui; TAO Shizhen; NI Yunyan; TAO Xiaowan</t>
  </si>
  <si>
    <t>Carbon Isotope Fractionation Mechanism of Alkane Gases in Fischer-Tropsch Synthesis Experiments</t>
  </si>
  <si>
    <t>Natural Gas Geoscience</t>
  </si>
  <si>
    <t>Maximov, Anton Lvovich; Kulikova, Mayya Valerevna; Dementyeva, Oksana Sergeevna; Ponomareva, Anna Konstantinovna</t>
  </si>
  <si>
    <t>Cobalt-Containing Dispersion Catalysts for Three-Phase Fischer-Tropsch Synthesis</t>
  </si>
  <si>
    <t>10.3389/fchem.2020.567848</t>
  </si>
  <si>
    <t>Asefa, Tewodros</t>
  </si>
  <si>
    <t>Nanocrafting Iron-Cobalt for Fischer-Tropsch Catalysis</t>
  </si>
  <si>
    <t>10.1002/cctc.201300243</t>
  </si>
  <si>
    <t>SECONDARY REACTIONS OF PRIMARY PRODUCTS OF THE FISCHER-TROPSCH SYNTHESIS .1. THE ROLE OF ETHENE</t>
  </si>
  <si>
    <t>10.1016/0304-5102(87)87011-6</t>
  </si>
  <si>
    <t>MAITI, GC; MALESSA, R; LOCHNER, U; PAPP, H; BAERNS, M</t>
  </si>
  <si>
    <t>IRON-MANGANESE OXIDE CATALYSTS FOR FISCHER-TROPSCH SYNTHESIS .2. CRYSTAL PHASE-COMPOSITION, ACTIVITY AND SELECTIVITY</t>
  </si>
  <si>
    <t>10.1016/S0166-9834(00)84474-7</t>
  </si>
  <si>
    <t>SHULTZ, JF; KARN, FS; BAYER, J; ANDERSON, RB</t>
  </si>
  <si>
    <t>COMPOSITION CHANGES OF MASSIVE IRON AND FUSED IRON OXIDE CATALYSTS IN THE FISCHER-TROPSCH SYNTHESIS</t>
  </si>
  <si>
    <t>10.1016/0021-9517(63)90043-5</t>
  </si>
  <si>
    <t>Kuz'min, A. E.; Pichugina, D. A.; Kulikova, M. V.; Dement'eva, O. S.; Nikitina, N. A.; Maksimov, A. L.</t>
  </si>
  <si>
    <t>A possible role of paramagnetic states of iron carbides in the fischer-tropsch synthesis selectivity of nanosized slurry catalysts</t>
  </si>
  <si>
    <t>10.1016/j.jcat.2019.09.033</t>
  </si>
  <si>
    <t>SHARMA, BK; TRIPATHI, PSM</t>
  </si>
  <si>
    <t>CRYSTAL-FIELD SURFACE ORBITAL-BOND ENERGY BOND ORDER CALCULATION FOR HYDROGEN CHEMISORPTION ON FISCHER-TROPSCH IRON CATALYST</t>
  </si>
  <si>
    <t>JAGGI, NK; SCHWARTZ, LH; BUTT, JB; PAPP, H; BAERNS, M</t>
  </si>
  <si>
    <t>PHASE CHARACTERIZATION OF IRON-MANGANESE FISCHER-TROPSCH CATALYSTS - EFFECT OF COMPOSITION AND REDUCTION CONDITIONS</t>
  </si>
  <si>
    <t>10.1016/S0166-9834(00)81153-7</t>
  </si>
  <si>
    <t>KOELBEL, H; LUDWIG, HB; HAMMER, H</t>
  </si>
  <si>
    <t>STUDY ON THE FORMATION MECHANISM OF METHANE BY HYDROCRACKING IN THE FISCHER-TROPSCH SYNTHESIS</t>
  </si>
  <si>
    <t>10.1016/0021-9517(62)90019-2</t>
  </si>
  <si>
    <t>Savost'yanov, A. P.; Yakovenko, R. E.</t>
  </si>
  <si>
    <t>Experience in Creating and Using the GTL Technology in Russia</t>
  </si>
  <si>
    <t>10.1134/S2070050423030078</t>
  </si>
  <si>
    <t>Yu, Zhixin; Borg, Oyvind; Chen, De; Rytter, Erling; Holmen, Anders</t>
  </si>
  <si>
    <t>Role of surface oxygen in the preparation and deactivation of carbon nanofiber supported cobalt Fischer-Tropsch catalysts</t>
  </si>
  <si>
    <t>10.1007/s11244-007-0242-7</t>
  </si>
  <si>
    <t>MAY, CJ; GRAHAM, WAG</t>
  </si>
  <si>
    <t>THERMOLYSIS AND PHOTOLYSIS OF (ETA-C5ME5)OS(CO)2CH2OH - A RETRO FISCHER-TROPSCH STEP</t>
  </si>
  <si>
    <t>10.1016/0022-328X(82)80013-2</t>
  </si>
  <si>
    <t>SASTRI, MVC; SRINIVASAN, SR</t>
  </si>
  <si>
    <t>ON THE NATURE OF THE ACTIVE SUBSTRATE IN FISCHER TROPSCH SYNTHESIS OVER COBALT CATALYSTS</t>
  </si>
  <si>
    <t>10.1021/ja01108a032</t>
  </si>
  <si>
    <t>Zhang Rongyue; Bai Liang; Chang Jie; Xiang Hongwei; Li Yongwang; Zhou Jinglai</t>
  </si>
  <si>
    <t>Study for fischer-tropsch synthesis on precipitated iron catalyst in a gradientless reactor</t>
  </si>
  <si>
    <t>Coal Conversion</t>
  </si>
  <si>
    <t>Minnermann, M.; Grossmann, H. K.; Pokhrel, S.; Thiel, K.; Hagelin-Weaver, H.; Baeumer, M.; Maedler, L.</t>
  </si>
  <si>
    <t>Double flame spray pyrolysis as a novel technique to synthesize alumina-supported cobalt Fischer-Tropsch catalysts</t>
  </si>
  <si>
    <t>10.1016/j.cattod.2013.04.001</t>
  </si>
  <si>
    <t>Lapidus, A. L.; Eliseev, O. L.; Kryuchkov, M. V.</t>
  </si>
  <si>
    <t>Bell-Boudoir and Water Gas Shift Reactions under Conditions of the Fischer-Tropsch Synthesis</t>
  </si>
  <si>
    <t>10.3103/S0361521911050041</t>
  </si>
  <si>
    <t>Schulz, H; Schaub, G; Claeys, M; Riedel, T</t>
  </si>
  <si>
    <t>Transient initial kinetic regimes of Fischer-Tropsch synthesis</t>
  </si>
  <si>
    <t>10.1016/S0926-860X(99)00145-3</t>
  </si>
  <si>
    <t>Gao, Shan; Wang, Bo; Hong, Jingping; Zhang, Yuhua; Jin, Shiwei; Sun, Fenglou; Li, Jinlin</t>
  </si>
  <si>
    <t>Plasma-Assisted Preparation of CoRu/SiO2 Catalysts for Enhanced Fischer-Tropsch Synthesis Performance: Effect of Plasma Atmosphere</t>
  </si>
  <si>
    <t>10.1166/jnn.2020.16973</t>
  </si>
  <si>
    <t>Vapor-Liquid Equilibria in the Low-Temperature Fischer-Tropsch Synthesis</t>
  </si>
  <si>
    <t>10.1021/ie4015638</t>
  </si>
  <si>
    <t>VANWECHEM, VMH; SENDEN, MMG</t>
  </si>
  <si>
    <t>CONVERSION OF NATURAL-GAS TO TRANSPORTATION FUELS VIA THE SHELL MIDDLE DISTILLATE SYNTHESIS PROCESS (SMDS)</t>
  </si>
  <si>
    <t>Yakovenko, R. E.; Zubkov, I. N.; Bakun, V. G.; Agliullin, M. R.; Saliev, A. N.; Savost'yanov, A. P.</t>
  </si>
  <si>
    <t>Bifunctional Cobalt Catalyst for the Synthesis of Waxy Diesel Fuel by the Fischer-Tropsch Method: From Development to Commercialization. Part 1: Selection of the Industrial Sample of the Zeolite Component HZSM-5</t>
  </si>
  <si>
    <t>10.1134/S2070050421030120</t>
  </si>
  <si>
    <t>Shi Yulin; Men Zhuowu; Bu Yifeng; Wang Hongxue</t>
  </si>
  <si>
    <t>APPLICATION STUDY OF SFT418 CATALYST FOR FISCHER-TROPSCH SYNTHESIS BY SLURRY BED REACTION SYSTEM</t>
  </si>
  <si>
    <t>Fischer-Tropsch synthesis on monolithic catalysts with oil circulation</t>
  </si>
  <si>
    <t>10.1016/j.cattod.2005.06.032</t>
  </si>
  <si>
    <t>Luo Qing; Zhang Li; Cao Jun; Xu Hong; Liu Bo</t>
  </si>
  <si>
    <t>Numerical study on catalytic Fischer-Tropsch synthesis reaction in micro-channel</t>
  </si>
  <si>
    <t>JOYNER, RW</t>
  </si>
  <si>
    <t>THE ROLE OF SURFACE SCIENCE STUDIES IN ELUCIDATING THE MECHANISM OF THE FISCHER-TROPSCH HYDROCARBON SYNTHESIS</t>
  </si>
  <si>
    <t>10.1016/0042-207X(88)90067-X</t>
  </si>
  <si>
    <t>LEDAKOWICZ, S; SANDERS, E</t>
  </si>
  <si>
    <t>EXPERIMENTAL-VERIFICATION OF THE MODELS OF FISCHER-TROPSCH SYNTHESIS IN BUBBLE COLUMN SLURRY REACTORS</t>
  </si>
  <si>
    <t>EVIDENCE FOR 2 CHAIN GROWTH PROBABILITIES ON IRON CATALYSTS IN THE FISCHER-TROPSCH SYNTHESIS</t>
  </si>
  <si>
    <t>10.1016/0021-9517(84)90226-4</t>
  </si>
  <si>
    <t>CATALYTIC ALKYLATION OF BENZENE WITH CO AND H-2 - HOMOGENEOUSLY CATALYZED FISCHER-TROPSCH SYNTHESIS</t>
  </si>
  <si>
    <t>10.1002/anie.197900771</t>
  </si>
  <si>
    <t>DIFFENBACH, RA; FAUTH, DJ</t>
  </si>
  <si>
    <t>THE ROLE OF PH IN THE PERFORMANCE OF PRECIPITATED IRON FISCHER-TROPSCH CATALYSTS</t>
  </si>
  <si>
    <t>10.1016/0021-9517(86)90113-2</t>
  </si>
  <si>
    <t>Ao, Min; Pham, Gia Hung; Sage, Valerie; Pareek, Vishnu</t>
  </si>
  <si>
    <t>Structure and activity of strontium substituted LaCoO3 perovskite catalysts for syngas conversion</t>
  </si>
  <si>
    <t>10.1016/j.molcata.2016.02.020</t>
  </si>
  <si>
    <t>PERFORMANCE TESTING WITH A GAS-LIQUID SOLID SYSTEM IN A MECHANICALLY STIRRED REACTOR - THE FISCHER TROPSCH SYNTHESIS</t>
  </si>
  <si>
    <t>10.1016/S0166-9834(00)80172-4</t>
  </si>
  <si>
    <t>TSAI, FN; HUANG, SH; LIN, HM; CHAO, KC</t>
  </si>
  <si>
    <t>SOLUBILITY OF METHANE, ETHANE, AND CARBON-DIOXIDE IN A MOBIL FISCHER-TROPSCH WAX AND IN N-PARAFFINS</t>
  </si>
  <si>
    <t>10.1016/0300-9467(88)80052-2</t>
  </si>
  <si>
    <t>HALL, WK; KOKES, RJ; EMMETT, PH</t>
  </si>
  <si>
    <t>MECHANISM STUDIES OF THE FISCHER-TROPSCH SYNTHESIS - THE ADDITION OF RADIOACTIVE METHANOL, CARBON DIOXIDE AND GASEOUS FORMALDEHYDE</t>
  </si>
  <si>
    <t>10.1021/ja01569a001</t>
  </si>
  <si>
    <t>Effect of ethene hydrogenolysis on the molecular-weight distribution of products in the Fischer-Tropsch synthesis</t>
  </si>
  <si>
    <t>CHASHECHNIKOVA, IT; VOROTYNTSEV, VM; SHIMANOVSKAY, VV; PUZIY, VM; GOLODETS, GI</t>
  </si>
  <si>
    <t>ROLE OF POROUS STRUCTURE OF A CARRIER IN THE FISCHER-TROPSCH ON COBALT-DIOXIDE TITANIUM CATALYSERS</t>
  </si>
  <si>
    <t>UKRAINSKII KHIMICHESKII ZHURNAL</t>
  </si>
  <si>
    <t>ABBOT, J; CLARK, NJ; BAKER, BG</t>
  </si>
  <si>
    <t>EFFECTS OF SODIUM, ALUMINUM AND MANGANESE ON THE FISCHER-TROPSCH SYNTHESIS OVER ALUMINA-SUPPORTED IRON CATALYSTS</t>
  </si>
  <si>
    <t>10.1016/S0166-9834(00)82547-6</t>
  </si>
  <si>
    <t>SELECTIVE FISCHER-TROPSCH SYNTHESIS OF HYDROCARBONS - PARTICLE-SIZE EFFECT OF RUTHENIUM METAL IN FAUJASITE-TYPE ZEOLITES</t>
  </si>
  <si>
    <t>10.1039/c39790001095</t>
  </si>
  <si>
    <t>Rodrigues, Jocielys Jovelino; Pecchi, Gina; Narciso Fernandes, Fabiano Andre; Freire Rodrigues, Meiry Glaucia</t>
  </si>
  <si>
    <t>Ruthenium promotion of Co/SBA-15 catalysts for Fischer-Tropsch synthesis in slurry-phase reactors</t>
  </si>
  <si>
    <t>10.1016/S1003-9953(11)60425-8</t>
  </si>
  <si>
    <t>Guo Qi; Huang Jian; Qian Weixin; Zhang Haitao; Ma Hongfang; Ying Weiyong</t>
  </si>
  <si>
    <t>Effect of cerium on Co/gamma-Al_2O_3 catalysts for Fischer-Tropsch synthesis</t>
  </si>
  <si>
    <t>Maretto, C; Krishna, R</t>
  </si>
  <si>
    <t>Design and optimisation of a multi-stage bubble column slurry reactor for Fischer-Tropsch synthesis</t>
  </si>
  <si>
    <t>10.1016/S0920-5861(00)00626-X</t>
  </si>
  <si>
    <t>Oosterbeek, Heiko</t>
  </si>
  <si>
    <t>Bridging the pressure and material gap in heterogeneous catalysis: cobalt Fischer-Tropsch catalysts from surface science to industrial application</t>
  </si>
  <si>
    <t>10.1039/b703003g</t>
  </si>
  <si>
    <t>SHARKEY, AG; FRIEDEL, RA; SHULTZ, JL</t>
  </si>
  <si>
    <t>MASS SPECTROMETRIC DETERMINATION OF RATIO OF BRANCHED TO NORMAL HYDROCARBONS UP TO C18 IN FISCHER-TROPSCH PRODUCT</t>
  </si>
  <si>
    <t>10.1021/ac60187a033</t>
  </si>
  <si>
    <t>KURAISHI, M; KURITA, M; HOSOYA, T; ICHINOKAWA, H; OGAWA, K; UCHIDA, H</t>
  </si>
  <si>
    <t>FISCHER-TROPSCH SYNTHESIS WITH TUBULAR REACTOR OF 18.11 CATALYST BED .1. REACTOR WITH CONSTANT TEMPERATURE WALL</t>
  </si>
  <si>
    <t>10.1246/bcsj.34.780</t>
  </si>
  <si>
    <t>ZHANG, XG; XU, YS; GUO, XX</t>
  </si>
  <si>
    <t>EHMO CALCULATIONS FOR THE CHAIN GROWTH-PROCESS IN FISCHER-TROPSCH SYNTHESIS ON SUPPORTED GROUP-VIII METALS</t>
  </si>
  <si>
    <t>Jess, A; Hedden, K; Popp, R</t>
  </si>
  <si>
    <t>Diesel oil from natural gas by Fischer-Tropsch synthesis with synthesis gas having a high nitrogen content</t>
  </si>
  <si>
    <t>10.1002/1522-2640(200003)72:3&lt;251::AID-CITE251&gt;3.0.CO;2-2</t>
  </si>
  <si>
    <t>Diesel oil from natural gas by Fischer-Tropsch synthesis using nitrogen-rich syngas</t>
  </si>
  <si>
    <t>10.1002/1521-4125(200101)24:1&lt;27::AID-CEAT27&gt;3.0.CO;2-P</t>
  </si>
  <si>
    <t>HANLON, RT; SATTERFIELD, CN</t>
  </si>
  <si>
    <t>REACTIONS OF SELECTED 1-OLEFINS AND ETHANOL ADDED DURING THE FISCHER-TROPSCH SYNTHESIS</t>
  </si>
  <si>
    <t>10.1021/ef00008a017</t>
  </si>
  <si>
    <t>VAISHNAVA, PP; KTORIDES, PI; MONTANO, PA; MBADCAM, KJ; MELSON, GA</t>
  </si>
  <si>
    <t>INSITU MOSSBAUER SPECTROSCOPIC CHARACTERIZATION OF FE/AL2O3 AND FE/THO2 FISCHER-TROPSCH CATALYSTS</t>
  </si>
  <si>
    <t>10.1016/0021-9517(85)90301-X</t>
  </si>
  <si>
    <t>MEYERS, GF; HALL, MB</t>
  </si>
  <si>
    <t>CHARACTERIZATION OF A FISCHER-TROPSCH CATALYST PREPARED BY DECARBONYLATION OF DODECACARBONYLTETRACOBALT ON ALUMINA</t>
  </si>
  <si>
    <t>INORGANIC CHEMISTRY</t>
  </si>
  <si>
    <t>10.1021/ic00170a003</t>
  </si>
  <si>
    <t>CHEN, YW; WANG, HT; GOODWIN, JG; SHIFLETT, WK</t>
  </si>
  <si>
    <t>FISCHER-TROPSCH SYNTHESIS OVER ZEOLITE-SUPPORTED RUTHENIUM CATALYSTS DERIVED FROM RU3(CO)12</t>
  </si>
  <si>
    <t>10.1016/0166-9834(83)85001-5</t>
  </si>
  <si>
    <t>SCHERZER, J; FORT, D</t>
  </si>
  <si>
    <t>ZEOLITE-SUPPORTED METAL-CATALYSTS FOR FISCHER-TROPSCH REACTIONS .1. A NEW PREPARATION METHOD</t>
  </si>
  <si>
    <t>10.1016/0021-9517(81)90206-2</t>
  </si>
  <si>
    <t>SEXTON, BA; HUGHES, AE; TURNEY, TW</t>
  </si>
  <si>
    <t>AN XPS AND TPR STUDY OF THE REDUCTION OF PROMOTED COBALT KIESELGUHR FISCHER-TROPSCH CATALYSTS</t>
  </si>
  <si>
    <t>10.1016/0021-9517(86)90011-4</t>
  </si>
  <si>
    <t>KHOANG, CI; KRYLOVA, AY; SALEKHUDDIN, SM; LAPIDUS, AL</t>
  </si>
  <si>
    <t>INFLUENCE OF SPINEL FORMATION ON FISCHER-TROPSCH SYNTHESIS IN THE PRESENCE OF CO/AL2O3 CATALYSTS</t>
  </si>
  <si>
    <t>10.1007/BF00948976</t>
  </si>
  <si>
    <t>KROPP, K; SKIBBE, V; ERKER, G; KRUGER, C</t>
  </si>
  <si>
    <t>FISCHER-TROPSCH INTERMEDIATES - TRIS(ETA-2-FORMALDEHYDE)ZIRCONOCENE] FROM THE CARBONYLATION OF A ZIRCONIUM HYDRIDE</t>
  </si>
  <si>
    <t>10.1021/ja00348a075</t>
  </si>
  <si>
    <t>SECONDARY REACTIONS OF PRIMARY PRODUCTS OF THE FISCHER-TROPSCH SYNTHESIS .3. THE ROLE OF BUTENE</t>
  </si>
  <si>
    <t>10.1016/0304-5102(89)80144-0</t>
  </si>
  <si>
    <t>SUDHEIMER, G; GAUBE, J</t>
  </si>
  <si>
    <t>INVESTIGATIONS ON THE KINETICS AND REACTION TECHNOLOGY OF THE FISCHER-TROPSCH SYNTHESIS OF 1-ALKENES</t>
  </si>
  <si>
    <t>10.1002/cite.330550812</t>
  </si>
  <si>
    <t>DRY, ME; SHINGLES, T; BOSHOFF, LJ; OOSTHUIZ.GJ</t>
  </si>
  <si>
    <t>HEATS OF CHEMISORPTION ON PROMOTED IRON SURFACES AND ROLE OF ALKALI IN FISCHER-TROPSCH SYNTHESIS</t>
  </si>
  <si>
    <t>10.1016/0021-9517(69)90023-2</t>
  </si>
  <si>
    <t>Huang, Yi; Yi, Qun; Wei, Guo-qiang; Kang, Jing-xian; Li, Wen-ying; Feng, Jie; Xie, Ke-chang</t>
  </si>
  <si>
    <t>Energy use, greenhouse gases emission and cost effectiveness of an integrated high- and low-temperature Fisher-Tropsch synthesis plant from a lifecycle viewpoint</t>
  </si>
  <si>
    <t>10.1016/j.apenergy.2018.07.007</t>
  </si>
  <si>
    <t>Tian, Zhipeng; Wang, Chenguang; Si, Zhan; Wang, Yachen; Chen, Lungang; Liu, Qiying; Zhang, Qi; Xu, Ying; Ma, Longlong</t>
  </si>
  <si>
    <t>Product Distributions of Fischer-Tropsch Synthesis over Core-Shell Catalysts: The Effects of Diverse Shell Thickness</t>
  </si>
  <si>
    <t>10.1002/slct.201801515</t>
  </si>
  <si>
    <t>Quyoum, R; Berdini, V; Turner, ML; Long, HC; Maitlis, PM</t>
  </si>
  <si>
    <t>Carbon monoxide hydrogenation: Intermediates derived from methylene probes offering dual polymerization pathways in Fischer-Tropsch homologation</t>
  </si>
  <si>
    <t>10.1021/ja961899g</t>
  </si>
  <si>
    <t>BARRAULT, J; FORQUY, C; PERRICHON, V</t>
  </si>
  <si>
    <t>EFFECTS OF MANGANESE OXIDE AND SULFATE ON OLEFIN SELECTIVITY OF IRON SUPPORTED CATALYSTS IN THE FISCHER-TROPSCH REACTION</t>
  </si>
  <si>
    <t>10.1016/0166-9834(83)80300-5</t>
  </si>
  <si>
    <t>GELPI, E; HAN, J; NOONER, DW; ORO, J</t>
  </si>
  <si>
    <t>ORGANIC COMPOUNDS IN METEORITES .3. DISTRIBUTION AND IDENTIFICATION OF ALIPHATIC HYDROCARBONS PRODUCED BY OPEN FLOW FISCHER-TROPSCH PROCESSES</t>
  </si>
  <si>
    <t>GEOCHIMICA ET COSMOCHIMICA ACTA</t>
  </si>
  <si>
    <t>10.1016/0016-7037(70)90079-7</t>
  </si>
  <si>
    <t>DUN, JW; GULARI, E; STREUSAND, B</t>
  </si>
  <si>
    <t>REPORT ON THE CATALYTIC ACTIVITY OF 6-HETEROPOLYMOLYBDATES AS POTENTIAL FISCHER-TROPSCH SYNTHESIS CATALYSTS</t>
  </si>
  <si>
    <t>10.1016/S0166-9834(00)81328-7</t>
  </si>
  <si>
    <t>WANG, CJ; EKERDT, JG</t>
  </si>
  <si>
    <t>EVIDENCE FOR ALKYL INTERMEDIATES DURING FISCHER-TROPSCH SYNTHESIS AND THEIR RELATION TO HYDROCARBON PRODUCTS</t>
  </si>
  <si>
    <t>10.1016/0021-9517(84)90369-5</t>
  </si>
  <si>
    <t>Robota, Heinz J.; Richard, Laura A.; Deshmukh, Soumitra; LeViness, Steve; Leonarduzzi, Daniele; Roberts, Diarmid</t>
  </si>
  <si>
    <t>High Activity and Selective Fischer-Tropsch Catalysts for Use in a Microchannel Reactor</t>
  </si>
  <si>
    <t>CATALYSIS SURVEYS FROM ASIA</t>
  </si>
  <si>
    <t>10.1007/s10563-014-9175-x</t>
  </si>
  <si>
    <t>Farias, F. E. M.; Rabelo Neto, R. C.; Baldanza, M. A. S.; Schmal, M.; Fernandes, F. A. N.</t>
  </si>
  <si>
    <t>EFFECT OF K PROMOTER ON THE STRUCTURE AND CATALYTIC BEHAVIOR OF SUPPORTED IRON-BASED CATALYSTS IN FISCHER-TROPSCH SYNTHESIS</t>
  </si>
  <si>
    <t>10.1590/S0104-66322011000300015</t>
  </si>
  <si>
    <t>Sannæs, BH; Schanke, D</t>
  </si>
  <si>
    <t>Resolving flow details in slurry bubble columns used for Fischer-Tropsch synthesis using computational fluid dynamics</t>
  </si>
  <si>
    <t>Davis, BH; Xu, LG; Bao, SQ</t>
  </si>
  <si>
    <t>Role of CO2 oxygenates and alkenes in the initiation of chain growth during the Fischer-Tropsch synthesis</t>
  </si>
  <si>
    <t>WIELERS, AFH; KOEBRUGGE, GW; GEUS, JW</t>
  </si>
  <si>
    <t>ON THE PROPERTIES OF SILICA-SUPPORTED BIMETALLIC FE-CU CATALYSTS .2. REACTIVITY IN THE FISCHER-TROPSCH SYNTHESIS</t>
  </si>
  <si>
    <t>10.1016/0021-9517(90)90246-G</t>
  </si>
  <si>
    <t>PIJOLAT, M; PERRICHON, V; BUSSIERE, P</t>
  </si>
  <si>
    <t>STUDY OF THE CARBURIZATION OF AN IRON CATALYST DURING THE FISCHER-TROPSCH SYNTHESIS - INFLUENCE ON ITS CATALYTIC ACTIVITY</t>
  </si>
  <si>
    <t>10.1016/0021-9517(87)90274-0</t>
  </si>
  <si>
    <t>GOPALAKRISHNAN, R; VISWANATHAN, B</t>
  </si>
  <si>
    <t>EFFECT OF SUPPORT AND PROMOTER ON THE COADSORPTION OF CARBON-MONOXIDE AND HYDROGEN ON FISCHER-TROPSCH COBALT CATALYSTS</t>
  </si>
  <si>
    <t>JOURNAL OF THE CHEMICAL SOCIETY-FARADAY TRANSACTIONS I</t>
  </si>
  <si>
    <t>10.1039/f19868202635</t>
  </si>
  <si>
    <t>RETIEF, JJ; LEROUX, JH</t>
  </si>
  <si>
    <t>CRYSTALLOGRAPHIC INVESTIGATION OF A PARAFFINIC FISCHER-TROPSCH WAX IN RELATION TO A THEORY OF WAX STRUCTURE AND BEHAVIOR</t>
  </si>
  <si>
    <t>Mierczynski, Pawel; Dawid, Bartosz; Maniukiewicz, Waldemar; Mosinska, Magdalena; Zakrzewski, Mateusz; Ciesielski, Radoslaw; Kedziora, Adam; Dubkov, Sergey; Gromov, Dmitry; Rogowski, Jacek; Witonska, Izabela; Szynkowska, Malgorzata I.; Maniecki, Tomasz</t>
  </si>
  <si>
    <t>Fischer-Tropsch synthesis over various Fe/Al2O3-Cr2O3 catalysts</t>
  </si>
  <si>
    <t>10.1007/s11144-018-1372-6</t>
  </si>
  <si>
    <t>GREEN, JCA; JAGER, B</t>
  </si>
  <si>
    <t>THE PREDICTION OF THE PERFORMANCE OF SIMPLE CATALYTIC REACTORS FOR FISCHER-TROPSCH TYPE CATALYTIC POLYMERIZATION REACTIONS</t>
  </si>
  <si>
    <t>10.1016/0009-2509(85)80008-7</t>
  </si>
  <si>
    <t>SATTERFIELD, CN; HUFF, GA; STENGER, HG; CARTER, JL; MADON, RJ</t>
  </si>
  <si>
    <t>A COMPARISON OF FISCHER-TROPSCH SYNTHESIS IN A FIXED-BED REACTOR AND IN A SLURRY REACTOR</t>
  </si>
  <si>
    <t>10.1021/i100020a009</t>
  </si>
  <si>
    <t>Pirola, C.; Bianchi, C. L.; Di Michele, A.; Vitali, S.; Ragaini, V.</t>
  </si>
  <si>
    <t>Fischer Tropsch and Water Gas Shift chemical regimes on supported iron-based catalysts at high metal loading</t>
  </si>
  <si>
    <t>10.1016/j.catcom.2008.12.006</t>
  </si>
  <si>
    <t>Snavely, K; Subramaniam, B</t>
  </si>
  <si>
    <t>Automatic gas chromatographic retention time matching applied to synthetic petroleum (Fischer-Tropsch) products, using HP Chemstation software</t>
  </si>
  <si>
    <t>JOURNAL OF CHROMATOGRAPHY A</t>
  </si>
  <si>
    <t>10.1016/S0021-9673(97)00775-9</t>
  </si>
  <si>
    <t>Song, Faen; Yong, Xiaojing; Wu, Xuemei; Zhang, Wei; Ma, Qingxiang; Zhao, Tiejian; Tan, Minghui; Guo, Zhongshan; Zhao, Heng; Yang, Guohui; Tsubaki, Noritatsu; Tan, Yisheng</t>
  </si>
  <si>
    <t>FeMn@HZSM-5 capsule catalyst for light olefins direct synthesis via Fischer-Tropsch synthesis: Studies on depressing the CO2 formation</t>
  </si>
  <si>
    <t>10.1016/j.apcatb.2021.120713</t>
  </si>
  <si>
    <t>Lu, Mengnan; Fatah, Nouria; Khodakov, Andrei Y.</t>
  </si>
  <si>
    <t>New shearing mechanical coating technology for synthesis of alumina-supported cobalt Fischer-Tropsch solid catalysts</t>
  </si>
  <si>
    <t>10.1039/c7ta01174a</t>
  </si>
  <si>
    <t>Lu, Jing; Huang, Chengdu; Bai, Suli; Jiang, Yunhui; Li, Zhenhua</t>
  </si>
  <si>
    <t>Thermal decomposition and cobalt species transformation of carbon nanotubes supported cobalt catalyst for Fischer-Tropsch synthesis</t>
  </si>
  <si>
    <t>10.1016/S1003-9953(11)60330-7</t>
  </si>
  <si>
    <t>Yu, Shi-Yong; Huang, Wen-Liang; Ma, Yun; Cao, Zhen; Su, Hai-Quan</t>
  </si>
  <si>
    <t>Characterization of Cobalt-Based Catalyst Supported on CeO2 Nanocubes for Fischer-Tropsch Synthesis</t>
  </si>
  <si>
    <t>10.1080/10584587.2012.688425</t>
  </si>
  <si>
    <t>Spicer, M. R.; Fagan, C. C.; Ward, S.; McDonnell, K.</t>
  </si>
  <si>
    <t>Economic Assessment of Commercial Biofuel Production in Ireland</t>
  </si>
  <si>
    <t>ENERGY SOURCES PART B-ECONOMICS PLANNING AND POLICY</t>
  </si>
  <si>
    <t>10.1080/15567240902939490</t>
  </si>
  <si>
    <t>Markvoort, Albert J.; van Santen, Rutger A.; Hilbers, Peter A. J.; Hensen, Emiel J. M.</t>
  </si>
  <si>
    <t>Kinetics of the Fischer-Tropsch Reaction</t>
  </si>
  <si>
    <t>10.1002/anie.201203282</t>
  </si>
  <si>
    <t>CHEN, YW; WANG, HT; GOODWIN, JG</t>
  </si>
  <si>
    <t>EFFECT OF PREPARATION METHODS ON THE CATALYTIC PROPERTIES OF ZEOLITE-SUPPORTED RUTHENIUM IN THE FISCHER-TROPSCH SYNTHESIS</t>
  </si>
  <si>
    <t>10.1016/0021-9517(83)90066-0</t>
  </si>
  <si>
    <t>Bouchy, C.; Hastoy, G.; Guillon, E.; Martens, J. A.</t>
  </si>
  <si>
    <t>Fischer-Tropsch Waxes Upgrading via Hydrocracking and Selective Hydroisomerization</t>
  </si>
  <si>
    <t>10.2516/ogst/2008047</t>
  </si>
  <si>
    <t>Ciobîca, IM; Kramer, GJ; Ge, Q; Neurock, M; van Santen, RA</t>
  </si>
  <si>
    <t>Mechanisms for chain growth in Fischer-Tropsch synthesis over Ru(0001)</t>
  </si>
  <si>
    <t>10.1006/jcat.2002.3742</t>
  </si>
  <si>
    <t>BLEKKAN, EA; HOLMEN, A; VADA, S</t>
  </si>
  <si>
    <t>ALKALI PROMOTION OF ALUMINA-SUPPORTED COBALT FISCHER-TROPSCH CATALYSTS STUDIED BY TPR, TPD AND PULSE CHEMISORPTION</t>
  </si>
  <si>
    <t>ACTA CHEMICA SCANDINAVICA</t>
  </si>
  <si>
    <t>10.3891/acta.chem.scand.47-0275</t>
  </si>
  <si>
    <t>CARBON NUMBER-DISTRIBUTION OF FISCHER TROPSCH CO-HYDROGENATION PRODUCTS FROM PRECIPITATED IRON CATALYSTS</t>
  </si>
  <si>
    <t>10.1002/cjce.5450630519</t>
  </si>
  <si>
    <t>INTRINSIC KINETICS OF THE FISCHER-TROPSCH SYNTHESIS ON A REDUCED FUSED-MAGNETITE CATALYST</t>
  </si>
  <si>
    <t>10.1021/i200027a012</t>
  </si>
  <si>
    <t>HOFER, LJE; PEEBLES, WC; DIETER, WE</t>
  </si>
  <si>
    <t>X-RAY DIFFRACTION AND MAGNETIC STUDIES OF UNREDUCED FERRIC OXIDE FISCHER-TROPSCH CATALYSTS</t>
  </si>
  <si>
    <t>10.1021/ja01214a023</t>
  </si>
  <si>
    <t>Warayanon, Watis; Tungkamani, Sabaithip; Sukkathanyawat, Hussanai; Phongaksorn, Monrudee; Ratana, Tanakorn; Sornchamni, Thana</t>
  </si>
  <si>
    <t>Effect of Manganese Promoter on Cobalt Supported Magnesia Catalyst for Fischer-Tropsch Synthesis</t>
  </si>
  <si>
    <t>2015 INTERNATIONAL CONFERENCE ON ALTERNATIVE ENERGY IN DEVELOPING COUNTRIES AND EMERGING ECONOMIES</t>
  </si>
  <si>
    <t>10.1016/j.egypro.2015.11.456</t>
  </si>
  <si>
    <t>Ahn, Chang-Il; Lee, Yun Jo; Um, Soong Ho; Bae, Jong Wook</t>
  </si>
  <si>
    <t>Ordered mesoporous CoMOx (M = Al or Zr) mixed oxides for Fischer-Tropsch synthesis</t>
  </si>
  <si>
    <t>10.1039/c5cc10124g</t>
  </si>
  <si>
    <t>FRYDMAN, A; SOARES, RR; SCHMAL, M</t>
  </si>
  <si>
    <t>HIGH SELECTIVITY OF DIESEL FRACTION IN FISCHER-TROPSCH SYNTHESIS WITH CO/NB2O5</t>
  </si>
  <si>
    <t>SAEZ, IM; MEANWELL, NJ; TAYLOR, BF; MANN, BE; MAITLIS, PM</t>
  </si>
  <si>
    <t>FURTHER-STUDIES RELATING TO THE FORMATION OF PROPENE IN THE FISCHER-TROPSCH REACTION</t>
  </si>
  <si>
    <t>10.1039/c39870000361</t>
  </si>
  <si>
    <t>Chernyak, S. A.; Burtsev, A. A.; Savilov, S. V.; Lunin, V. V.</t>
  </si>
  <si>
    <t>Activation Energies of the Formation of Methane and Carbon Dioxide over Cobalt Fischer-Tropsch Catalysts Supported on Carbon Nanotubes</t>
  </si>
  <si>
    <t>10.1134/S0965544119040030</t>
  </si>
  <si>
    <t>Guettel, Robert; Turek, Thomas</t>
  </si>
  <si>
    <t>Improvement of Fischer-Tropsch Synthesis through Structuring on Different Scales</t>
  </si>
  <si>
    <t>10.1002/ente.201500257</t>
  </si>
  <si>
    <t>Wang, Chunling; Liu, Cheng; Hu, Yunhang; Bu, Xianni; Zhao, Tiejun; Chou, Kuochih; Li, Qian</t>
  </si>
  <si>
    <t>Highly efficient polyoxometalate-based catalysts for clean-gasoline synthesis</t>
  </si>
  <si>
    <t>10.1039/c5ta05344g</t>
  </si>
  <si>
    <t>13C-tracer study of the Fischer-Tropsch synthesis:: another interpretation</t>
  </si>
  <si>
    <t>10.1016/S0920-5861(00)00259-5</t>
  </si>
  <si>
    <t>Madikizela-Mnqanqeni, Nobuntu N.; Coville, Neil J.</t>
  </si>
  <si>
    <t>The preparation and study of sol-gel synthesized Co/Zn/TiO2 Fischer-Tropsch catalysts</t>
  </si>
  <si>
    <t>10.1016/j.apcata.2006.10.026</t>
  </si>
  <si>
    <t>Huang Wei; Wang Jungang; Sun Zhiqiang; Liu Junyi; Hou Bo; Jia Litao; Li Debao</t>
  </si>
  <si>
    <t>Effect of reduction temperature on performance of double mesoporous Co-based catalysts in Fischer-Tropsch synthesis</t>
  </si>
  <si>
    <t>Chun, Dong Hyun; Park, Ji Chan; Lee, Ho-Tae; Yang, Jung-Il; Hong, SungJun; Jung, Heon</t>
  </si>
  <si>
    <t>Effects of SiO2 Incorporation Sequence on the Catalytic Properties of Iron-Based Fischer-Tropsch Catalysts Containing Residual Sodium</t>
  </si>
  <si>
    <t>10.1007/s10562-013-1053-z</t>
  </si>
  <si>
    <t>Zhang, Yi; Bao, Jun; Nagamori, Satoshi; Tsubaki, Noritatsu</t>
  </si>
  <si>
    <t>A new and direct preparation method of iron-based bimodal catalyst and its application in Fischer-Tropsch synthesis</t>
  </si>
  <si>
    <t>10.1016/j.apcata.2008.10.017</t>
  </si>
  <si>
    <t>NUTTON, A; DEMIGUEL, AV; ISOBE, K; MAITLIS, PM</t>
  </si>
  <si>
    <t>CARBON CARBON BOND FORMATION PROMOTED BY ELECTROPHILES AND THE MECHANISM OF THE FISCHER-TROPSCH REACTION</t>
  </si>
  <si>
    <t>10.1039/c39830000166</t>
  </si>
  <si>
    <t>MOSSBAUER INVESTIGATION OF SUPPORTED FE CATALYSTS .3. INSITU KINETICS AND SPECTROSCOPY DURING FISCHER-TROPSCH SYNTHESIS</t>
  </si>
  <si>
    <t>10.1016/0021-9517(79)90275-6</t>
  </si>
  <si>
    <t>Lv, Shuai; Zhao, Xin; Xia, Guofu; Jin, Chao; Wang, Li; Yang, Weimin; Zhang, Yuhua; Li, Jinlin</t>
  </si>
  <si>
    <t>Monodisperse and size-tunable CoO nanocrystals synthesized by thermal decomposition and as an active precursor for Fischer-Tropsch synthesis</t>
  </si>
  <si>
    <t>CHEMICAL PHYSICS LETTERS</t>
  </si>
  <si>
    <t>10.1016/j.cplett.2016.11.027</t>
  </si>
  <si>
    <t>STROUF, O; KUCHYNKA, K; FUSEK, J</t>
  </si>
  <si>
    <t>MODELING OF THE CATALYTIC FISCHER-TROPSCH SYNTHESIS BY PATTERN-RECOGNITION - CHEMISORPTION AND DISSOCIATION OF CARBON-MONOXIDE ON METALS</t>
  </si>
  <si>
    <t>COLLECTION OF CZECHOSLOVAK CHEMICAL COMMUNICATIONS</t>
  </si>
  <si>
    <t>10.1135/cccc19812336</t>
  </si>
  <si>
    <t>Khassin, AA; Yurieva, TM; Sipatrov, AG; Kirillov, VA; Chermashentseva, GK; Parmon, VN</t>
  </si>
  <si>
    <t>Fischer-Tropsch synthesis using a porous catalyst packing: experimental evidence of an efficient use of permeable composite monoliths as a novel type of the Fischer-Tropsch synthesis catalyst</t>
  </si>
  <si>
    <t>10.1016/S0920-5861(03)00063-4</t>
  </si>
  <si>
    <t>IGLESIA, E; REYES, SC; MADON, RJ</t>
  </si>
  <si>
    <t>TRANSPORT-ENHANCED ALPHA-OLEFIN READSORPTION PATHWAYS IN RU-CATALYZED HYDROCARBON SYNTHESIS</t>
  </si>
  <si>
    <t>10.1016/0021-9517(91)90027-2</t>
  </si>
  <si>
    <t>RAUTAVUOMA, AOI; VANDERBAAN, HS</t>
  </si>
  <si>
    <t>KINETICS AND MECHANISM OF THE FISCHER-TROPSCH HYDROCARBON SYNTHESIS ON A COBALT ON ALUMINA CATALYST</t>
  </si>
  <si>
    <t>CHEN, YW; HSU, WC; LIN, CS</t>
  </si>
  <si>
    <t>FISCHER-TROPSCH SYNTHESIS OVER RUTHENIUM Y-ZEOLITE CATALYSTS - EFFECTS OF THE NEUTRALIZING CATIONS OF ZEOLITES</t>
  </si>
  <si>
    <t>10.1007/BF02073808</t>
  </si>
  <si>
    <t>KUCHYNKA, K; FUSEK, J; STROUF, O</t>
  </si>
  <si>
    <t>MODELING OF FISCHER-TROPSCH CATALYTIC SYNTHESIS BY PATTERN-RECOGNITION METHOD - CHEMISORPTION OF HYDROGEN ON METALS</t>
  </si>
  <si>
    <t>10.1135/cccc19812328</t>
  </si>
  <si>
    <t>Bredy, Pauline; Farrusseng, David; Schuurman, Yves; Meunier, Frederic C.</t>
  </si>
  <si>
    <t>On the link between CO surface coverage and selectivity to CH4 during CO2 hydrogenation over supported cobalt catalysts</t>
  </si>
  <si>
    <t>10.1016/j.jcat.2022.05.001</t>
  </si>
  <si>
    <t>Fleming, JS; Habibi, S; MacLean, HL</t>
  </si>
  <si>
    <t>Investigating the sustainability of lignocellulose-derived fuels for light-duty vehicles</t>
  </si>
  <si>
    <t>TRANSPORTATION RESEARCH PART D-TRANSPORT AND ENVIRONMENT</t>
  </si>
  <si>
    <t>10.1016/j.trd.2006.01.001</t>
  </si>
  <si>
    <t>Knobloch, Carsten; Guettel, Robert; Turek, Thomas</t>
  </si>
  <si>
    <t>Holdup and Pressure Drop in Micro Packed-Bed Reactors for Fischer-Tropsch Synthesis</t>
  </si>
  <si>
    <t>10.1002/cite.201200202</t>
  </si>
  <si>
    <t>Zheng, Shenke; Sun, Jiaqiang; Song, Dechen; Chen, Zheng; Chen, Jiangang</t>
  </si>
  <si>
    <t>The facile fabrication of magnetite nanoparticles and their enhanced catalytic performance in Fischer-Tropsch synthesis</t>
  </si>
  <si>
    <t>10.1039/c5cc03336e</t>
  </si>
  <si>
    <t>BOELLAARD, E; VANDERKRAAN, AM; GEUS, JW</t>
  </si>
  <si>
    <t>BULK AND SURFACE-STRUCTURE OF A NIXFE/AL2O3 CATALYST FOR FISCHER-TROPSCH SYNTHESIS STUDIED BY MOSSBAUER, INFRARED-SPECTROSCOPY AND MAGNETIC METHODS</t>
  </si>
  <si>
    <t>Mordkovich, Vladimir; Gryaznov, Kirill; Sineva, Lilia; Asalieva, Ekaterina; Gorshkov, Andrei; Mitberg, Eduard</t>
  </si>
  <si>
    <t>Influence of Pre-Carburization on Performance of Industrial Cobalt-Based Pelletized Fischer-Tropsch Catalyst</t>
  </si>
  <si>
    <t>10.3390/catal13081188</t>
  </si>
  <si>
    <t>SANTILLI, DS; CASTNER, DG</t>
  </si>
  <si>
    <t>MECHANISM OF CHAIN GROWTH AND PRODUCT FORMATION FOR THE FISCHER-TROPSCH REACTION OVER IRON CATALYSTS</t>
  </si>
  <si>
    <t>10.1021/ef00013a002</t>
  </si>
  <si>
    <t>Ordomsky, V. V.; Khodakov, A. Y.</t>
  </si>
  <si>
    <t>Mastering a biphasic single-reactor process for direct conversion of glycerol into liquid hydrocarbon fuels</t>
  </si>
  <si>
    <t>10.1039/c3gc42319k</t>
  </si>
  <si>
    <t>Shetty, Sharan G.; Ciobica, Ionel M.; Hensen, Emiel J. M.; van Santen, Rutger A.</t>
  </si>
  <si>
    <t>Site regeneration in the Fischer-Tropsch synthesis reaction: a synchronized CO dissociation and C-C coupling pathway</t>
  </si>
  <si>
    <t>10.1039/c1cc11499a</t>
  </si>
  <si>
    <t>MA, F; SUNLEY, GJ; SAEZ, IM; MAITLIS, PM</t>
  </si>
  <si>
    <t>EVIDENCE FOR VINYLIC INTERMEDIATES IN THE FISCHER-TROPSCH REACTION TO GIVE ALKENES AND ALKANES</t>
  </si>
  <si>
    <t>10.1039/c39900001279</t>
  </si>
  <si>
    <t>Ai, Ning; Lai, Changyi; Hu, Wanpeng; Wang, Qining; Ren, Jie</t>
  </si>
  <si>
    <t>Mechanistic Study on the Possibility of Converting Dissociated Oxygen into Formic Acid on χ-Fe5C2(510) for Resource Recovery in Fischer-Tropsch Synthesis</t>
  </si>
  <si>
    <t>10.3390/molecules28248117</t>
  </si>
  <si>
    <t>Noskov, Yu. G.; Kron, T. E.; Karchevskaya, O. G.; Rush, S. N.; Marochkin, D. V.; Korneeva, G. A.; Mikhailov, M. N.; Bedrina, I. M.; Grigor'ev, D. A.; Bessudnov, A. E.</t>
  </si>
  <si>
    <t>Hydroformylation of olefins produced in the Fischer-Tropsch synthesis</t>
  </si>
  <si>
    <t>10.1007/s11172-019-2609-x</t>
  </si>
  <si>
    <t>Ershov, Mikhail A.; Potanin, Dmitriy A.; Grigorieva, Ekaterina, V; Abdellatief, Tamer M. M.; Kapustin, Vladimir M.</t>
  </si>
  <si>
    <t>Discovery of a High-Octane Environmental Gasoline Based on the Gasoline Fischer-Tropsch Process</t>
  </si>
  <si>
    <t>10.1021/acs.energyfuels.0c00009</t>
  </si>
  <si>
    <t>Mirzaei, Ali A.; Kiai, Rouhoullah M.; Atashi, Hossein; Arsalanfar, Maryam; Shahriari, Sara</t>
  </si>
  <si>
    <t>Kinetic study of CO hydrogenation over co-precipitated iron-nickel catalyst</t>
  </si>
  <si>
    <t>10.1016/j.jiec.2012.01.003</t>
  </si>
  <si>
    <t>Cruz, Marcia G. A.; Bastos-Neto, Moises; Oliveira, Alcineia C.; Filho, Josue M.; Soares, Joao M.; Rodriguez-Castellon, Enrique; Fernandes, Fabian A. N.</t>
  </si>
  <si>
    <t>On the structural, textural and morphological features of Fe-based catalysts supported on polystyrene mesoporous carbon for Fischer-Tropsch synthesis</t>
  </si>
  <si>
    <t>10.1016/j.apcata.2015.02.009</t>
  </si>
  <si>
    <t>EFFECT OF CARBON-DIOXIDE ON THE KINETICS OF THE FISCHER-TROPSCH SYNTHESIS ON IRON CATALYSTS</t>
  </si>
  <si>
    <t>10.1021/ie00085a003</t>
  </si>
  <si>
    <t>STOCKWELL, DM; BIANCHI, D; BENNETT, CO</t>
  </si>
  <si>
    <t>CARBON PATHWAYS IN METHANATION AND CHAIN GROWTH DURING THE FISCHER-TROPSCH SYNTHESIS ON FE/AL2O3</t>
  </si>
  <si>
    <t>10.1016/0021-9517(88)90233-3</t>
  </si>
  <si>
    <t>SOME KINETIC DESIGN CONSIDERATIONS IN THE FISCHER-TROPSCH SYNTHESIS ON A REDUCED FUSED-MAGNETITE CATALYST</t>
  </si>
  <si>
    <t>10.1021/i200027a039</t>
  </si>
  <si>
    <t>MECHANISM STUDIES OF THE FISCHER-TROPSCH SYNTHESIS - THE INCORPORATION OF RADIOACTIVE ETHYLENE, PROPIONALDEHYDE AND PROPANOL</t>
  </si>
  <si>
    <t>10.1021/ja01490a005</t>
  </si>
  <si>
    <t>Kulikova, M. V.; Chudakova, M. V.; Dement'eva, O. S.; Ivantsov, M. I.; Oknina, N. V.</t>
  </si>
  <si>
    <t>Fischer-Tropsch synthesis in the presence of ultrafine iron-containing catalysts derived from reverse microemulsions</t>
  </si>
  <si>
    <t>10.1134/S0965544116060062</t>
  </si>
  <si>
    <t>Nel, Reinier J. J.; de Klerk, Arno</t>
  </si>
  <si>
    <t>Fischer-Tropsch aqueous phase refining by catalytic alcohol dehydration</t>
  </si>
  <si>
    <t>10.1021/ie061555r</t>
  </si>
  <si>
    <t>An, Yunlei; Lin, Tiejun; Yu, Fei; Gong, Kun; Wang, Xinxing; Qi, Xinzhen; Lv, Dong; Sun, Yuhan; Zhong, Liangshu</t>
  </si>
  <si>
    <t>Effects of alkaline-earth metals on CoMn-based catalysts for the Fischer-Tropsch synthesis to olefins</t>
  </si>
  <si>
    <t>10.1039/d2cy00268j</t>
  </si>
  <si>
    <t>Abdollahi, Mohammad; Atashi, Hossein; Tabrizi, Farshad Farhchi; Mansouri, Mohsen</t>
  </si>
  <si>
    <t>Fischer-Tropsch study over impregnated silica-supported cobalt-iron nanocatalyst</t>
  </si>
  <si>
    <t>10.1007/s13738-016-0975-y</t>
  </si>
  <si>
    <t>Savost'yanov, A. P.; Yakovenko, R. E.; Narochnyi, G. B.; Bakun, V. G.; Sulima, S. I.; Yakuba, E. S.; Mitchenko, S. A.</t>
  </si>
  <si>
    <t>Industrial catalyst for the selective Fischer-Tropsch synthesis of long-chain hydrocarbons</t>
  </si>
  <si>
    <t>10.1134/S0023158417010062</t>
  </si>
  <si>
    <t>GHOSH, JC; SASTRI, MVC; KINI, KA</t>
  </si>
  <si>
    <t>ADSORPTION OF HYDROGEN AND CARBON MONOXIDE AND THEIR MIXTURES BY COBALT FISCHER-TROPSCH CATALYSTS</t>
  </si>
  <si>
    <t>10.1021/ie50514a054</t>
  </si>
  <si>
    <t>Yu, Guobin; Sun, Bo; Pei, Yan; Xie, Songhai; Yan, Shirun; Qiao, Minghua; Fan, Kangnian; Zhang, Xiaoxin; Zong, Baoning</t>
  </si>
  <si>
    <t>FexOy@C Spheres as an Excellent Catalyst for Fischer-Tropsch Synthesis</t>
  </si>
  <si>
    <t>10.1021/ja906370b</t>
  </si>
  <si>
    <t>Topil'nikov, V. I.; Sosna, M. Kh.</t>
  </si>
  <si>
    <t>Modeling paraffin hydrocarbon hydrocracking process</t>
  </si>
  <si>
    <t>10.1007/s10553-012-0349-9</t>
  </si>
  <si>
    <t>González-Cortés, SL; Rodulfo-Baechler, SMA; Orozco, J</t>
  </si>
  <si>
    <t>Characterization of Fe-Co-Mn catalysts after carbon monoxide hydrogenation</t>
  </si>
  <si>
    <t>REVISTA MEXICANA DE FISICA</t>
  </si>
  <si>
    <t>CAGNOLI, MV; MARCHETTI, SG; GALLEGOS, NG; ALVAREZ, AM; MERCADER, RC; YERAMIAN, AA</t>
  </si>
  <si>
    <t>INFLUENCE OF THE SUPPORT ON THE ACTIVITY AND SELECTIVITY OF HIGH DISPERSION FE CATALYSTS IN THE FISCHER-TROPSCH REACTION</t>
  </si>
  <si>
    <t>10.1016/0021-9517(90)90154-C</t>
  </si>
  <si>
    <t>Harmel, Justine; Berliet, Adrien; Dembele, Kassioge; Marcelot, Cecile; Gay, Anne-Sophie; Ersen, Ovidiu; Maury, Sylvie; Fecant, Antoine; Chaudret, Bruno; Serp, Philippe; Soulantica, Katerina</t>
  </si>
  <si>
    <t>A Seed-Mediated Approach for the Preparation of Modified Heterogeneous Catalysts</t>
  </si>
  <si>
    <t>10.1002/cctc.201701860</t>
  </si>
  <si>
    <t>Yang Tianhua; Cheng Qiuxiang; Su Tao; Liu Shuwei; Han Lei; Liu Yaqing</t>
  </si>
  <si>
    <t>Effect of gamma-Al_2O_3 properties on performance of catalyst for Fischer-Tropsch wax hydrocracking</t>
  </si>
  <si>
    <t>Mushrush, George W.; Willauer, Heather D.; Bauserman, Joy W.; Williams, Frederick W.</t>
  </si>
  <si>
    <t>Incompatibility of Fischer-Tropsch Diesel with Petroleum and Soybean Biodiesel Blends</t>
  </si>
  <si>
    <t>10.1021/ie801867t</t>
  </si>
  <si>
    <t>Wolf, Moritz; Gibson, Emma K.; Olivier, Ezra J.; Neethling, Jan H.; Catlow, C. Richard A.; Fischer, Nico; Claeys, Michael</t>
  </si>
  <si>
    <t>Water-Induced Formation of Cobalt-Support Compounds under Simulated High Conversion Fischer-Tropsch Environment</t>
  </si>
  <si>
    <t>10.1021/acscatal.9b00160</t>
  </si>
  <si>
    <t>NOVAK, S; MADON, RJ</t>
  </si>
  <si>
    <t>MODELS OF HYDROCARBON PRODUCT DISTRIBUTIONS IN FISCHER-TROPSCH SYNTHESIS .2. MODEL FOR HYDROCARBON CHAIN GROWTH AND CRACKING</t>
  </si>
  <si>
    <t>10.1021/i100015a002</t>
  </si>
  <si>
    <t>CHOPLIN, A; LECONTE, M; BASSET, JM; SHORE, SG; HSU, WL</t>
  </si>
  <si>
    <t>BIMETALLIC CATALYSTS STARTING FROM HETEROPOLYMETALLIC CLUSTERS - ORGANOMETALLIC CHEMISTRY AND FISCHER-TROPSCH ACTIVITY OF AN FE-OS SYSTEM</t>
  </si>
  <si>
    <t>10.1016/0304-5102(93)80135-H</t>
  </si>
  <si>
    <t>Barradas, S; Caricato, EA; van Berge, PJ; van de Loosdrecht, J</t>
  </si>
  <si>
    <t>Support modification of cobalt based slurry phase Fischer-Tropsch catalysts</t>
  </si>
  <si>
    <t>SCIENTIFIC BASES FOR THE PREPARATION OF HETEROGENEOUS CATALYSTS</t>
  </si>
  <si>
    <t>EKSTROM, A; LAPSZEWICZ, JA</t>
  </si>
  <si>
    <t>REACTIONS OF COBALT SURFACE CARBIDES WITH WATER AND THEIR IMPLICATIONS FOR THE MECHANISM OF THE FISCHER-TROPSCH REACTION</t>
  </si>
  <si>
    <t>10.1021/j100301a019</t>
  </si>
  <si>
    <t>IRON ALLOY FISCHER-TROPSCH CATALYSTS .1. OXIDATION-REDUCTION STUDIES OF THE FE-NI SYSTEM</t>
  </si>
  <si>
    <t>10.1016/0021-9517(80)90360-7</t>
  </si>
  <si>
    <t>KOKUUN, R; SANDERS, E; BREHM, A; DECKWER, WD</t>
  </si>
  <si>
    <t>STUDY ON THE PRESSURE RESISTANCE OF IRON CATALYSTS - THE FISCHER-TROPSCH SYNTHESIS IN THE SLURRY PHASE</t>
  </si>
  <si>
    <t>LEDAKOWICZ, S; NETTELHOFF, H; KOKUUN, R; DECKWER, WD</t>
  </si>
  <si>
    <t>KINETICS OF THE FISCHER-TROPSCH SYNTHESIS IN THE SLURRY PHASE ON A POTASSIUM-PROMOTED IRON CATALYST</t>
  </si>
  <si>
    <t>10.1021/i200031a025</t>
  </si>
  <si>
    <t>Bae, Jong Wook; Park, Seon-Ju; Woo, Min Hee; Cheon, Joo Young; Ha, Kyoung-Su; Jun, Ki-Won; Lee, Dong-Hyun; Jung, Hyun Min</t>
  </si>
  <si>
    <t>Enhanced Catalytic Performance by Zirconium Phosphate-Modified SiO2-Supported Ru-Co Catalyst for Fischer-Tropsch Synthesis</t>
  </si>
  <si>
    <t>10.1002/cctc.201100102</t>
  </si>
  <si>
    <t>Tao, Zhichao; Yang, Yong; Zhang, Chenghua; Li, Tingzhen; Wang, Jianhua; Wan, Haijun; Xiang, Hongwei; Li, Yongwang</t>
  </si>
  <si>
    <t>Effect of calcium promoter on a precipitated iron-manganese catalyst for Fischer-Tropsch synthesis</t>
  </si>
  <si>
    <t>10.1016/j.catcom.2006.05.009</t>
  </si>
  <si>
    <t>Ghareghashi, Abbas; Ghader, Sattar; Hashemipour, Hassan</t>
  </si>
  <si>
    <t>Theoretical analysis of oxidative coupling of methane and Fischer Tropsch synthesis in two consecutive reactors: Comparison of fixed bed and membrane reactor</t>
  </si>
  <si>
    <t>10.1016/j.jiec.2013.02.025</t>
  </si>
  <si>
    <t>Lermontov, AS; Girardon, JS; Griboval-Constant, A; Pietrzyk, S; Khodakov, AY</t>
  </si>
  <si>
    <t>Chemisorption of C3 hydrocarbons on cobalt silica supported Fischer-Tropsch catalysts</t>
  </si>
  <si>
    <t>10.1007/s10562-005-3759-z</t>
  </si>
  <si>
    <t>Wolf, Moritz; Mutuma, Bridget K.; Coville, Neil J.; Fischer, Nico; Claeys, Michael</t>
  </si>
  <si>
    <t>Role of CO in the Water-Induced Formation of Cobalt Oxide in a High Conversion Fischer-Tropsch Environment</t>
  </si>
  <si>
    <t>10.1021/acscatal.7b04177</t>
  </si>
  <si>
    <t>Jang, Sanha; Kang, Shin Wook; Chun, Dong Hyun; Lee, Ho-Tae; Yang, Jung-Il; Jung, Heon; Jeong, Heon-Do; Nam, Ki Min; Park, Ji Chan</t>
  </si>
  <si>
    <t>Robust iron-carbide nanoparticles supported on alumina for sustainable production of gasoline-range hydrocarbons</t>
  </si>
  <si>
    <t>10.1039/c7nj00437k</t>
  </si>
  <si>
    <t>Khadzhiev, S. N.; Krylova, A. Yu</t>
  </si>
  <si>
    <t>Fischer-tropsch synthesis in a three-phase system over nanocatalysts (review)</t>
  </si>
  <si>
    <t>10.1134/S096554411102006X</t>
  </si>
  <si>
    <t>Zheng, Shenke; Liu, Yanli; Li, Jinlin; Shi, Buchang</t>
  </si>
  <si>
    <t>Deuterium tracer study of pressure effect on product distribution in the cobalt-catalyzed Fischer-Tropsch synthesis</t>
  </si>
  <si>
    <t>10.1016/j.apcata.2007.07.010</t>
  </si>
  <si>
    <t>Unruh, D; Rohde, M; Schaub, G</t>
  </si>
  <si>
    <t>Improving carbon utilization in biomass conversion to synthetic hydrocarbons via Fischer-Tropsch synthesis</t>
  </si>
  <si>
    <t>CARBON DIOXIDE UTILIZATION FOR GLOBAL SUSTAINABILITY</t>
  </si>
  <si>
    <t>DADASHOVA, EA; YAGODOVSKAYA, TV; BEILIN, LA; SHPIRO, ES; LUNIN, VV</t>
  </si>
  <si>
    <t>MODIFICATION OF FE2O3/ZSM CATALYST OF FISCHER-TROPSCH SYNTHESIS BY GLOW-DISCHARGE IN OXYGEN AND IN ARGON</t>
  </si>
  <si>
    <t>SATTERFIELD, CN; HUFF, GA; STENGER, HG</t>
  </si>
  <si>
    <t>EFFECT OF CARBON FORMATION ON LIQUID VISCOSITY AND PERFORMANCE OF FISCHER-TROPSCH BUBBLE-COLUMN REACTORS</t>
  </si>
  <si>
    <t>10.1021/i200015a015</t>
  </si>
  <si>
    <t>STORCH, HH</t>
  </si>
  <si>
    <t>THE FISCHER-TROPSCH AND RELATED PROCESSES FOR SYNTHESIS OF HYDROCARBONS BY HYDROGENATION OF CARBON MONOXIDE</t>
  </si>
  <si>
    <t>10.1016/S0360-0564(08)60674-4</t>
  </si>
  <si>
    <t>TAU, LM; DABBAGH, HA; WILSON, TP; DAVIS, BH</t>
  </si>
  <si>
    <t>FISCHER-TROPSCH SYNTHESIS WITH IRON CATALYSTS - IMPACT OF ALKALI OR ADDED ALCOHOL UPON CATALYTIC ACTIVITY AND PRODUCT SELECTIVITY</t>
  </si>
  <si>
    <t>10.1016/S0166-9834(00)80161-X</t>
  </si>
  <si>
    <t>VANDIJK, WL; VANDERBAAN, HS</t>
  </si>
  <si>
    <t>THE ROLE OF CARBON AND OXYGEN IN THE ACTIVATION OF AN IRON FISCHER-TROPSCH CATALYST AT LOW-PRESSURES</t>
  </si>
  <si>
    <t>10.1016/0021-9517(82)90282-2</t>
  </si>
  <si>
    <t>KUHN, R; ELSTNER, M</t>
  </si>
  <si>
    <t>BASIC PETROCHEMICAL PRODUCTS FROM COAL - PRODUCTION OF BASIC AND INTERMEDIATE PRODUCTS FOR CHEMICAL-INDUSTRY USING FISCHER-TROPSCH METHODS</t>
  </si>
  <si>
    <t>Hydrogen induced CO activation on open Ru and Co surfaces</t>
  </si>
  <si>
    <t>10.1039/b926731j</t>
  </si>
  <si>
    <t>Fiato, RA; Iglesia, E; Rice, GW; Soled, SL</t>
  </si>
  <si>
    <t>Iron catalyzed CO2 hydrogenation to liquid hydrocarbons</t>
  </si>
  <si>
    <t>Jamaati, Maryam; Torkashvand, Mostafa; Tafreshi, Saeedeh Sarabadani; de Leeuw, Nora H.</t>
  </si>
  <si>
    <t>A Review of Theoretical Studies on Carbon Monoxide Hydrogenation via Fischer-Tropsch Synthesis over Transition Metals</t>
  </si>
  <si>
    <t>10.3390/molecules28186525</t>
  </si>
  <si>
    <t>Sun Yongshi; Wu Baoshan; Li Yongwang</t>
  </si>
  <si>
    <t>Promoting effects of Cu,Ni,Ru and Pt on Fe-based catalysts in Fischer-Tropsch</t>
  </si>
  <si>
    <t>Jalama, Kalala; Coville, Neil J.; Hildebrandt, Diane; Glasser, David; Jewell, Linda L.</t>
  </si>
  <si>
    <t>Effect of cobalt carboxylate precursor chain length on Fischer-Tropsch cobalt/alumina catalysts</t>
  </si>
  <si>
    <t>10.1016/j.apcata.2007.04.012</t>
  </si>
  <si>
    <t>Bianchi, CL; Ardizzone, S; Ragaini, V</t>
  </si>
  <si>
    <t>Synthesis gas to branched hydrocarbons: a comparison between Ru-based catalysts supported on ETS-10 and on Al2O3 (doped with sulfated zirconia)</t>
  </si>
  <si>
    <t>Qin, Hengfei; Kang, Shifei; Wang, Yangang; Liu, Huan; Ni, Zhijiang; Huang, Yongkui; Li, Yaguang; Li, Xi</t>
  </si>
  <si>
    <t>Lignin-Based Fabrication of Co@C Core-Shell Nanoparticles as Efficient Catalyst for Selective Fischer-Tropsch Synthesis of C5+ Compounds</t>
  </si>
  <si>
    <t>ACS SUSTAINABLE CHEMISTRY &amp; ENGINEERING</t>
  </si>
  <si>
    <t>10.1021/acssuschemeng.5b01269</t>
  </si>
  <si>
    <t>Gray, D; Tomlinson, G</t>
  </si>
  <si>
    <t>A technical and economic comparison of natural gas and coal feedstocks for Fischer-Tropsch synthesis</t>
  </si>
  <si>
    <t>CHASHECHNIKOVA, IT; GOLODETS, GI</t>
  </si>
  <si>
    <t>EFFECT OF TIO2 CRYSTAL MODIFICATION ON CATALYTIC PROPERTIES OF COBALT TITANIUM DIOXIDE CATALYSTS FOR FISCHER-TROPSCH SYNTHESIS</t>
  </si>
  <si>
    <t>10.1007/BF02061729</t>
  </si>
  <si>
    <t>Chen, Bingxu; Wang, Di; Duan, Xuezhi; Liu, Wei; Li, Yefei; Qian, Gang; Yuan, Weikang; Holmen, Anders; Zhou, Xinggui; Chen, De</t>
  </si>
  <si>
    <t>Charge-Tuned CO Activation over a χ-Fe5C2 Fischer-Tropsch Catalyst</t>
  </si>
  <si>
    <t>10.1021/acscatal.7b04370</t>
  </si>
  <si>
    <t>Fan, L; Yan, S; Fujimoto, K; Yoshii, K</t>
  </si>
  <si>
    <t>Selective synthesis of wax from syngas by supercritical phase Fischer-Tropsch reaction on ruthenium catalysts</t>
  </si>
  <si>
    <t>10.1252/jcej.30.923</t>
  </si>
  <si>
    <t>LIU, J; SHEN, J; GAO, X; LIN, L</t>
  </si>
  <si>
    <t>THERMOGRAVIMETRIC STUDY ON THE REDUCTION PROCESS OF UNSUPPORTED AND CARBON-SUPPORTED FE, MO AND FE-MO CATALYSTS FOR FISCHER-TROPSCH SYNTHESIS</t>
  </si>
  <si>
    <t>JOURNAL OF THERMAL ANALYSIS</t>
  </si>
  <si>
    <t>10.1007/BF02546888</t>
  </si>
  <si>
    <t>James, Olusola O.; Chowdhury, Biswajit; Maity, Sudip</t>
  </si>
  <si>
    <t>TPR and TPD studies of effects of Cu and Ca promotion on Fe-Zn-based Fischer-Tropsch catalysts</t>
  </si>
  <si>
    <t>JOURNAL OF CHEMICAL SCIENCES</t>
  </si>
  <si>
    <t>10.1007/s12039-013-0404-z</t>
  </si>
  <si>
    <t>Zhang, Xuejun; Liu, Yong; Liu, Guiqing; Tao, Kai; Meng, Fanzhi; Jin, Quan; Kawabata, Tokimasa; Matsuda, Kenji; Ikeno, Susumu; Fan, Ronggang; Kurokawa, Yuji; Tsubaki, Noritatsu</t>
  </si>
  <si>
    <t>One-Step Preparation of Bimodal Fe-Mn-K/SiO2 Catalyst and its Catalytic Performance of Slurry Phase Fischer-Tropsch Synthesis</t>
  </si>
  <si>
    <t>10.1007/s10562-010-0381-5</t>
  </si>
  <si>
    <t>Ravishankar, R; Li, MM; Borgna, A</t>
  </si>
  <si>
    <t>Novel utilization of MCM-22 molecular sieves as supports of cobalt catalysts in the Fischer-Tropsch synthesis</t>
  </si>
  <si>
    <t>10.1016/j.cattod.2005.07.123</t>
  </si>
  <si>
    <t>Lefevere, Jasper; Sutens, Ben; Boymans, Evert; Michielsen, Bart</t>
  </si>
  <si>
    <t>Impact of Co impregnation on 3D printed alumina supports for Fischer-Tropsch synthesis</t>
  </si>
  <si>
    <t>10.1016/j.cattod.2024.114585</t>
  </si>
  <si>
    <t>Chang, Jian; Wu, Chenyu</t>
  </si>
  <si>
    <t>Computational Investigation of Gas-Solid Flow and Cracking Reaction of Fischer-Tropsch Wax in an Industrial Scale Riser</t>
  </si>
  <si>
    <t>10.1021/acs.iecr.3c01482</t>
  </si>
  <si>
    <t>Xu, Yanfei; Wang, Jie; Ma, Guangyuan; Bai, Jingyang; Du, Yixiong; Ding, Mingyue</t>
  </si>
  <si>
    <t>Selective conversion of syngas to olefins-rich liquid fuels over core-shell FeMn@SiO2 catalysts</t>
  </si>
  <si>
    <t>10.1016/j.fuel.2020.117884</t>
  </si>
  <si>
    <t>Guo, Xiao-Ning; Jiao, Zhi-Feng; Jin, Guo-Qiang; Guo, Xiang-Yun</t>
  </si>
  <si>
    <t>Photocatalytic Fischer-Tropsch Synthesis on Graphene-Supported Worm-Like Ruthenium Nanostructures</t>
  </si>
  <si>
    <t>10.1021/acscatal.5b00697</t>
  </si>
  <si>
    <t>Cheon, Joo-Young; Kang, Suk-Hwan; Bae, Jong Wook; Park, Seon-Ju; Jun, Ki-Won; Dhar, G. Murali; Lee, Kwan-Young</t>
  </si>
  <si>
    <t>Effect of Active Component Contents to Catalytic Performance on Fe-Cu-K/ZSM5 Fischer-Tropsch Catalyst</t>
  </si>
  <si>
    <t>10.1007/s10562-009-0241-3</t>
  </si>
  <si>
    <t>RAO, KRPM; HUGGINS, FE; MAHAJAN, V; HUFFMAN, GP; RAO, VUS; BHATT, BL; BUKUR, DB; DAVIS, BH; OBRIEN, RJ</t>
  </si>
  <si>
    <t>MOSSBAUER-SPECTROSCOPY STUDY OF IRON-BASED CATALYSTS USED IN FISCHER-TROPSCH SYNTHESIS</t>
  </si>
  <si>
    <t>10.1007/BF01491956</t>
  </si>
  <si>
    <t>Janani, Halimeh; Mirzaei, Ali Akbar; Rezvani, Alireza</t>
  </si>
  <si>
    <t>Correlation of metal-organic framework structures and catalytic performance in Fischer-Tropsch synthesis process</t>
  </si>
  <si>
    <t>10.1007/s11144-019-01626-5</t>
  </si>
  <si>
    <t>Levchenko, lgor; Xu, Shuyan; Baranov, Oleg; Bazaka, Kateryna</t>
  </si>
  <si>
    <t>How to Survive at Point Nemo? Fischer-Tropsch, Artificial Photosynthesis, and Plasma Catalysis for Sustainable Energy at Isolated Habitats</t>
  </si>
  <si>
    <t>GLOBAL CHALLENGES</t>
  </si>
  <si>
    <t>10.1002/gch2.202300086</t>
  </si>
  <si>
    <t>Filot, Ivo A. W.; van Santen, Rutger A.; Hensen, Emiel J. M.</t>
  </si>
  <si>
    <t>The Optimally Performing Fischer-Tropsch Catalyst</t>
  </si>
  <si>
    <t>10.1002/anie.201406521</t>
  </si>
  <si>
    <t>BEANAN, LR; RAHMAN, ZA; KEISTER, JB</t>
  </si>
  <si>
    <t>ALKYLIDYNE ALKYNE COUPLING ON TRIRUTHENIUM CLUSTERS - A POTENTIAL MODEL FOR FISCHER-TROPSCH CHAIN GROWTH</t>
  </si>
  <si>
    <t>ORGANOMETALLICS</t>
  </si>
  <si>
    <t>10.1021/om50002a029</t>
  </si>
  <si>
    <t>STUDY OF FISCHER-TROPSCH SYNTHESIS OVER FE/SIO2 - REACTIVE SCAVENGING WITH PYRIDINE AND CYCLOHEXENE</t>
  </si>
  <si>
    <t>10.1016/0021-9517(83)90241-5</t>
  </si>
  <si>
    <t>BALLIVETTKATCHENKO, D; COUDURIER, G; MOZZANEGA, H; TKATCHENKO, I</t>
  </si>
  <si>
    <t>MOLECULAR CLUSTERS IN ZEOLITES .1. IRON-BASED CATALYTIC PRECURSORS IN THE FISCHER-TROPSCH SYNTHESIS</t>
  </si>
  <si>
    <t>10.1016/0304-5102(79)80035-8</t>
  </si>
  <si>
    <t>Govender, Alisa; Olivier, Ezra J.; Haigh, Sarah J.; Kelly, Daniel; Smith, Matthew; van Rensburg, Hendrik; Forbes, Roy P.; van Steen, Eric</t>
  </si>
  <si>
    <t>Performance of a NiFe2O4@Co Core-Shell Fischer-Tropsch Catalyst: Effect of Low Temperature Reduction</t>
  </si>
  <si>
    <t>ACS OMEGA</t>
  </si>
  <si>
    <t>10.1021/acsomega.0c04124</t>
  </si>
  <si>
    <t>de Sousa, Bianca Viana; Freire Rodrigues, Meiry Glaucia; Andres Cano, Leonardo; Virginia Cagnoli, Maria; Fernando Bengoa, Jose; Gustavo Marchetti, Sergio; Pecchi, Gina</t>
  </si>
  <si>
    <t>Study of the effect of cobalt content in obtaining olefins and paraffins using the Fischer-Tropsch reaction</t>
  </si>
  <si>
    <t>10.1016/j.cattod.2011.02.035</t>
  </si>
  <si>
    <t>hun, jang jae; 이성철; 서은철; 강민철; 정석진</t>
  </si>
  <si>
    <t>Comparative Studies on Catalytic Conversion of CO2 into Olefin with Hybrid Catalysts and Fischer-Tropsch Synthesis Catalysts</t>
  </si>
  <si>
    <t>VANDERKRAAN, AM; NONNEKENS, RCH; STOOP, F; NIEMANTSVERDRIET, JW</t>
  </si>
  <si>
    <t>CHARACTERIZATION OF FERU/TIO2 AND FE/TIO2 CATALYSTS AFTER REDUCTION AND FISCHER-TROPSCH SYNTHESIS BY MOSSBAUER-SPECTROSCOPY</t>
  </si>
  <si>
    <t>10.1016/S0166-9834(00)82925-5</t>
  </si>
  <si>
    <t>MCCLORY, MM; GONZALEZ, RD</t>
  </si>
  <si>
    <t>THE ROLE OF ALKALI-METALS AS PROMOTERS IN THE METHANATION AND FISCHER-TROPSCH REACTION - AN INSITU STUDY</t>
  </si>
  <si>
    <t>10.1016/0021-9517(84)90315-4</t>
  </si>
  <si>
    <t>LEIBNITZ, E; HAGER, W; FINKE, M</t>
  </si>
  <si>
    <t>STUDIEN ZUR CHEMIE DER PARAFFINE UND PARAFFINMASSEN .3. UBER HARNSTOFFEINSCHLUSSVERBINDUNGEN EINES PARAFFINGATSCHES AUS DER FISCHER-TROPSCH-SYNTHESE</t>
  </si>
  <si>
    <t>JOURNAL FUR PRAKTISCHE CHEMIE-PRACTICAL APPLICATIONS AND APPLIED CHEMISTRY</t>
  </si>
  <si>
    <t>10.1002/prac.19580070306</t>
  </si>
  <si>
    <t>CRAXFORD, SR; POLL, A</t>
  </si>
  <si>
    <t>*LA REDUCTION DES CATALYSEURS A BASE DE COBALT ET DE KIESELGUHR UTILISES DANS LA SYNTHESE FISCHER=TROPSCH</t>
  </si>
  <si>
    <t>10.1051/jcp/1950470253</t>
  </si>
  <si>
    <t>Freitez, Anier; Pabst, Kyra; Kraushaar-Czarnetzki, Bettina; Schaub, Georg</t>
  </si>
  <si>
    <t>Single-Stage Fischer-Tropsch Synthesis and Hydroprocessing: The Hydroprocessing Performance of Ni/ZSM-5/γ-Al2O3 under Fischer-Tropsch Conditions</t>
  </si>
  <si>
    <t>10.1021/ie201913s</t>
  </si>
  <si>
    <t>MITSUDO, TA; ISHIHARA, A; WATANABE, Y</t>
  </si>
  <si>
    <t>FISCHER-TROPSCH SYNTHESIS CATALYZED BY A GAMMA-ALUMINA-SUPPORTED [N(ET)3H][HFE3(CO)11]-ALKALI METAL HYDROXIDE SYSTEM</t>
  </si>
  <si>
    <t>10.1021/ie00098a004</t>
  </si>
  <si>
    <t>GAUBE, J; HERZOG, K; KONIG, L; SCHLIEBS, B</t>
  </si>
  <si>
    <t>KINETIC-STUDIES ON THE FISCHER-TROPSCH SYNTHESIS FOR ELUCIDATION OF THE EFFECT OF ALKALI AS PROMOTOR IN IRON CATALYSTS</t>
  </si>
  <si>
    <t>10.1002/cite.330580818</t>
  </si>
  <si>
    <t>LAWS, WJ; PUDDEPHATT, RJ</t>
  </si>
  <si>
    <t>EASY COUPLING OF MU-METHYLENE GROUPS IN DI-(MU-METHYLENE)-DICOBALT COMPLEXES - MODEL REACTIONS FOR THE FISCHER-TROPSCH SYNTHESIS</t>
  </si>
  <si>
    <t>10.1039/c39840000116</t>
  </si>
  <si>
    <t>PENNLINE, HW; ZAROCHAK, MF; STENCEL, JM; DIEHL, JR</t>
  </si>
  <si>
    <t>ACTIVATION AND PROMOTION STUDIES IN A MIXED SLURRY REACTOR WITH AN IRON-MANGANESE FISCHER-TROPSCH CATALYST</t>
  </si>
  <si>
    <t>10.1021/ie00063a029</t>
  </si>
  <si>
    <t>DARBY, PW; KEMBALL, C</t>
  </si>
  <si>
    <t>OBSERVATIONS ON THE FISCHER-TROPSCH SYNTHESIS OVER A COBALT CATALYST AT LOW PRESSURES USING GAS CHROMATOGRAPHY</t>
  </si>
  <si>
    <t>10.1039/tf9595500833</t>
  </si>
  <si>
    <t>Liu, Chengchao; Li, Jinlin; Zhang, Yuhua; Chen, Sufang; Zhu, Junjiang; Liew, Kongyong</t>
  </si>
  <si>
    <t>Fischer-Tropsch synthesis over cobalt catalysts supported on nanostructured alumina with various morphologies</t>
  </si>
  <si>
    <t>10.1016/j.molcata.2012.07.009</t>
  </si>
  <si>
    <t>Hong, Jingping; Marceau, Eric; Khodakov, Andrei Y.; Griboval-Constant, Anne; La Fontaine, Camille; Villain, Francoise; Briois, Valerie; Chernavskii, Petr A.</t>
  </si>
  <si>
    <t>Impact of sorbitol addition on the structure and performance of silica-supported cobalt catalysts for Fischer-Tropsch synthesis</t>
  </si>
  <si>
    <t>10.1016/j.cattod.2011.03.007</t>
  </si>
  <si>
    <t>Sharma, BK; Sharma, MP; Kumar, S; Roy, SK; Roy, SK; Badrinarayanan, S; Sainkar, SR; Mandale, AB; Date, SK</t>
  </si>
  <si>
    <t>Studies on cobalt-based Fischer-Tropsch catalyst and characterization using SEM and XPS techniques</t>
  </si>
  <si>
    <t>10.1016/S0926-860X(00)00860-7</t>
  </si>
  <si>
    <t>Hong, Jingping; Chernavskii, Petr A.; Khodakov, Andrei Y.; Chu, Wei</t>
  </si>
  <si>
    <t>Effect of promotion with ruthenium on the structure and catalytic performance of mesoporous silica (smaller and larger pore) supported cobalt Fischer-Tropsch catalysts</t>
  </si>
  <si>
    <t>10.1016/j.cattod.2008.10.009</t>
  </si>
  <si>
    <t>Lim, Jackson Hwa Keen; Gan, Yong Yang; Ong, Hwai Chyuan; Lau, Beng Fye; Chen, Wei-Hsin; Chong, Cheng Tung; Ling, Tau Chuan; Klemes, Jiri Jaromir</t>
  </si>
  <si>
    <t>Utilization of microalgae for bio-jet fuel production in the aviation sector: Challenges and perspective</t>
  </si>
  <si>
    <t>10.1016/j.rser.2021.111396</t>
  </si>
  <si>
    <t>Ralston, Walter T.; Melaet, Gerome; Saephan, Tommy; Somorjai, Gabor A.</t>
  </si>
  <si>
    <t>Evidence of Structure Sensitivity in the Fischer-Tropsch Reaction on Model Cobalt Nanoparticles by Time-Resolved Chemical Transient Kinetics</t>
  </si>
  <si>
    <t>10.1002/anie.201701186</t>
  </si>
  <si>
    <t>Taniewski, Marian</t>
  </si>
  <si>
    <t>Some aspects of the selection of prospective research and development areas in the chemical processing of coal</t>
  </si>
  <si>
    <t>ANDERSON, KG; EKERDT, JG</t>
  </si>
  <si>
    <t>STUDY OF FISCHER-TROPSCH SYNTHESIS OVER FE/SIO2 - EFFECT OF DIETHYLAMINE ON HYDROCARBON AND ALCOHOL PRODUCTION</t>
  </si>
  <si>
    <t>10.1016/0021-9517(85)90138-1</t>
  </si>
  <si>
    <t>Sun, Xiaodong; Liu, Xingwu; Liu, Jinjia; He, Yurong; Yin, Junqing; Song, Chang; Lv, Zhengang; Bai, Yiling; Li, Yong-Wang; Yang, Yong; Wen, Xiao-Dong</t>
  </si>
  <si>
    <t>Elucidation of The Influence of Cu Promoter on Carburization Prior to Iron-Based Fischer-Tropsch Synthesis: an In situ X-Ray Diffraction Study</t>
  </si>
  <si>
    <t>10.1002/cctc.201801706</t>
  </si>
  <si>
    <t>Jalama, Kalala</t>
  </si>
  <si>
    <t>Fischer-Tropsch synthesis over Co/TiO2 catalyst: Effect of catalyst activation by CO compared to H2</t>
  </si>
  <si>
    <t>10.1016/j.catcom.2015.11.004</t>
  </si>
  <si>
    <t>Diffusion and Reaction Model of Catalyst Pellets for Fischer-Tropsch Synthesis</t>
  </si>
  <si>
    <t>CHINA PETROLEUM PROCESSING &amp; PETROCHEMICAL TECHNOLOGY</t>
  </si>
  <si>
    <t>Slivinskii, EV; Kuz'min, AE; Kliger, GA</t>
  </si>
  <si>
    <t>The Fischer-Tropsch synthesis in three-phase slurry process: Technology and modeling principles</t>
  </si>
  <si>
    <t>Slivinskii, EV; Kuz'min, AE; Kliger, GA; Vytnova, LA; Zanozina, EV</t>
  </si>
  <si>
    <t>A model fixed-bed reactor for the Fischer-Tropsch synthesis with dilute syngas</t>
  </si>
  <si>
    <t>Roe, David P.; Xu, Rui; Roberts, Christopher B.</t>
  </si>
  <si>
    <t>Influence of a carbon nanotube support and supercritical fluid reaction medium on Fe-catalyzed Fischer-Tropsch synthesis</t>
  </si>
  <si>
    <t>10.1016/j.apcata.2017.06.020</t>
  </si>
  <si>
    <t>Moodley, P.; Scheijen, F. J. E.; Niemantsverdriet, J. W.; Thune, P. C.</t>
  </si>
  <si>
    <t>Iron oxide nanoparticles on flat oxidic surfaces-Introducing a new model catalyst for Fischer-Tropsch catalysis</t>
  </si>
  <si>
    <t>10.1016/j.cattod.2010.03.020</t>
  </si>
  <si>
    <t>ANDERSON, AB; YU, JW</t>
  </si>
  <si>
    <t>METHANE CONVERSION AND FISCHER-TROPSCH CATALYSIS OVER MOS2 - PREDICTIONS AND INTERPRETATIONS FROM MOLECULAR-ORBITAL THEORY</t>
  </si>
  <si>
    <t>10.1016/0021-9517(89)90141-3</t>
  </si>
  <si>
    <t>FISCHER-TROPSCH SYNTHESIS ON A PRECIPITATED MN/FE CATALYST IN A WELL-MIXED SLURRY REACTOR</t>
  </si>
  <si>
    <t>10.1021/i200024a005</t>
  </si>
  <si>
    <t>Liu, Zhenxin; Xue, Yingying; Wu, Depeng; Xing, Yu; Fang, Shaoming</t>
  </si>
  <si>
    <t>Effects of Water Addition on CO Hydrogenation Over Zinc-Containing Spinel-Supported Cobalt Catalyst</t>
  </si>
  <si>
    <t>10.1007/s10562-015-1613-5</t>
  </si>
  <si>
    <t>Cao, Dong-Bo; Wang, Sheng-Guang; Li, Yong-Wang; Wang, Hanguo; Jiao, Haijun</t>
  </si>
  <si>
    <t>What is the product of ketene hydrogenation on Fe5C2(001):: Oxygenates or hydrocarbons?</t>
  </si>
  <si>
    <t>10.1016/j.molcata.2007.03.057</t>
  </si>
  <si>
    <t>DUVENHAGE, DJ; ESPINOZA, RL; COVILLE, NJ</t>
  </si>
  <si>
    <t>FISCHER-TROPSCH PRECIPITATED IRON CATALYSTS - DEACTIVATION STUDIES</t>
  </si>
  <si>
    <t>CATALYST DEACTIVATION 1994</t>
  </si>
  <si>
    <t>FE/MN OXIDE CATALYSTS FOR FISCHER-TROPSCH-SYNTHESIS .7. ADSORPTION OF CARBON-MONOXIDE AND NITROGEN AT LOW-TEMPERATURES</t>
  </si>
  <si>
    <t>10.1002/bbpc.19860901222</t>
  </si>
  <si>
    <t>MOHAMMED, MS; SCHMIDT, B; SCHNEIDT, D; RALEK, M</t>
  </si>
  <si>
    <t>OPTIMIZATION OF THE FISCHER-TROPSCH LIQUID-PHASE SYNTHESIS REGARDING THE MAXIMUM SELECTIVITY IN C2-OLEFIN TO C4-OLEFIN</t>
  </si>
  <si>
    <t>10.1002/cite.330510711</t>
  </si>
  <si>
    <t>HERBSTEIN, FH; SMUTS, J; VANNIEKERK, JN</t>
  </si>
  <si>
    <t>QUANTITATIVE ANALYSIS OF FISCHER-TROPSCH CATALYSTS BY X-RAY DIFFRACTION - DETERMINATION OF ALPHA-IRON, MAGNETITE, AND IRON CARBIDES</t>
  </si>
  <si>
    <t>10.1021/ac60157a006</t>
  </si>
  <si>
    <t>VOGLER, GL; JIANG, XZ; DUMESIC, JA; MADON, RJ</t>
  </si>
  <si>
    <t>THE USE OF NITROUS-OXIDE AS A SURFACE PROBE OF IRON CATALYSTS FOR FISCHER-TROPSCH SYNTHESIS</t>
  </si>
  <si>
    <t>10.1016/0021-9517(84)90286-0</t>
  </si>
  <si>
    <t>Ngwenya, T; Glasser, D; Hildebrandt, D; Coville, N; Mukoma, P</t>
  </si>
  <si>
    <t>Fischer-Tropsch results and their analysis for reactor synthesis</t>
  </si>
  <si>
    <t>10.1021/ie0493199</t>
  </si>
  <si>
    <t>A THEORETICAL-MODEL FOR THE PERFORMANCE OF BUBBLE-COLUMN REACTORS USED FOR FISCHER-TROPSCH SYNTHESIS</t>
  </si>
  <si>
    <t>10.1016/0009-2509(85)80027-0</t>
  </si>
  <si>
    <t>Hazemann, Paul; Decottignies, Dominique; Maury, Sylvie; Humbert, Severine; Meunier, Frederic C.; Schuurman, Yves</t>
  </si>
  <si>
    <t>Selectivity loss in Fischer-Tropsch synthesis: The effect of cobalt carbide formation</t>
  </si>
  <si>
    <t>10.1016/j.jcat.2021.03.005</t>
  </si>
  <si>
    <t>Delgado, Jorge A.; Claver, Carmen; Castillon, Sergio; Curulla-Ferre, Daniel; Godard, Cyril</t>
  </si>
  <si>
    <t>Correlation between Hydrocarbon Product Distribution and Solvent Composition in the Fischer-Tropsch Synthesis Catalyzed by Colloidal Cobalt Nanoparticles</t>
  </si>
  <si>
    <t>10.1021/cs5020332</t>
  </si>
  <si>
    <t>Li, Yu-Ping; Wang, Tie-Jun; Wu, Chuang-Zhi; Qin, Xin-Xin; Tsubaki, Noritatsu</t>
  </si>
  <si>
    <t>Effect of Ru addition to CO/SiO2/HZSM-5 catalysts on Fischer-Tropsch synthesis of gasoline-range hydrocarbons</t>
  </si>
  <si>
    <t>10.1016/j.catcom.2009.06.021</t>
  </si>
  <si>
    <t>Hayakawa, Hiroshi; Tanaka, Hisanori; Fujimoto, Kaoru</t>
  </si>
  <si>
    <t>Preparation of a new precipitated iron catalyst for Fischer-Tropsch synthesis</t>
  </si>
  <si>
    <t>10.1016/j.catcom.2007.02.017</t>
  </si>
  <si>
    <t>Deactivation studies of Fischer-Tropsch synthesis on nano-structured iron catalyst</t>
  </si>
  <si>
    <t>10.1016/j.molcata.2010.07.010</t>
  </si>
  <si>
    <t>Properties of synthetic fuels from H-ZSM-5 oligomerization of Fischer-Tropsch type feed materials</t>
  </si>
  <si>
    <t>10.1021/ef700246k</t>
  </si>
  <si>
    <t>Rouen, Mathieu; Queval, Pierre; Borre, Etienne; Falivene, Laura; Poater, Albert; Berthod, Mikael; Hugues, Francois; Cavallo, Luigi; Basle, Olivier; Olivier-Bourbigou, Helene; Mauduit, Marc</t>
  </si>
  <si>
    <t>Selective Metathesis of α-Olefins from Bio-Sourced Fischer-Tropsch Feeds</t>
  </si>
  <si>
    <t>10.1021/acscatal.6b01428</t>
  </si>
  <si>
    <t>Dry, ME</t>
  </si>
  <si>
    <t>Practical and theoretical aspects of the catalytic Fischer-Tropsch process</t>
  </si>
  <si>
    <t>10.1016/0926-860X(95)00306-1</t>
  </si>
  <si>
    <t>Marchese, Marco; Giglio, Emanuele; Santarelli, Massimo; Lanzini, Andrea</t>
  </si>
  <si>
    <t>Energy performance of Power-to-Liquid applications integrating biogas upgrading, reverse water gas shift, solid oxide electrolysis and Fischer-Tropsch technologies</t>
  </si>
  <si>
    <t>ENERGY CONVERSION AND MANAGEMENT-X</t>
  </si>
  <si>
    <t>10.1016/j.ecmx.2020.100041</t>
  </si>
  <si>
    <t>DELUZARCHE, A; HINDERMANN, JP; KIEFFER, R; MUTH, A; PAPADOPOULOS, M; TANIELIAN, C</t>
  </si>
  <si>
    <t>FISCHER-TROPSCH (CO,H2) SYNTHESIS .2. REACTION-MECHANISM AND APPLICATION OF GAS-CHROMATOGRAPHY TO ITS STUDY IN HETEROGENEOUS CATALYSIS</t>
  </si>
  <si>
    <t>TETRAHEDRON LETTERS</t>
  </si>
  <si>
    <t>BENO, MA; WILLIAMS, JM; TACHIKAWA, M; MUETTERTIES, EL</t>
  </si>
  <si>
    <t>FISCHER-TROPSCH CHEMISTRY - STRUCTURE OF A SEMINAL ETA-2-CH CLUSTER DERIVATIVE, HFE4(ETA-2-CH)(CO)12</t>
  </si>
  <si>
    <t>10.1021/ja00533a052</t>
  </si>
  <si>
    <t>GATTE, RR; PHILLIPS, J</t>
  </si>
  <si>
    <t>THE INFLUENCE OF PARTICLE-SIZE AND STRUCTURE ON THE MOSSBAUER-SPECTRA OF IRON CARBIDES FORMED DURING FISCHER TROPSCH SYNTHESIS</t>
  </si>
  <si>
    <t>10.1016/0021-9517(87)90369-1</t>
  </si>
  <si>
    <t>Song, Xi-xi; Zhang, Qin-hui; Xu, Jin-yu; Qi, Xin-ye; Chen, Ai-cheng</t>
  </si>
  <si>
    <t>Intrinsic support effects on the catalytic performances during Fischer-Tropsch synthesis over well-defined uniform pore-structure Fe-based catalysts</t>
  </si>
  <si>
    <t>10.1007/s11144-021-02036-2</t>
  </si>
  <si>
    <t>Kruit, Katrina D.; Vervloet, David; Kapteijn, Freek; van Ommen, J. Ruud</t>
  </si>
  <si>
    <t>Selectivity of the Fischer-Tropsch process: deviations from single alpha product distribution explained by gradients in process conditions</t>
  </si>
  <si>
    <t>10.1039/c3cy00080j</t>
  </si>
  <si>
    <t>Wang, Yanbang; Su, Yuefeng; Zhang, Xiaodong; Deng, Wensheng</t>
  </si>
  <si>
    <t>Research on simulation of Fischer-Tropsch synthesis based on virtual assembly</t>
  </si>
  <si>
    <t>INDUSTRIAL INSTRUMENTATION AND CONTROL SYSTEMS II, PTS 1-3</t>
  </si>
  <si>
    <t>10.4028/www.scientific.net/AMM.336-338.700</t>
  </si>
  <si>
    <t>Cheng, Jun; Hu, P.; Ellis, Peter; French, Sam; Kelly, Gordon; Lok, C. Martin</t>
  </si>
  <si>
    <t>Some Understanding of Fischer-Tropsch Synthesis from Density Functional Theory Calculations</t>
  </si>
  <si>
    <t>10.1007/s11244-010-9450-7</t>
  </si>
  <si>
    <t>COLSON, D; VANHOVE, D</t>
  </si>
  <si>
    <t>SOLUBILITY OF ALKANES IN ORTHO-TERPHENYL FOR FISCHER-TROPSCH LIQUID-PHASE REACTOR STUDY MODELIZATION OF LIQUID VAPOR EQUILIBRIUM</t>
  </si>
  <si>
    <t>10.1016/0009-2509(89)85151-6</t>
  </si>
  <si>
    <t>vanBerge, PJ; Everson, RC</t>
  </si>
  <si>
    <t>Cobalt as an alternative Fischer-Tropsch catalyst to iron for the production of middle distillates.</t>
  </si>
  <si>
    <t>FACTORS AFFECTING THE EXTENT OF BRANCHING IN FISCHER-TROPSCH SYNTHESIS PRODUCTS WITH IRON-BASED CATALYSTS</t>
  </si>
  <si>
    <t>10.1016/0304-5102(89)80114-2</t>
  </si>
  <si>
    <t>TURNER, ML; BYERS, PK; LONG, HC; MAITLIS, PM</t>
  </si>
  <si>
    <t>VINYL INITIATION OF FISCHER-TROPSCH POLYMERIZATION OVER RHODIUM</t>
  </si>
  <si>
    <t>10.1021/ja00063a092</t>
  </si>
  <si>
    <t>KING, DL; PERI, JB</t>
  </si>
  <si>
    <t>AN INFRARED STUDY OF NITRIC-OXIDE CHEMISORPTION ON ALUMINA-SUPPORTED IRON AND ALKALIZED IRON FISCHER-TROPSCH CATALYSTS</t>
  </si>
  <si>
    <t>10.1016/0021-9517(83)90299-3</t>
  </si>
  <si>
    <t>KARN, FS; SELIGMAN, B; SHULTZ, JF; ANDERSON, RB</t>
  </si>
  <si>
    <t>KINETICS OF THE FISCHER-TROPSCH SYNTHESIS ON IRON CATALYSTS .1. RATE DATA ON REDUCED AND NITRIDED CATALYSTS</t>
  </si>
  <si>
    <t>10.1021/j150567a004</t>
  </si>
  <si>
    <t>Long, Xu; Liu, Zhao-Tie; Liu, Zhong-Wen; Li, Xiaohong; Fujimoto, Kaoru</t>
  </si>
  <si>
    <t>The Contact State Related Phenomena of Hybrid Catalysts for the Modified Fischer-Tropsch Synthesis</t>
  </si>
  <si>
    <t>10.1007/s10562-009-0035-7</t>
  </si>
  <si>
    <t>Zhang, Yi; Liu, Yong; Yang, Guohui; Endo, Yusuke; Tsubaki, Noritatsu</t>
  </si>
  <si>
    <t>The solvent effects during preparation of Fischer-Tropsch synthesis catalysts: Improvement of reducibility, dispersion of supported cobast and stability of catalyst</t>
  </si>
  <si>
    <t>10.1016/j.cattod.2009.01.014</t>
  </si>
  <si>
    <t>Jackson, NB; Datye, AK; Mansker, L; O'Brien, RJ; Davis, BH</t>
  </si>
  <si>
    <t>Deactivation and attrition of iron catalysts in synthesis gas</t>
  </si>
  <si>
    <t>CATALYST DEACTIVATION 1997</t>
  </si>
  <si>
    <t>FISCHER-TROPSCH SYNTHESIS IN SLURRY PHASE - EFFECT OF CO2 INHIBITION ON PERFORMANCE OF BUBBLE COLUMN SLURRY REACTORS</t>
  </si>
  <si>
    <t>10.1002/cjce.5450650119</t>
  </si>
  <si>
    <t>ON THE APPARENT CONTROVERSY REGARDING THE EFFECT OF ALLOYING ON THE SELECTIVITY OF THE FISCHER-TROPSCH SYNTHESIS</t>
  </si>
  <si>
    <t>10.1016/0021-9517(84)90333-6</t>
  </si>
  <si>
    <t>KITZELMANN, D; VIELSTICH, W</t>
  </si>
  <si>
    <t>INSITU STUDY OF THE PRIMARY REACTIONS IN THE HYDROGENATION OF CO ON FE-CATALYSTS (FISCHER-TROPSCH-SYNTHESIS)</t>
  </si>
  <si>
    <t>ZEITSCHRIFT FUR PHYSIKALISCHE CHEMIE-FRANKFURT</t>
  </si>
  <si>
    <t>10.1524/zpch.1978.112.2.215</t>
  </si>
  <si>
    <t>GANGULI, NC</t>
  </si>
  <si>
    <t>STUDY OF REACTION MECHANISM OF FISCHER-TROPSCH SYNTHESIS USING 14CO - FORMATION OF CO-H2 COMPLEX AS INTERMEDIATE</t>
  </si>
  <si>
    <t>Ellepola, Jerome; Thijssen, Nort; Grievink, Johan; Baak, Govert; Avhale, Abhijeet; van Schijndel, Jan</t>
  </si>
  <si>
    <t>Development of a synthesis tool for Gas-To-Liquid complexes</t>
  </si>
  <si>
    <t>10.1016/j.compchemeng.2011.12.005</t>
  </si>
  <si>
    <t>Guo, Shupeng; Ma, Zhongyi; Wang, Jungang; Hou, Bo; Jia, Litao; Wang, Baojun; Li, Debao</t>
  </si>
  <si>
    <t>Effect of Ba on the catalytic performance of Co-Ru/Al2O3 catalyst for Fischer-Tropsch synthesis</t>
  </si>
  <si>
    <t>10.1016/j.fuel.2021.120398</t>
  </si>
  <si>
    <t>Shi Yulin; Wang Hongxue; Xie Jing; Wu Xiuzhang</t>
  </si>
  <si>
    <t>A NEW TWO-STAGE IN SERIES PROCESS OF SLURRY BED FISCHER-TROPSCH SYNTHESIS</t>
  </si>
  <si>
    <t>Rothaemel, M; Hanssen, KF; Blekkan, EA; Schanke, D; Holmen, A</t>
  </si>
  <si>
    <t>The effect of water on cobalt Fischer-Tropsch catalysts studied by steady-state isotopic transient kinetic analysis (SSITKA)</t>
  </si>
  <si>
    <t>10.1016/S0920-5861(97)00041-2</t>
  </si>
  <si>
    <t>Cinti, Giovanni; Baldinelli, Arianna; Di Michele, Alessandro; Desideri, Umberto</t>
  </si>
  <si>
    <t>Integration of Solid Oxide Electrolyzer and Fischer-Tropsch: A sustainable pathway for synthetic fuel</t>
  </si>
  <si>
    <t>10.1016/j.apenergy.2015.10.053</t>
  </si>
  <si>
    <t>HERZOG, K; GAUBE, J</t>
  </si>
  <si>
    <t>SIGNIFICANCE OF COMPETING ADSORPTION OF 1-ALKENES AND CARBON-MONOXIDE FOR THE 1-ALKENE SELECTIVITY OF THE FISCHER-TROPSCH SYNTHESIS</t>
  </si>
  <si>
    <t>10.1002/cite.330561207</t>
  </si>
  <si>
    <t>Modeling and control of a Fischer-Tropsch synthesis fixed-bed reactor with a novel mechanistic kinetic approach</t>
  </si>
  <si>
    <t>10.1016/j.cej.2020.124489</t>
  </si>
  <si>
    <t>Song, Lizhu; Ouyang, Shuxin; Li, Peng; Ye, Jinhua</t>
  </si>
  <si>
    <t>Highly selective light olefin production via photothermal Fischer-Tropsch synthesis over α/γ-Fe2O3-derived Fe5C2 under low pressure</t>
  </si>
  <si>
    <t>10.1039/d2ta04067k</t>
  </si>
  <si>
    <t>SHULTZ, JF; ABELSON, M; STEIN, KC; ANDERSON, RB</t>
  </si>
  <si>
    <t>STUDIES OF THE FISCHER-TROPSCH SYNTHESIS .18. INFLUENCE OF CATALYST GEOMETRY ON SYNTHESIS ON IRON CATALYSTS</t>
  </si>
  <si>
    <t>10.1021/j150574a011</t>
  </si>
  <si>
    <t>Mu Shifang; Shang Rujing; Li Debao; Sun Yuhan</t>
  </si>
  <si>
    <t>Preparation of TiO_2-SiO_2 by Sol-Gel（Hydrothermal） Method and Its Effect on the Catalytic Performance of Co/TiO_2-SiO_2 for Fischer-Tropsch Synthesis</t>
  </si>
  <si>
    <t>TANG Huoqiang; LI Jinlin</t>
  </si>
  <si>
    <t>Performance of silica nanotube supported ruthenium catalysts for Fischer-Tropsch synthesis</t>
  </si>
  <si>
    <t>Komatsu, T; Fukui, Y</t>
  </si>
  <si>
    <t>Fischer-Tropsch synthesis on RuTi intermetallic compound catalyst</t>
  </si>
  <si>
    <t>10.1016/j.apcata.2004.10.028</t>
  </si>
  <si>
    <t>Sadek, Renata; Chalupka, Karolina A.; Mierczynski, Pawel; Rynkowski, Jacek; Millot, Yannick; Valentin, Laetitia; Casale, Sandra; Dzwigaj, Stanislaw</t>
  </si>
  <si>
    <t>Fischer-Tropsch reaction on Co -containing microporous and mesoporous Beta zeolite catalysts: the e ffect of porous size and acidity</t>
  </si>
  <si>
    <t>10.1016/j.cattod.2019.05.004</t>
  </si>
  <si>
    <t>TURNER, JR; MILLS, PL</t>
  </si>
  <si>
    <t>COMPARISON OF AXIAL-DISPERSION AND MIXING CELL MODELS FOR DESIGN AND SIMULATION OF FISCHER-TROPSCH SLURRY BUBBLE COLUMN REACTORS</t>
  </si>
  <si>
    <t>10.1016/0009-2509(90)80111-Q</t>
  </si>
  <si>
    <t>Zhang Meng; Liu Jia; Zhang Yuhua; Wang Li; Li Jinlin; Hong Jingping</t>
  </si>
  <si>
    <t>Preparation of highly dispersed silicon spheres supported cobalt-based catalysts and their catalytic performance for Fischer-Tropsch synthesis</t>
  </si>
  <si>
    <t>Bianchi, CL; Ragaini, V</t>
  </si>
  <si>
    <t>Co/SiO2 for Fischer-Tropsch synthesis: comparison among different preparation methods</t>
  </si>
  <si>
    <t>10.1023/B:CATL.0000023723.72901.2c</t>
  </si>
  <si>
    <t>BREET, ELJ; LUYT, AS; ORANJE, S</t>
  </si>
  <si>
    <t>OXIDATION-KINETICS OF A FISCHER-TROPSCH WAX .1. A SIMPLE METHOD FOR MEASURING OXYGEN-CONSUMPTION</t>
  </si>
  <si>
    <t>SOUTH AFRICAN JOURNAL OF CHEMISTRY-SUID-AFRIKAANSE TYDSKRIF VIR CHEMIE</t>
  </si>
  <si>
    <t>KINETIC-STUDIES FOR ELUCIDATION OF THE PROMOTER EFFECT OF ALKALI IN FISCHER-TROPSCH IRON CATALYSTS</t>
  </si>
  <si>
    <t>10.1016/0021-9517(89)90038-9</t>
  </si>
  <si>
    <t>KOSYGINA, KF; NIKIFOROVA, IN; BIN, YY; SHMIDT, FK; NEFEDOV, BK; KONOVALCHIKOV, LD; SKOROBOGATOVA, LP</t>
  </si>
  <si>
    <t>SPECIAL FEATURES OF CATALYTIC PROPERTIES OF CO-HIGH-SILICA ZEOLITES IN THE FISCHER-TROPSCH REACTION</t>
  </si>
  <si>
    <t>GOPALAKRISHNAN, R; VETRIVEL, R; VISWANATHAN, B</t>
  </si>
  <si>
    <t>INTERACTION OF CARBON-MONOXIDE AND HYDROGEN ON COBALT SURFACES IN RELATION TO FISCHER-TROPSCH REACTION</t>
  </si>
  <si>
    <t>Koizumi, Naoto; Mochizuki, Takehisa; Yamada, Muneyoshi</t>
  </si>
  <si>
    <t>Preparation of highly active catalysts for ultra-clean fuels</t>
  </si>
  <si>
    <t>10.1016/j.cattod.2008.03.020</t>
  </si>
  <si>
    <t>RICHTER, B; BAERNS, M</t>
  </si>
  <si>
    <t>THE ACTIVITY AND SELECTIVITY OF RH-MODIFIED AND PD-MODIFIED FE-MN OXIDE CATALYSTS FOR FISCHER-TROPSCH SYNTHESIS</t>
  </si>
  <si>
    <t>Froehlich, Peter; Kruse, Andrea; Ernst, Stefan; Katzberg, Michael</t>
  </si>
  <si>
    <t>Technical Chemistry 2010</t>
  </si>
  <si>
    <t>10.1002/nadc.201176387</t>
  </si>
  <si>
    <t>MULTIPLE RATE RESONANCE PHENOMENA IN THE FORCED COMPOSITION CYCLING OF THE FISCHER-TROPSCH SYNTHESIS OVER A SUPPORTED COBALT OXIDE CATALYST</t>
  </si>
  <si>
    <t>10.1007/BF02061726</t>
  </si>
  <si>
    <t>Jia Menglei; Geng Chunyu; Gao Lin; Li Guoqiang</t>
  </si>
  <si>
    <t>Study on Activated Persulfate Treatment of Fischer-Tropsch Synthetic Water</t>
  </si>
  <si>
    <t>Melaet, Gerome; Lindeman, Avery E.; Somorjai, Gabor A.</t>
  </si>
  <si>
    <t>Cobalt Particle Size Effects in the Fischer-Tropsch Synthesis and in the Hydrogenation of CO2 Studied with Nanoparticle Model Catalysts on Silica</t>
  </si>
  <si>
    <t>10.1007/s11244-013-0206-z</t>
  </si>
  <si>
    <t>Zhang, Hui; Lancelot, Christine; Chu, Wei; Hong, Jingping; Khodakov, Andrei Y.; Chernavskii, Petr A.; Zheng, Jian; Tong, Dongge</t>
  </si>
  <si>
    <t>The nature of cobalt species in carbon nanotubes and their catalytic performance in Fischer-Tropsch reaction</t>
  </si>
  <si>
    <t>JOURNAL OF MATERIALS CHEMISTRY</t>
  </si>
  <si>
    <t>10.1039/b911355j</t>
  </si>
  <si>
    <t>Murata, Kazuhisa; Okabe, Kiyomi; Takahara, Isao; Inaba, Megumu; Saito, Masahiro</t>
  </si>
  <si>
    <t>Fischer-Tropsch synthesis over Ru/Al2O3 catalysts</t>
  </si>
  <si>
    <t>10.1007/s11144-007-5017-4</t>
  </si>
  <si>
    <t>KUNG, CC; HAYATSU, R; STUDIER, MH; CLAYTON, RN</t>
  </si>
  <si>
    <t>NITROGEN ISOTOPE FRACTIONATIONS IN THE FISCHER-TROPSCH SYNTHESIS AND IN THE MILLER-UREY REACTION</t>
  </si>
  <si>
    <t>EARTH AND PLANETARY SCIENCE LETTERS</t>
  </si>
  <si>
    <t>10.1016/0012-821X(79)90072-4</t>
  </si>
  <si>
    <t>KYBA, EP; CHIOU, HS; CORNELL, ME</t>
  </si>
  <si>
    <t>HYDROGENOLYSIS OF CYCLO-OCTANE AND CYCLO-OCTENE ON SUPPORTED FISCHER-TROPSCH CATALYSTS - CYCLIC VS NON-CYCLIC SELECTIVITY</t>
  </si>
  <si>
    <t>10.1039/c39830001220</t>
  </si>
  <si>
    <t>GOLODETS, GI; CHASHECHNIKOVA, IT; SVINTSOVA, LG; VOROTYNTSEV, VM; BOROVIK, VV</t>
  </si>
  <si>
    <t>INFLUENCE OF CRYSTAL MODIFICATION OF TIO2 ON CATALYTIC PROPERTIES OF NI-TIO2 CONTACTS FOR FISCHER-TROPSCH SYNTHESIS</t>
  </si>
  <si>
    <t>10.1007/BF02068015</t>
  </si>
  <si>
    <t>Vytnova, LA; Kliger, GA; Bogolepova, EI; Shuikin, AN; Kurkin, VI; Kuz'min, AE; Slivinskii, EV; Zaikin, VG</t>
  </si>
  <si>
    <t>The activity of Fischer-Tropsch catalysts in hydrocarbon synthesis from dilute gas mixtures</t>
  </si>
  <si>
    <t>Peregudova, Aleksandra S.; Barrios, Alan J.; Ordomsky, Vitaly V.; Borisova, Nataliya E.; Khodakov, Andrei Y.</t>
  </si>
  <si>
    <t>The Fischer-Tropsch reaction in the aqueous phase over rhodium catalysts: a promising route to selective synthesis and separation of oxygenates and hydrocarbons</t>
  </si>
  <si>
    <t>10.1039/c9cc09026f</t>
  </si>
  <si>
    <t>Meshcheryakov, VD; Kirillov, VA</t>
  </si>
  <si>
    <t>Analyzing biomass conversion into liquid hydrocarbons</t>
  </si>
  <si>
    <t>10.1023/A:1020625812461</t>
  </si>
  <si>
    <t>RAO, KRPM; HUGGINS, FE; MAHAJAN, V; HUFFMAN, GP; RAO, VUS</t>
  </si>
  <si>
    <t>THE ROLE OF MAGNETITE IN FISCHER-TROPSCH SYNTHESIS</t>
  </si>
  <si>
    <t>10.1007/BF02072939</t>
  </si>
  <si>
    <t>Michalak, A.; Tomaszewska, K.; Nowosielska, M.; Jozwiak, W. K.</t>
  </si>
  <si>
    <t>Physicochemical Properties of Supported Cobalt Catalysts for Fischer - Tropsch Synthesis</t>
  </si>
  <si>
    <t>Campos, A.; Spivey, J. J.; Roy, A.; Lohitharn, N.; Goodwin, J.; Lotero, E.; Lamb, H.</t>
  </si>
  <si>
    <t>Characterization of Mo additions in iron-based Fischer-Tropsch catalysts using X-ray absorption spectroscopy and X-ray diffraction</t>
  </si>
  <si>
    <t>NUCLEAR INSTRUMENTS &amp; METHODS IN PHYSICS RESEARCH SECTION A-ACCELERATORS SPECTROMETERS DETECTORS AND ASSOCIATED EQUIPMENT</t>
  </si>
  <si>
    <t>10.1016/j.nima.2007.08.135</t>
  </si>
  <si>
    <t>Yang Wenshu; Sun Qiwen; Pang Dingye; Zhang Bin</t>
  </si>
  <si>
    <t>Internal Standard Method for Quantitative Phase Analysis of Fischer-Tropsch Iron-Based Catalysts by X-Ray Diffraction</t>
  </si>
  <si>
    <t>Journal of East China University of Science and Technoloy.Natural Sciences Edition</t>
  </si>
  <si>
    <t>Visconti, Carlo Giorgio; Tronconi, Enrico; Groppi, Gianpiero; Lietti, Luca; Iovane, Massimo; Rossini, Stefano; Zennaro, Roberto</t>
  </si>
  <si>
    <t>Monolithic catalysts with high thermal conductivity for the Fischer-Tropsch synthesis in tubular reactors</t>
  </si>
  <si>
    <t>10.1016/j.cej.2011.05.014</t>
  </si>
  <si>
    <t>XPS AND ISS CHARACTERIZATION OF POTASSIUM OR COPPER CONTAINING FE/MN OXIDE CATALYSTS FOR FISCHER-TROPSCH SYNTHESIS</t>
  </si>
  <si>
    <t>10.1016/0169-4332(88)90074-8</t>
  </si>
  <si>
    <t>KUMMER, JT; BROWNING, LC; EMMETT, PH</t>
  </si>
  <si>
    <t>THERMODYNAMIC CALCULATIONS CONCERNING THE POSSIBLE PARTICIPATION OF THE CARBIDES OF IRON AS INTERMEDIATE IN FISCHER-TROPSCH SYNTHESIS</t>
  </si>
  <si>
    <t>10.1063/1.1746983</t>
  </si>
  <si>
    <t>AUDIER, M; KLINOWSKI, J; BENFIELD, RE</t>
  </si>
  <si>
    <t>HIGH MOLECULAR-WEIGHT HYDROCARBONS FROM THE FISCHER-TROPSCH PROCESS WITH A PRE-OXIDIZED RUTHENIUM ZEOLITE CATALYST</t>
  </si>
  <si>
    <t>10.1039/c39840000626</t>
  </si>
  <si>
    <t>Mann, BE; Turner, ML; Quyoum, R; Marsih, N; Maitlis, PM</t>
  </si>
  <si>
    <t>Demonstration by 13C NMR spectroscopy of regiospecific carbon-carbon coupling during Fischer-Tropsch probe reactions</t>
  </si>
  <si>
    <t>10.1021/ja9907313</t>
  </si>
  <si>
    <t>LANGER, SH; FRIEDEL, RA; WENDER, I; SHARKEY, AG</t>
  </si>
  <si>
    <t>A NEW MASS SPECTROMETRIC METHOD FOR DETERMINING ALCOHOLS AND WATER IN COMPLEX MIXTURES - THE FISCHER-TROPSCH PRODUCT</t>
  </si>
  <si>
    <t>10.1021/ac60140a018</t>
  </si>
  <si>
    <t>INFLUENCE OF FORCED CYCLING ON THE FISCHER-TROPSCH SYNTHESIS .1. RESPONSE TO FEED CONCENTRATION STEP-CHANGES</t>
  </si>
  <si>
    <t>10.1002/cjce.5450620212</t>
  </si>
  <si>
    <t>OSTERLOH, WT; CORNELL, ME; PETTIT, R</t>
  </si>
  <si>
    <t>ON THE MECHANISM OF HYDROGENOLYSIS OF LINEAR HYDROCARBONS AND ITS RELATIONSHIP TO THE FISCHER TROPSCH REACTION</t>
  </si>
  <si>
    <t>10.1021/ja00377a053</t>
  </si>
  <si>
    <t>Sineva, Liliya, V; Asalieva, Ekaterina Yu; Kulchakovskaya, Ekaterina, V; Gryaznov, Kirill O.; Mordkovich, Vladimir Z.</t>
  </si>
  <si>
    <t>Cooperative effect of cobalt and zeolite in controlling activity and stability of a catalytic Fischer-Tropsch process</t>
  </si>
  <si>
    <t>APPLIED PETROCHEMICAL RESEARCH</t>
  </si>
  <si>
    <t>10.1007/s13203-020-00240-0</t>
  </si>
  <si>
    <t>Borshch, V. N.; Pugacheva, E. V.; Zhuk, S. Ya.; Sanin, V. N.; Andreev, D. E.; Yukhvid, V. I.; Eliseev, O. L.; Kazantsev, R. V.; Kolesnikov, S. I.; Kolesnikov, I. M.; Lapidus, A. L.</t>
  </si>
  <si>
    <t>Polymetallic catalysts for the Fischer-Tropsch synthesis and hydrodesulfurization prepared using self-propagating high-temperature synthesis</t>
  </si>
  <si>
    <t>10.1134/S0023158415050031</t>
  </si>
  <si>
    <t>Effect of niobium promoter on iron-based catalyst for Fischer-Tropsch reaction</t>
  </si>
  <si>
    <t>KUNTZE, T; HEDDEN, K; JESS, A</t>
  </si>
  <si>
    <t>KINETICS OF THE FISCHER-TROPSCH-SYNTHESIS USING A NITROGEN-RICH SYNTHESIS GAS</t>
  </si>
  <si>
    <t>Delgado, Jorge A.; Claver, Carmen; Castillon, Sergio; Curulla-Ferre, Daniel; Ordomsky, Vitaly V.; Godard, Cyril</t>
  </si>
  <si>
    <t>Fischer-Tropsch synthesis catalysed by small TiO2 supported cobalt nanoparticles prepared by sodium borohydride reduction</t>
  </si>
  <si>
    <t>10.1016/j.apcata.2015.12.019</t>
  </si>
  <si>
    <t>Elbashir, Nimir O.; Bukur, Dragomir B.; Durham, Ed; Roberts, Christopher B.</t>
  </si>
  <si>
    <t>Advancement of Fischer-Tropsch Synthesis via Utilization of Supercritical Fluid Reaction Media</t>
  </si>
  <si>
    <t>10.1002/aic.12032</t>
  </si>
  <si>
    <t>Phanopoulos, Andreas; Pal, Shrinwantu; Kawakami, Takafumi; Nozaki, Kyoko</t>
  </si>
  <si>
    <t>Heavy-Metal-Free Fischer-Tropsch Type Reaction: Sequential Homologation of Alkylborane Using a Combination of CO and Hydrides as Methylene Source</t>
  </si>
  <si>
    <t>10.1021/jacs.0c06580</t>
  </si>
  <si>
    <t>Pei, Yanpeng; Ding, Yunjie; Zang, Juan; Song, Xiangen; Dong, Wenda; Zhu, Hejun; Wang, Tao; Chen, Weimiao</t>
  </si>
  <si>
    <t>Fischer-Tropsch synthesis: Characterizing and reaction testing of Co2C/SiO2 and Co2C/Al2O3 catalysts</t>
  </si>
  <si>
    <t>10.1016/S1872-2067(14)60179-0</t>
  </si>
  <si>
    <t>Maria Gonzalez-Carballo, Juan; Perez-Alonso, Francisco J.; Javier Garcia-Garcia, F.; Ojeda, Manuel; Fierro, Jose Luis G.; Rojas, Sergio</t>
  </si>
  <si>
    <t>In-situ study of the promotional effect of chlorine on the Fischer-Tropsch synthesis with Ru/Al2O3</t>
  </si>
  <si>
    <t>10.1016/j.jcat.2015.10.008</t>
  </si>
  <si>
    <t>DUN, JW; GULARI, E; NG, KYS</t>
  </si>
  <si>
    <t>FISCHER-TROPSCH SYNTHESIS ON CHARCOAL-SUPPORTED MOLYBDENUM - THE EFFECT OF PREPARATION CONDITIONS AND POTASSIUM PROMOTION ON ACTIVITY AND SELECTIVITY</t>
  </si>
  <si>
    <t>10.1016/S0166-9834(00)81840-0</t>
  </si>
  <si>
    <t>GIBSON, EJ; HALL, CC</t>
  </si>
  <si>
    <t>FISCHER-TROPSCH SYNTHESIS WITH COBALT CATALYSTS .2. THE EFFECT OF NITROGEN, CARBON DIOXIDE AND METHANE IN THE SYNTHESIS GAS</t>
  </si>
  <si>
    <t>KLETZIN, H; WERNER, H; SERHADLI, O; ZIEGLER, ML</t>
  </si>
  <si>
    <t>A MODEL REACTION OF AN ELEMENTARY STEP IN THE FISCHER-TROPSCH SYNTHESIS - [C6ME6RUH(C2H4)PR3]+ FROM C6ME6RU(CH3)2PR3</t>
  </si>
  <si>
    <t>10.1002/anie.198300461</t>
  </si>
  <si>
    <t>Zheng, Qingyuan; Brown, Jacob L.; Mantle, Mick D.; Sederman, Andrew J.; Baart, Timothy A.; Guedon, Constant M.; Gladden, Lynn F.</t>
  </si>
  <si>
    <t>Water-wax behaviour in porous silica at low temperature Fischer-Tropsch conditions</t>
  </si>
  <si>
    <t>10.1016/j.apcata.2018.11.022</t>
  </si>
  <si>
    <t>VANDIJK, WL; NIEMANTSVERDRIET, JW; VANDERKRAAN, AM; VANDERBAAN, HS</t>
  </si>
  <si>
    <t>EFFECTS OF MANGANESE OXIDE AND SULFATE ON THE OLEFIN SELECTIVITY OF IRON CATALYSTS IN THE FISCHER TROPSCH REACTION</t>
  </si>
  <si>
    <t>10.1016/0166-9834(82)80074-2</t>
  </si>
  <si>
    <t>REACTIONS OF DIAZOMETHANE ON TRANSITION-METAL SURFACES AND THEIR RELATIONSHIP TO THE MECHANISM OF THE FISCHER-TROPSCH REACTION</t>
  </si>
  <si>
    <t>10.1021/ja00539a053</t>
  </si>
  <si>
    <t>FISCHER-TROPSCH WAXES .5. STUDY OF BRANCHING AND ITS EFFECT ON CRYSTALLINITY USING AN IMPROVED INFRA-RED METHOD</t>
  </si>
  <si>
    <t>CHASHECHNIKOVA, IT; VOROTYNTSEV, VM; GETTE, AV; GOLODETS, GI</t>
  </si>
  <si>
    <t>EFFECT OF RUTILE ANATASE RATIO ON CATALYTIC PROPERTIES OF CO-TIO2 CATALYSTS FOR FISCHER-TROPSCH SYNTHESIS</t>
  </si>
  <si>
    <t>10.1007/BF02235137</t>
  </si>
  <si>
    <t>NGUYENNGOC, H; MULLER, K; RALEK, M</t>
  </si>
  <si>
    <t>MODIFIED ONE-STEP FISCHER-TROPSCH LIQUID-PHASE SYNTHESIS OF HYDROCARBON MIXTURES RICH IN ISOMERS AND AROMATICS</t>
  </si>
  <si>
    <t>10.1002/cite.330560812</t>
  </si>
  <si>
    <t>Tang, Qinghu; Wang, Ping; Zhang, Qinghong; Wang, Ye</t>
  </si>
  <si>
    <t>Utilization of microporous and mesoporous materials as supports of cobalt catalysts for regulating product distributions in Fischer-Tropsch synthesis</t>
  </si>
  <si>
    <t>10.1246/cl.2006.366</t>
  </si>
  <si>
    <t>Kern, Christoph; Jess, Andreas</t>
  </si>
  <si>
    <t>Modeling of radial heat transfer in cooled fixed-bed reactors by one- and two-dimensional models: Fischer-Tropsch synthesis as a case study</t>
  </si>
  <si>
    <t>10.1016/j.ces.2025.121817</t>
  </si>
  <si>
    <t>Lee, BalSang; Koo, Hyun Mo; Park, Myung-June; Lim, Byungkwon; Moon, Dong Ju; Yoon, Ki June; Bae, Jong Wook</t>
  </si>
  <si>
    <t>Deactivation Behavior of Co/SiC Fischer-Tropsch Catalysts by Formation of Filamentous Carbon</t>
  </si>
  <si>
    <t>10.1007/s10562-012-0936-8</t>
  </si>
  <si>
    <t>Lim, Young-Kwan; Jung,, Choong-Sub; Yim,, Eui-Soon; 김종렬</t>
  </si>
  <si>
    <t>The Lubricity of GTL Fuel by Additives</t>
  </si>
  <si>
    <t>Tribology and Lubricants</t>
  </si>
  <si>
    <t>van Steen, E; Prinsloo, FF</t>
  </si>
  <si>
    <t>Comparison of preparation methods for carbon nanotubes supported iron Fischer-Tropsch catalysts</t>
  </si>
  <si>
    <t>10.1016/S0920-5861(01)00459-X</t>
  </si>
  <si>
    <t>Wang, YN; Li, YW; Bai, L; Zhao, YL; Zhang, BJ</t>
  </si>
  <si>
    <t>Correlation for gas-liquid equilibrium prediction in Fischer-Tropsch synthesis</t>
  </si>
  <si>
    <t>10.1016/S0016-2361(99)00020-4</t>
  </si>
  <si>
    <t>Bromfield, TC; Coville, NJ</t>
  </si>
  <si>
    <t>The effect of sulfide ions on a precipitated iron Fischer-Tropsch catalyst</t>
  </si>
  <si>
    <t>10.1016/S0926-860X(99)00150-7</t>
  </si>
  <si>
    <t>FEIMER, JL; HUDGINS, RR; SILVESTON, PL</t>
  </si>
  <si>
    <t>INFLUENCE OF FORCED CYCLING ON THE FISCHER-TROPSCH SYNTHESIS .3. A MODEL FOR FORCED CONCENTRATION CYCLING OVER PROMOTED IRON CATALYST</t>
  </si>
  <si>
    <t>10.1002/cjce.5450630317</t>
  </si>
  <si>
    <t>SNEL, R; ZWART, J</t>
  </si>
  <si>
    <t>ESTIMATION OF THE FRACTION OF HIGHER HYDROCARBONS IN A FISCHER-TROPSCH SYNTHESIS PRODUCT USING SCHULZ-FLORY STATISTICS</t>
  </si>
  <si>
    <t>10.1016/S0166-9834(00)82641-X</t>
  </si>
  <si>
    <t>Liu Zhong-Fan</t>
  </si>
  <si>
    <t>Strategy for the Design of Ru Catalyst with Ultra-High Density of Active Sites for Low Temperature FTS</t>
  </si>
  <si>
    <t>ACTA PHYSICO-CHIMICA SINICA</t>
  </si>
  <si>
    <t>10.3866/PKU.WHXB201702241</t>
  </si>
  <si>
    <t>Atashi, Hossein; Torang, Hanieh Zarin</t>
  </si>
  <si>
    <t>Fischer-Tropsch synthesis in a bed reactor using Co catalyst over silica supported: Process optimization and selectivite modeling</t>
  </si>
  <si>
    <t>JOURNAL OF ENVIRONMENTAL CHEMICAL ENGINEERING</t>
  </si>
  <si>
    <t>10.1016/j.jece.2018.05.055</t>
  </si>
  <si>
    <t>Hanssen, KF; Blekkan, EA; Schanke, D; Holmen, A</t>
  </si>
  <si>
    <t>Transient and steady-state studies of the effect of water on cobalt Fischer-Tropsch catalysts</t>
  </si>
  <si>
    <t>DYNAMICS OF SURFACES AND REACTION KINETICS IN HETEROGENEOUS CATALYSIS</t>
  </si>
  <si>
    <t>Uvarov, V. I.; Borovinskaya, I. P.; Lukin, E. S.; Tsodikov, M. V.; Golubev, K. B.</t>
  </si>
  <si>
    <t>Catalytically Active Cermet Membrane for Converting Byproducts from the Production of Combustibles</t>
  </si>
  <si>
    <t>GLASS AND CERAMICS</t>
  </si>
  <si>
    <t>10.1007/s10717-014-9667-1</t>
  </si>
  <si>
    <t>GOKCEBAY, H</t>
  </si>
  <si>
    <t>SELECTIVITY CONTROL OF THE FISCHER-TROPSCH-SYNTHESIS WITH IRON TRANSFER METAL-OXIDE CATALYSIS - CATALYSTS FOR THE ALPHA-OLEFIN-SYNTHESIS</t>
  </si>
  <si>
    <t>BRENNSTOFF-WARME-KRAFT</t>
  </si>
  <si>
    <t>Yaghoobpour, Elham; Zamani, Yahya; Zarrinpashne, Saeed; Zamaniyan, Akbar</t>
  </si>
  <si>
    <t>On Efficiency of Vanadium-Oxide Promoter in Cobalt Fischer-Tropsch Catalysts</t>
  </si>
  <si>
    <t>10.1134/S2070050421020124</t>
  </si>
  <si>
    <t>Vikraman, V. Karuppasamy; Subramanian, P.; Kumar, D. Praveen</t>
  </si>
  <si>
    <t>Synergism of surface Co-rich activated carbon-supported bimetallic Co:Fe catalysts for Fischer-Tropsch synthesis</t>
  </si>
  <si>
    <t>10.1080/15567036.2024.2321292</t>
  </si>
  <si>
    <t>Wang Lansheng</t>
  </si>
  <si>
    <t>Review on inorganic origin of oil and gas in China: Reply to Mr. Zhang Jinglian</t>
  </si>
  <si>
    <t>Petroleum Exploration and Development</t>
  </si>
  <si>
    <t>Isaeva, Vera I.; Eliseev, Oleg L.; Kazantsev, Ruslan V.; Chernyshev, Vladimir V.; Tarasov, Andrey L.; Davydov, Petr E.; Lapidus, Albert L.; Kustov, Leonid M.</t>
  </si>
  <si>
    <t>Effect of the support morphology on the performance of Co nanoparticles deposited on metal-organic framework MIL-53(Al) in Fischer-Tropsch synthesis</t>
  </si>
  <si>
    <t>10.1016/j.poly.2018.10.001</t>
  </si>
  <si>
    <t>GAO Lin; XU Yuan-yuan; LI Yong-wang</t>
  </si>
  <si>
    <t>Study on lumped kinetics model for Fischer-Tropsch synthesis over an industrial Fe-Mn catalyst</t>
  </si>
  <si>
    <t>Basu, PK; Basu, SB; Mitra, SK; Dasandhi, YC; Bhattacherjee, SS; Samuel, P</t>
  </si>
  <si>
    <t>The role of silica in the conversion of syngas to middle distillate</t>
  </si>
  <si>
    <t>RECENT ADVANCES IN BASIC AND APPLIED ASPECTS OF INDUSTRIAL CATALYSIS</t>
  </si>
  <si>
    <t>Wang, Da; Chen, Lei; Li, Guangci; Wang, Zhong; Li, Xuebing; Hou, Bo</t>
  </si>
  <si>
    <t>Cobalt-based Fischer-Tropsch synthesis: Effect of the catalyst granule thermal conductivity on the catalytic performance</t>
  </si>
  <si>
    <t>10.1016/j.mcat.2021.111395</t>
  </si>
  <si>
    <t>Liu, Yuping; Kamata, Hiroyuki; Ohara, Hiroaki; Izumi, Yoshinori; Ong, Daniel Sze Wei; Chang, Jie; Poh, Chee Kok; Chen, Luwei; Borgna, Armando</t>
  </si>
  <si>
    <t>Low-Olefin Production Process Based on Fischer-Tropsch Synthesis: Process Synthesis, Optimization, and Techno-Economic Analysis</t>
  </si>
  <si>
    <t>10.1021/acs.iecr.0c00542</t>
  </si>
  <si>
    <t>Okabe, Kiyomi; Murata, Kazuhisa; Nakanishi, Masakazu; Ogi, Tomoko; Nurunnabi, Mohammad; Liu, Yangyong</t>
  </si>
  <si>
    <t>Fischer-Tropsch Synthesis over Ru Catalysts by Using Syngas Derived from Woody Biomass</t>
  </si>
  <si>
    <t>10.1007/s10562-008-9722-z</t>
  </si>
  <si>
    <t>Atkinson, Derek; McDaniel, Jeff</t>
  </si>
  <si>
    <t>Honey, I shrunk the hardware</t>
  </si>
  <si>
    <t>TCE</t>
  </si>
  <si>
    <t>Lumped mechanism kinetics of Fischer-Tropsch synthesis over ultrafine particle Fe-Mn commercial catalyst(Ⅱ) Evaluation of parameter and discrimination of model</t>
  </si>
  <si>
    <t>LAPIDUS, A; KRYLOVA, A; RATHOUSKY, J; ZUKAL, A; JANCALKOVA, M</t>
  </si>
  <si>
    <t>HYDROCARBON SYNTHESIS FROM CARBON-MONOXIDE AND HYDROGEN ON IMPREGNATED COBALT CATALYSTS .2. ACTIVITY OF 10-PERCENT CO/AL2O3 AND 10-PERCENT CO/SIO2 CATALYSTS IN FISCHER-TROPSCH SYNTHESIS</t>
  </si>
  <si>
    <t>10.1016/0926-860X(92)85104-J</t>
  </si>
  <si>
    <t>Moya-Cancino, Jose G.; Honkanen, Ari-Pekka; van der Eerden, Ad M. J.; Schaink, Herrick; Folkertsma, Lieven; Ghiasi, Mahnaz; Longo, Alessandro; de Groot, Frank M. F.; Meirer, Florian; Huotari, Simo; Weckhuysen, Bert M.</t>
  </si>
  <si>
    <t>In-situ X-Ray Absorption Near Edge Structure Spectroscopy of a Solid Catalyst using a Laboratory-Based Set-up</t>
  </si>
  <si>
    <t>10.1002/cctc.201801822</t>
  </si>
  <si>
    <t>VANDERKRAAN, AM; NONNEKENS, RCH; NIEMANTSVERDRIET, JW</t>
  </si>
  <si>
    <t>FERU/TIO2 AND FE/TIO2 CATALYSTS AFTER REDUCTION AND FISCHER-TROPSCH SYNTHESIS STUDIED BY MOSSBAUER-SPECTROSCOPY</t>
  </si>
  <si>
    <t>10.1007/BF02061589</t>
  </si>
  <si>
    <t>WERNER, H; KLETZIN, H; HOHN, A; PAUL, W; KNAUP, W; ZIEGLER, ML; SERHADLI, O</t>
  </si>
  <si>
    <t>ETHYLENE(HYDRIDO)METAL COMPLEXES IN M(=CH2)CH3 PRELIMINARY STAGES - MODEL REACTIONS FOR ELEMENTARY LEVELS OF FISCHER-TROPSCH SYNTHESIS</t>
  </si>
  <si>
    <t>10.1016/S0022-328X(00)99710-9</t>
  </si>
  <si>
    <t>Chemical concepts used for engineering purposes</t>
  </si>
  <si>
    <t>HINDERMANN, JP; KIEFFER, R; BERNIER, JC; DELUZARCHE, A</t>
  </si>
  <si>
    <t>CATALYTIC REDUCTION OF ACETIC-ACID ON IRON AND ON ALKALI-PROMOTED IRON - CORRELATION WITH SOME ASPECTS OF THE FISCHER-TROPSCH REACTION</t>
  </si>
  <si>
    <t>JOURNAL OF CHEMICAL RESEARCH</t>
  </si>
  <si>
    <t>CHARACTERIZATION BY MOSSBAUER-SPECTROSCOPY OF IRON CARBIDE PHASES IN A HIGHLY-ACTIVE CARBON MATRIX CATALYST FOR MEDIUM PRESSURE FISCHER-TROPSCH SYNTHESIS</t>
  </si>
  <si>
    <t>10.1002/anie.198007291</t>
  </si>
  <si>
    <t>SCHULZ, H; VANSTEEN, E; CLAEYS, M</t>
  </si>
  <si>
    <t>SELECTIVITY AND MECHANISM OF FISCHER-TROPSCH SYNTHESIS WITH IRON AND COBALT CATALYSTS</t>
  </si>
  <si>
    <t>Weststrate, C. J.; van Helden, P.; de Loosdrecht, J. van; Niemantsverdriet, J. W.</t>
  </si>
  <si>
    <t>Elementary steps in Fischer-Tropsch synthesis: CO bond scission, CO oxidation and surface carbiding on Co(0001)</t>
  </si>
  <si>
    <t>SURFACE SCIENCE</t>
  </si>
  <si>
    <t>10.1016/j.susc.2015.10.050</t>
  </si>
  <si>
    <t>Zhang Jie; Zhou Wenjie; Yang Xiaoyi</t>
  </si>
  <si>
    <t>Influence of fuel composition difference on lean blow out</t>
  </si>
  <si>
    <t>Journal of Aerospace Power</t>
  </si>
  <si>
    <t>Study on iron-manganese catalysts for Fischer-Tropsch synthesis</t>
  </si>
  <si>
    <t>HUANG, C; DABBAGH, HA; DAVIS, BH</t>
  </si>
  <si>
    <t>FISCHER-TROPSCH SYNTHESIS - A MEASURE OF THE CONTRIBUTION OF HYDROGENOLYSIS USING A DOUBLY PROMOTED IRON CATALYST IN A CONTINUOUS STIRRED TANK REACTOR</t>
  </si>
  <si>
    <t>10.1016/0166-9834(91)85139-M</t>
  </si>
  <si>
    <t>박조용</t>
  </si>
  <si>
    <t>Synfuel Production Technology : Catalyst for Fischer-Tropsch Synthesis</t>
  </si>
  <si>
    <t>Journal of the Korean Applied Science and Technology</t>
  </si>
  <si>
    <t>Novák, I; Krupa, I; Luyt, AS</t>
  </si>
  <si>
    <t>Modification of a Fischer-Tropsch wax by grafting with maleic anhydride</t>
  </si>
  <si>
    <t>JOURNAL OF APPLIED POLYMER SCIENCE</t>
  </si>
  <si>
    <t>10.1002/app.20513</t>
  </si>
  <si>
    <t>BIANCHI, D; BATISLANDOULSI, H; BENNETT, CO; PAJONK, GM; VERGNON, P; TEICHNER, SJ</t>
  </si>
  <si>
    <t>SPECTROSCOPIC STUDY (IR) OF THE ADSORPTION OF CARBON-MONOXIDE BY FISCHER-TROPSCH CATALYSTS BASED ON SUPPORTED IRON</t>
  </si>
  <si>
    <t>BULLETIN DE LA SOCIETE CHIMIQUE DE FRANCE PARTIE I-PHYSICOCHIMIE DES SYSTEMES LIQUIDES ELECTROCHIMIE CATALYSE GENIE CHIMIQUE</t>
  </si>
  <si>
    <t>Kulikova, M. V.; Chudakova, M., V; Dement'eva, O. S.</t>
  </si>
  <si>
    <t>Effect of Operating Conditions of High-Temperature Three-Phase Fischer-Tropsh Synthesis Pilot Plant on Key Process Parameters</t>
  </si>
  <si>
    <t>10.1007/s10553-020-01080-3</t>
  </si>
  <si>
    <t>Chambrey, S.; Fongarland, P.; Karaca, H.; Piche, S.; Griboval-Constant, A.; Schweich, D.; Luck, F.; Savin, S.; Khodakov, A. Y.</t>
  </si>
  <si>
    <t>Fischer-Tropsch synthesis in milli-fixed bed reactor: Comparison with centimetric fixed bed and slurry stirred tank reactors</t>
  </si>
  <si>
    <t>10.1016/j.cattod.2011.04.046</t>
  </si>
  <si>
    <t>van der Westhuizen, Rina; Crouch, Andrew; Sandra, Pat</t>
  </si>
  <si>
    <t>The use of GC x GC with time-of-flight mass spectrometry to investigate dienes and Diels-Alder polymerisation products in high-temperature Fischer-Tropsch-based fuels</t>
  </si>
  <si>
    <t>JOURNAL OF SEPARATION SCIENCE</t>
  </si>
  <si>
    <t>10.1002/jssc.200800260</t>
  </si>
  <si>
    <t>MARTINEZ, JM; ADAMS, H; BAILEY, NA; MAITLIS, PM</t>
  </si>
  <si>
    <t>THE COUPLING OF VINYL AND MU-METHYLENE LIGANDS - A NEW VIEW OF THE MECHANISM OF THE FISCHER TROPSCH POLYMERIZATION REACTION</t>
  </si>
  <si>
    <t>10.1039/c39890000286</t>
  </si>
  <si>
    <t>Lama, Sandy M. G.; Weber, J. Lennart; Heil, Tobias; Hofmann, Jan P.; Yan, Runyu; de Jong, Krijn P.; Oschatz, Martin</t>
  </si>
  <si>
    <t>Tandem promotion of iron catalysts by sodium-sulfur and nitrogen-doped carbon layers on carbon nanotube supports for the Fischer-Tropsch to olefins synthesis</t>
  </si>
  <si>
    <t>10.1016/j.apcata.2018.09.016</t>
  </si>
  <si>
    <t>SCHLIEBS, B; GAUBE, J</t>
  </si>
  <si>
    <t>THE INFLUENCE OF THE PROMOTOR K2CO3 IN IRON CATALYSTS ON THE CARBON NUMBER-DISTRIBUTION OF FISCHER-TROPSCH-PRODUCTS</t>
  </si>
  <si>
    <t>10.1002/bbpc.19850890113</t>
  </si>
  <si>
    <t>USEFULNESS OF A SLURRY-TYPE FISCHER-TROPSCH REACTOR FOR PROCESSING SYNTHESIS GAS OF LOW HYDROGEN-CARBON MONOXIDE RATIOS</t>
  </si>
  <si>
    <t>10.1002/cjce.5450600128</t>
  </si>
  <si>
    <t>Lin, GI; Samokhin, PV; Kaloshkin, SD; Rozovskii, AY</t>
  </si>
  <si>
    <t>Mechanochemical catalysts in conversions of C1 molecules (syntheses of methanol and methyl formate, Fischer-Tropsch synthesis, and water-gas shift reaction)</t>
  </si>
  <si>
    <t>EVERSON, RC; WOODBURN, ET; KIRK, ARM</t>
  </si>
  <si>
    <t>FISCHER-TROPSCH REACTION STUDIES WITH SUPPORTED RUTHENIUM CATALYSTS .1. PRODUCT DISTRIBUTIONS AT MODERATE PRESSURES AND CATALYST DEACTIVATION</t>
  </si>
  <si>
    <t>10.1016/0021-9517(78)90066-0</t>
  </si>
  <si>
    <t>Yang Xiazhen; Zhang Hong; Huo Chao; Liu Huazhang</t>
  </si>
  <si>
    <t>Application of Fused Iron Catalysts Fe-M (M=V, Cr, Mn) in Fischer-Tropsch Synthesis</t>
  </si>
  <si>
    <t>Mejia, C. Hernandez; den Otter, J. H.; Weber, J. L.; de Jong, K. P.</t>
  </si>
  <si>
    <t>Crystalline niobia with tailored porosity as support for cobalt catalysts for the Fischer-Tropsch synthesis</t>
  </si>
  <si>
    <t>10.1016/j.apcata.2017.07.016</t>
  </si>
  <si>
    <t>Liu, Jiang-Yong; Chen, Jian-Feng; Zhang, Yi</t>
  </si>
  <si>
    <t>Cobalt-imbedded zeolite catalyst for direct syntheses of gasoline via Fischer-Tropsch synthesis</t>
  </si>
  <si>
    <t>10.1039/c3cy00458a</t>
  </si>
  <si>
    <t>Mao Wanyu; Sun Qiwen; Ying Weiyong; Fang Dingye</t>
  </si>
  <si>
    <t>Mechanism of oxygenates formation in high temperature Fischer-Tropsch synthesis over the precipitated iron-based catalysts</t>
  </si>
  <si>
    <t>Wu Jianmin; Sun Qiwen; Zhang Zongsen; Pang Lifeng; Liu Jisen</t>
  </si>
  <si>
    <t>Chemisorption Characteristics of CO and H_2 over Iron-based Fischer-Tropsch Synthesis Catalyst</t>
  </si>
  <si>
    <t>Cobalt species and cobalt-support interaction in glow discharge plasma-assisted Fischer-Tropsch catalysts</t>
  </si>
  <si>
    <t>10.1016/j.jcat.2010.04.015</t>
  </si>
  <si>
    <t>Wu, Ke; Zhang, Zhenxuan; Shan, Ruoting; Li, Ling; Wang, Jungang; Hou, Bo; Xu, Yanfei; Ding, Mingyue</t>
  </si>
  <si>
    <t>Encapsulating Fischer-Tropsch synthesis catalyst with porous graphite-carbon enables ultrahigh activity for syngas to α-olefins</t>
  </si>
  <si>
    <t>10.1016/j.apcatb.2024.124067</t>
  </si>
  <si>
    <t>An, Yunlei; Wang, Xinxing; Yu, Hailing; Qi, Xingzhen; Lv, Dong; Lin, Tiejun; Zhong, Liangshu</t>
  </si>
  <si>
    <t>Mn-Promoted Ru-Based Catalysts for Enhanced Fischer-Tropsch Synthesis of Olefins from Syngas</t>
  </si>
  <si>
    <t>10.1021/acscatal.3c03455</t>
  </si>
  <si>
    <t>Zubkov, I. N.; Soromotin, V. N.; Savost'yanov, A. P.; Mitchenko, S. A.; Yakovenko, R. E.</t>
  </si>
  <si>
    <t>Production of Alcohols and Olefins from CO and H2 on a Cobalt Catalyst at High Pressures and in the Gas Circulation Mode</t>
  </si>
  <si>
    <t>10.1134/S0023158422020148</t>
  </si>
  <si>
    <t>Hajjar, Zeinab; Rad, Mina Doroudian; Soltanali, Saeed</t>
  </si>
  <si>
    <t>Novel Co/graphene oxide and Co/nanoporous graphene catalysts for Fischer-Tropsch reaction</t>
  </si>
  <si>
    <t>10.1007/s11164-016-2701-x</t>
  </si>
  <si>
    <t>Banerjee, Arghya; van Bave, Alexander P.; Kuipers, Herman P. C. E.; Saeys, Mark</t>
  </si>
  <si>
    <t>Origin of the Formation of Nanoislands on Cobalt Catalysts during Fischer-Tropsch Synthesis</t>
  </si>
  <si>
    <t>10.1021/acscatal.5b01169</t>
  </si>
  <si>
    <t>Tu Junling; Xu Yongjun; Ding Mingyue; Wang Tiejun; Ma Longlong; Wang Minlong</t>
  </si>
  <si>
    <t>Preparation of nano-structured Fe_3O_4 catalysts and their performance in Fischer-Tropsch synthesis</t>
  </si>
  <si>
    <t>Yan, Zhen; Bukur, Dragomir B.; Goodman, D. Wayne</t>
  </si>
  <si>
    <t>Silica-supported rhodium-cobalt catalysts for Fischer-Tropsch synthesis</t>
  </si>
  <si>
    <t>10.1016/j.cattod.2010.06.023</t>
  </si>
  <si>
    <t>Durham, Ed; Zhang, Sihe; Roberts, Christopher</t>
  </si>
  <si>
    <t>Diesel-length aldehydes and ketones via supercritical Fischer Tropsch Synthesis on an iron catalyst</t>
  </si>
  <si>
    <t>10.1016/j.apcata.2010.07.032</t>
  </si>
  <si>
    <t>Pore Diffusion in the Fischer-Tropsch Synthesis: Limitation or Advantage in Multi-Tubular Reactors?</t>
  </si>
  <si>
    <t>10.1002/ceat.70049</t>
  </si>
  <si>
    <t>Eilers, Hilko; Schaub, Georg</t>
  </si>
  <si>
    <t>Analysis of Three-Phase Catalytic Fuel Synthesis Reactors for Flexible Operation</t>
  </si>
  <si>
    <t>10.1002/ceat.201600193</t>
  </si>
  <si>
    <t>Pendyala, Venkat Ramana Rao; Gnanamani, Muthu Kumaran; Jacobs, Gary; Ma, Wenping; Shafer, Wilson D.; Davis, Burtron H.</t>
  </si>
  <si>
    <t>Fischer-Tropsch synthesis: effect of ammonia impurities in syngas feed over a cobalt/alumina catalyst</t>
  </si>
  <si>
    <t>10.1016/j.apcata.2013.07.060</t>
  </si>
  <si>
    <t>Kibby, C.; Jothimurugesan, K.; Das, T.; Lacheen, H. S.; Rea, T.; Saxton, R. J.</t>
  </si>
  <si>
    <t>Chevron's gas conversion catalysis-hybrid catalysts for wax-free Fischer-Tropsch synthesis</t>
  </si>
  <si>
    <t>10.1016/j.cattod.2013.03.009</t>
  </si>
  <si>
    <t>Wang Xingjun; Zhou Zhijie; Ren Haiping; Wang Fuchen; Yu Zunhong</t>
  </si>
  <si>
    <t>Study on Unpromoted Precipitated Iron Catalysts for Fischer-Tropsch Synthesis</t>
  </si>
  <si>
    <t>Fan, L; Yan, SR; Fujimoto, K; Yoshii, K</t>
  </si>
  <si>
    <t>Selective synthesis of wax from syngas by supercritical phase process: Mass transfer effect of co-fed olefin</t>
  </si>
  <si>
    <t>10.1252/jcej.30.557</t>
  </si>
  <si>
    <t>Markova, Mariia E.; Gavrilenko, Alexandra V.; Stepacheva, Antonna A.; Matveeva, Valentina G.; Sulman, Mikhail G.; Panfilov, Viktor I.; Sulman, Esther M.</t>
  </si>
  <si>
    <t>Ru-doped transition metal catalysts for liquid-phase Fischer-Tropsch synthesis</t>
  </si>
  <si>
    <t>10.1007/s11144-020-01800-0</t>
  </si>
  <si>
    <t>Gnanamani, Muthu Kumaran; Shafer, Wilson D.; Pendyala, Venkat Ramana Rao; Chakrabarti, Debanjan; de Klerk, Arno; Keogh, Robert A.; Sparks, Dennis E.; Davis, Burtron H.</t>
  </si>
  <si>
    <t>14C-Labeled Alcohol Tracer Study: Comparison of Reactivity of Alcohols over Cobalt and Ruthenium Fischer-Tropsch Catalysts</t>
  </si>
  <si>
    <t>10.1007/s11244-015-0375-z</t>
  </si>
  <si>
    <t>Mohandas, Janet Chakkamadathil; Gnanamani, Muthu Kumaran; Jacobs, Gary; Ma, Wenping; Ji, Yaying; Khalid, Syed; Davis, Burtron H.</t>
  </si>
  <si>
    <t>Fischer-Tropsch Synthesis: Characterization and Reaction Testing of Cobalt Carbide</t>
  </si>
  <si>
    <t>10.1021/cs200236q</t>
  </si>
  <si>
    <t>Feyzi, Mostafa; Mirzaei, Ali Akbar</t>
  </si>
  <si>
    <t>Preparation and Characterization of CoMn/TiO2 Catalysts for Production of Light Olefins</t>
  </si>
  <si>
    <t>Wang Yuelun; Chen Jiangang; Hou Bo; Jia Litao; Sun Yuhan</t>
  </si>
  <si>
    <t>Effect of reduction on the performance of CoFe/SBA-15 catalysts for Fischer-Tropsch synthesis</t>
  </si>
  <si>
    <t>Tavasoli, A.; Khodadadi, A.; Mortazavi, Y.; Sadaghiani, K.; Ahangari, M. G.</t>
  </si>
  <si>
    <t>Lowering methane and raising distillates yields in Fischer-Tropsch synthesis by using promoted and unpromoted cobalt catalysts in a dual bed reactor</t>
  </si>
  <si>
    <t>10.1016/j.fuproc.2006.01.010</t>
  </si>
  <si>
    <t>IGLESIA, E; SOLED, SL; FIATO, RA; VIA, GH</t>
  </si>
  <si>
    <t>BIMETALLIC SYNERGY IN COBALT RUTHENIUM FISCHER-TROPSCH SYNTHESIS CATALYSTS</t>
  </si>
  <si>
    <t>10.1006/jcat.1993.1281</t>
  </si>
  <si>
    <t>DOESBURG, EBM; ORR, S; ROSS, JRH; VANREIJEN, LL</t>
  </si>
  <si>
    <t>EFFECT OF TEMPERATURE OF REDUCTION ON ACTIVITY AND SELECTIVITY OF A COPRECIPITATED NI-AL2O3 CATALYST FOR FISCHER-TROPSCH AND METHANATION REACTIONS</t>
  </si>
  <si>
    <t>10.1039/c39770000734</t>
  </si>
  <si>
    <t>IRON-MANGANESE OXIDE CATALYSTS FOR FISCHER-TROPSCH SYNTHESIS .6. SURFACE CHARACTERIZATION DURING START-UP PERIOD AND PSEUDO-STEADY STATE SYNTHESIS</t>
  </si>
  <si>
    <t>10.1016/S0166-9834(00)82904-8</t>
  </si>
  <si>
    <t>HUMS, E; KRAUSS, HL</t>
  </si>
  <si>
    <t>SURFACE-COMPOUNDS OF TRANSITION-METALS .30. FISCHER-TROPSCH ANALOGOUS REACTIONS OF CO/H2 AND CO2/H2 ON SURFACE CHROMIUM(II)</t>
  </si>
  <si>
    <t>ZEITSCHRIFT FUR ANORGANISCHE UND ALLGEMEINE CHEMIE</t>
  </si>
  <si>
    <t>10.1002/zaac.19865370616</t>
  </si>
  <si>
    <t>FISCHER-TROPSCH SYNTHESIS WITH TUBULAR REACTOR OF 18.11 CATALYST BED .2. REACTOR WITH TEMPERATURE GRADIENT ALONG OUT-SIDE WALL</t>
  </si>
  <si>
    <t>10.1246/bcsj.34.1101</t>
  </si>
  <si>
    <t>STIRRED AUTOCLAVE APPARATUS FOR STUDY OF THE FISCHER-TROPSCH SYNTHESIS IN A SLURRY BED .1. REACTOR AND TRAPPING PROCEDURES</t>
  </si>
  <si>
    <t>10.1021/i100008a029</t>
  </si>
  <si>
    <t>THE FISCHER TROPSCH SYNTHESIS WITH COBALT CATALYSTS - THE EFFECT OF PROCESS CONDITIONS ON THE COMPOSITION OF THE REACTION PRODUCTS</t>
  </si>
  <si>
    <t>HEMMERICH, R; KEIM, W; ROPER, M</t>
  </si>
  <si>
    <t>ANCHORING OF HYDRIDIC CLUSTERS BY ACID-BASE REACTIONS - NEW METHOD FOR THE PREPARATION OF HIGHLY-ACTIVE FISCHER-TROPSCH CATALYSTS</t>
  </si>
  <si>
    <t>10.1039/c39830000428</t>
  </si>
  <si>
    <t>Rohde, M; Unruh, D; Pias, P; Lee, KW; Schaub, G</t>
  </si>
  <si>
    <t>Fischer-Tropsch synthesis with CO2-containing syngas from biomass -: Kinetic analysis of fixed bed reactor model experiments</t>
  </si>
  <si>
    <t>DECKWER, WD; KOKUUN, R; SANDERS, E; LEDAKOWICZ, S</t>
  </si>
  <si>
    <t>KINETIC-STUDIES OF FISCHER-TROPSCH SYNTHESIS ON SUSPENDED FE/K CATALYST - RATE INHIBITION BY CO2 AND H2O</t>
  </si>
  <si>
    <t>10.1021/i200034a008</t>
  </si>
  <si>
    <t>Dorset, DL</t>
  </si>
  <si>
    <t>Electron crystallography of the polymethylene chain. 5. Three-dimensional structure of a Fischer-Tropsch wax</t>
  </si>
  <si>
    <t>ZEITSCHRIFT FUR KRISTALLOGRAPHIE</t>
  </si>
  <si>
    <t>10.1524/zkri.216.4.234.23258</t>
  </si>
  <si>
    <t>Hurtado, Yira; Mora-Vergara, Ivan D.; Lavoie, Jean-Michel</t>
  </si>
  <si>
    <t>Biofuels Production Using Structured Catalyst in Fischer-Tropsch Synthesis</t>
  </si>
  <si>
    <t>10.3390/en18143846</t>
  </si>
  <si>
    <t>Ali, Sardar; Zabidi, Noor Asmawati Mohd; Subbarao, Duvvuri</t>
  </si>
  <si>
    <t>Effect of Potassium Promoter on Cobalt Nano-catalysts for Fischer-Tropsch Reaction</t>
  </si>
  <si>
    <t>INTERNATIONAL CONFERENCE ON FUNDAMENTAL AND APPLIED SCIENCES 2012 (ICFAS2012)</t>
  </si>
  <si>
    <t>10.1063/1.4757549</t>
  </si>
  <si>
    <t>da Silva, Lidiane Sabino; Cher, Gabriela Gonzaga; Scaramelo Baldanza, Maria Auxiliadora; dos Santos Teixeira da Silva, Victor Luis; Arroyo, Pedro Augusto</t>
  </si>
  <si>
    <t>Removal of sodium compounds from Co/SBA-15 catalysts for Fischer-Tropsch Synthesis</t>
  </si>
  <si>
    <t>ACTA SCIENTIARUM-TECHNOLOGY</t>
  </si>
  <si>
    <t>10.4025/actascitechnol.v42i1.45899</t>
  </si>
  <si>
    <t>Bell, AT</t>
  </si>
  <si>
    <t>Understanding catalysis at the molecular level: Challenges and perspectives</t>
  </si>
  <si>
    <t>SCIENCE AND TECHNOLOGY IN CATALYSIS 1994</t>
  </si>
  <si>
    <t>COOKSON, DJ; SMITH, BE</t>
  </si>
  <si>
    <t>DETERMINATION OF THE STRUCTURES AND ABUNDANCES OF ALKANES AND OLEFINS IN FISCHER-TROPSCH PRODUCTS USING C-13 AND H-1-NMR METHODS</t>
  </si>
  <si>
    <t>10.1016/0016-2361(89)90218-4</t>
  </si>
  <si>
    <t>WAKUI, T; HANDA, T</t>
  </si>
  <si>
    <t>SELECTIVE FISCHER-TROPSCH SYNTHESIS OF HYDROCARBONS OVER RUTHENIUM SUPPORTED ON SILICA HAVING A VERY SHARP PORE-SIZE DISTRIBUTION IN THE MICROPORE REGION</t>
  </si>
  <si>
    <t>10.1039/c39840000994</t>
  </si>
  <si>
    <t>Hills, G; Chen, H; Adesina, AA</t>
  </si>
  <si>
    <t>Nascent characteristics of cobalt-based Fischer-Tropsch catalysts</t>
  </si>
  <si>
    <t>Fratczak, Jakub; Gorska, Joanna; Babor, Martin; Gholami, Zahra; Hidalgo Herrador, Jose Miguel; Carmona, Hector de Paz</t>
  </si>
  <si>
    <t>Production of Transportation Fuels from Fischer-Tropsch Waxes: Distillation, Blending, and Hydrocracking</t>
  </si>
  <si>
    <t>APPLIED SCIENCES-BASEL</t>
  </si>
  <si>
    <t>10.3390/app14114656</t>
  </si>
  <si>
    <t>Yang, YN; Xie, KC; Li, XY</t>
  </si>
  <si>
    <t>Limitation of metal particle size to carbon chain growth in Fischer-Tropsch synthesis</t>
  </si>
  <si>
    <t>SARUP, B; WOJCIECHOWSKI, BW</t>
  </si>
  <si>
    <t>THE EFFECT OF TIME ON STREAM AND FEED COMPOSITION ON THE SELECTIVITY OF A COBALT FISCHER-TROPSCH CATALYST</t>
  </si>
  <si>
    <t>10.1002/cjce.5450620213</t>
  </si>
  <si>
    <t>Zhai, Jiawei; Bi, Zexiang; Chen, Geng; Li, Xu; Dong, Jinxiang</t>
  </si>
  <si>
    <t>Hydroformylation of branched olefins catalyzed by Co2(CO)8 for synthesis of branched alcohol ethoxylates and their surfactant properties</t>
  </si>
  <si>
    <t>TENSIDE SURFACTANTS DETERGENTS</t>
  </si>
  <si>
    <t>10.1515/tsd-2024-2598</t>
  </si>
  <si>
    <t>Chin, YH; Hu, JL; Cao, CS; Gao, YF; Wang, Y</t>
  </si>
  <si>
    <t>Preparation of a novel structured catalyst based on aligned carbon nanotube arrays for a microchannel Fischer-Tropsch synthesis reactor</t>
  </si>
  <si>
    <t>10.1016/j.cattod.2005.09.007</t>
  </si>
  <si>
    <t>Panahi, Mehdi; Rafiee, Ahmad; Skogestad, Sigurd; Hillestad, Magne</t>
  </si>
  <si>
    <t>A Natural Gas to Liquids Process Model for Optimal Operation</t>
  </si>
  <si>
    <t>10.1021/ie2014058</t>
  </si>
  <si>
    <t>STUDIES ON FISCHER-TROPSCH SYNTHESIS OVER ALKALINE IRON CATALYSTS - DEPENDENCE OF C-NUMBER DISTRIBUTION OF THE PRODUCTS ON THE REACTION CONDITIONS</t>
  </si>
  <si>
    <t>10.1002/cite.330570912</t>
  </si>
  <si>
    <t>Mousis, O.; Alibert, Y.; Sekine, Y.; Sugita, S.; Matsui, T.</t>
  </si>
  <si>
    <t>The role of Fischer-Tropsch catalysis in Jovian subnebular chemistry</t>
  </si>
  <si>
    <t>ASTRONOMY &amp; ASTROPHYSICS</t>
  </si>
  <si>
    <t>10.1051/0004-6361:20064947</t>
  </si>
  <si>
    <t>Gong, Kun; Wei, Yao; Dai, Yuanyuan; Lin, Tiejun; Yu, Fei; An, Yunlei; Wang, Xinxing; Sun, Fanfei; Jiang, Zheng; Zhong, Liangshu</t>
  </si>
  <si>
    <t>Carbon-encapsulated metallic Co nanoparticles for Fischer-Tropsch to olefins with low CO2 selectivity</t>
  </si>
  <si>
    <t>10.1016/j.apcatb.2022.121700</t>
  </si>
  <si>
    <t>Nurunnabi, Mohammad; Murata, Kazuhisa; Okabe, Kiyomi; Miyazawa, Tomohisa; Hanaoka, Toshiaki; Sakanishi, Kinya</t>
  </si>
  <si>
    <t>Fischer-Tropsch Synthesis on Ru/Mn/Al2O3 Catalysts: Effects of Manganese Loading</t>
  </si>
  <si>
    <t>10.1627/jpi.53.222</t>
  </si>
  <si>
    <t>Jiang, Yongjun; Wang, Kangzhou; Wang, Yuan; Gao, Xinhua; Zhang, Jianli; Zhao, Tian-Sheng; Yao, Min</t>
  </si>
  <si>
    <t>Kinetics modeling and operating conditions optimization of Fischer-Tropsch synthesis over Fe-based catalysts</t>
  </si>
  <si>
    <t>10.1016/j.mcat.2024.113950</t>
  </si>
  <si>
    <t>Botes, F. Gideon</t>
  </si>
  <si>
    <t>Water-gas-shift kinetics in the iron-based low-temperature Fischer-Tropsch synthesis</t>
  </si>
  <si>
    <t>10.1016/j.apcata.2007.06.016</t>
  </si>
  <si>
    <t>Ermagambet, B. T.; Nurgaliyev, N. U.; Abylgazina, L. D.; Kasenov, B. K.; Kasenova, J. M.</t>
  </si>
  <si>
    <t>Fischer-Tropsch Synthesis using Cobalt Catalyst Containing Modified Shungite</t>
  </si>
  <si>
    <t>10.3103/S0361521917020033</t>
  </si>
  <si>
    <t>REYNHARDT, EC</t>
  </si>
  <si>
    <t>TEMPERATURE-DEPENDENCE OF THE CELL PARAMETERS OF FISCHER-TROPSCH WAXES - HARD WAX AND OXIDIZED HARD WAX</t>
  </si>
  <si>
    <t>JOURNAL OF PHYSICS D-APPLIED PHYSICS</t>
  </si>
  <si>
    <t>10.1088/0022-3727/19/10/017</t>
  </si>
  <si>
    <t>Li, Shiyue; Pestman, Robert; Dugulan, A. Lulian; Men, Zhuowu; Wang, Peng; Hensen, Emiel J. M.</t>
  </si>
  <si>
    <t>Removal of carbon deposits on χ-Fe5C2 Fischer-Tropsch catalysts</t>
  </si>
  <si>
    <t>10.1016/j.jcat.2025.116030</t>
  </si>
  <si>
    <t>Liu, Zhenxin; Jia, Gaopeng; Zhao, Chenxi; Xing, Yu</t>
  </si>
  <si>
    <t>Effective Fe/K Catalyst for Fischer-Tropsch to Light Alkenes</t>
  </si>
  <si>
    <t>10.1007/s10562-023-04296-0</t>
  </si>
  <si>
    <t>Lu Jia; Wang Lijun; Zhang Yu; Li Xi</t>
  </si>
  <si>
    <t>Influence of Slurry Velocity and Concentration Distributions on Fischer-Tropsch Synthesis in Slurry Bubble Column Reactor</t>
  </si>
  <si>
    <t>Sun, Bo; Yu, Guobin; Lin, Jun; Xu, Ke; Pei, Yan; Yan, Shirun; Qiao, Minghua; Fan, Kangnian; Zhang, Xiaoxin; Zong, Baoning</t>
  </si>
  <si>
    <t>A highly selective Raney Fe@HZSM-5 Fischer-Tropsch synthesis catalyst for gasoline production: one-pot synthesis and unexpected effect of zeolites</t>
  </si>
  <si>
    <t>10.1039/c2cy20155k</t>
  </si>
  <si>
    <t>O'Shea, VADLP; Campos-Martín, JM; Fierro, JLG</t>
  </si>
  <si>
    <t>Strong enhancement of the Fischer-Tropsch synthesis on a Co/SiO2 catalyst activate in syngas mixture</t>
  </si>
  <si>
    <t>10.1016/j.catcom.2004.08.005</t>
  </si>
  <si>
    <t>Wei, Yuxue; Yan, Linlin; Ma, Caiping; Zhang, Chenghua; Sun, Song; Wen, Xiaodong; Yang, Yong; Li, Yongwang</t>
  </si>
  <si>
    <t>Mesoporous Iron Oxide Nanoparticle-Decorated Graphene Oxide Catalysts for Fischer-Tropsch Synthesis</t>
  </si>
  <si>
    <t>ACS APPLIED NANO MATERIALS</t>
  </si>
  <si>
    <t>10.1021/acsanm.0c01522</t>
  </si>
  <si>
    <t>Dowlati, Mahboobeh; Siyavashi, Nasibeh; Azizi, Hamid Reza</t>
  </si>
  <si>
    <t>Sintering and Coking: Effect of Preparation Methods on the Deactivation of Co-Ni/TiO2 in Fischer-Tropsch Synthesis</t>
  </si>
  <si>
    <t>ARABIAN JOURNAL FOR SCIENCE AND ENGINEERING</t>
  </si>
  <si>
    <t>10.1007/s13369-017-2845-z</t>
  </si>
  <si>
    <t>Wang, Yifan; Li, Ying; Huang, Shouying; Wang, Jian; Wang, Hongyu; Lv, Jing; Ma, Xinbin</t>
  </si>
  <si>
    <t>Insight into CH4 formation and chain growth mechanism of Fischer - Tropsch synthesis on θ-Fe3C(031)</t>
  </si>
  <si>
    <t>10.1016/j.cplett.2017.06.006</t>
  </si>
  <si>
    <t>Odunsi, Ademola O.; O'Donovan, Tadhg S.; Reay, David A.</t>
  </si>
  <si>
    <t>Dynamic Modeling of Fixed-Bed Fischer-Tropsch Reactors with Phase Change Material Diluents</t>
  </si>
  <si>
    <t>10.1002/ceat.201600196</t>
  </si>
  <si>
    <t>Barrientos, J.; Montes, V.; Boutonnet, M.; Jaras, S.</t>
  </si>
  <si>
    <t>Further insights into the effect of sulfur on the activity and selectivity of cobalt-based Fischer-Tropsch catalysts</t>
  </si>
  <si>
    <t>10.1016/j.cattod.2015.10.039</t>
  </si>
  <si>
    <t>Zhang Yonghua; Cheng Dangguo; Chen Fengqiu; Zhan Xiaoli</t>
  </si>
  <si>
    <t>Performance of Core-Shell Structured CoZr/AC@ZSM-5 Catalyst for Fischer-Tropsch Synthesis</t>
  </si>
  <si>
    <t>Hedrick, SA; Chuang, SSC</t>
  </si>
  <si>
    <t>Modeling the Fischer-Tropsch reaction in a slurry bubble column reactor</t>
  </si>
  <si>
    <t>10.1080/00986440302083</t>
  </si>
  <si>
    <t>Moradi, GR; Basir, MM; Taeb, A; Kiennemann, A</t>
  </si>
  <si>
    <t>Promotion of CO/SiO2 Fischer-Tropsch catalysts with zirconium</t>
  </si>
  <si>
    <t>10.1016/S1566-7367(02)00243-1</t>
  </si>
  <si>
    <t>Milburn, DR; Chary, KVR; OBrien, RJ; Davis, BH</t>
  </si>
  <si>
    <t>Promoted iron Fischer-Tropsch catalysts: Characterization by thermal analysis</t>
  </si>
  <si>
    <t>10.1016/0926-860X(96)00131-7</t>
  </si>
  <si>
    <t>LECONTE, M; ROJAS, D; BASSET, JM</t>
  </si>
  <si>
    <t>FORMATION OF BRANCHED OLEFINS IN FISCHER-TROPSCH SYNTHESIS - CONSIDERATION ON THE MECHANISM OF CARBON-CARBON BOND FORMATION</t>
  </si>
  <si>
    <t>HUFF, GA; SATTERFIELD, CN; WOLF, MH</t>
  </si>
  <si>
    <t>STIRRED AUTOCLAVE APPARATUS FOR STUDY OF THE FISCHER-TROPSCH SYNTHESIS IN A SLURRY BED .2. ANALYTICAL PROCEDURES</t>
  </si>
  <si>
    <t>10.1021/i100010a018</t>
  </si>
  <si>
    <t>WARNER, BR; DERRIG, MJ; MONTGOMERY, CW</t>
  </si>
  <si>
    <t>CATALYTIC SYNTHESIS OF HYDROCARBONS AND OXYGENATED COMPOUNDS FROM KETENE AND ITS RELATION TO THE FISCHER-TROPSCH SYNTHESIS</t>
  </si>
  <si>
    <t>10.1021/ja01212a075</t>
  </si>
  <si>
    <t>Eschemann, Thomas O.; Oenema, Jogchum; de Jong, Krijn P.</t>
  </si>
  <si>
    <t>Effects of noble metal promotion for Co/TiO2 Fischer-Tropsch catalysts</t>
  </si>
  <si>
    <t>10.1016/j.cattod.2015.06.016</t>
  </si>
  <si>
    <t>KARANDIKAR, BM; MORSI, BI; SHAH, YT; CARR, NL</t>
  </si>
  <si>
    <t>EFFECT OF WATER ON THE SOLUBILITY AND MASS-TRANSFER COEFFICIENTS OF CO AND H-2 IN A FISCHER-TROPSCH LIQUID</t>
  </si>
  <si>
    <t>10.1016/0300-9467(86)80015-6</t>
  </si>
  <si>
    <t>Dong Songtao; Li Meng; Wang Jinye; Liang Jialin; Hu Zhihai; Wu Hao</t>
  </si>
  <si>
    <t>DEVELOPMENT AND COMMERCIAL APPLICATION OF HYDROCRACKING CATALYST RCF-1FOR FISCHER-TROPSCH SYNTHETIC OIL</t>
  </si>
  <si>
    <t>Huang, Jielang; Zhu, Zongbo; Zhang, Dandan; Li, Xiaoguo; Hou, Zhanggui; Zhang, Yi</t>
  </si>
  <si>
    <t>Development of iron supported carbon foam catalyst for Fischer-Tropsch synthesis</t>
  </si>
  <si>
    <t>10.1007/s11144-022-02248-0</t>
  </si>
  <si>
    <t>He Yuhang; Zhang Angui; Zhang Fengshen; Shi Bowen; Jin Xin; Zhu Nan</t>
  </si>
  <si>
    <t>Aqueous-organic two-phase hydroformylation of coal-based Fischer-Tropsch alpha-olefin</t>
  </si>
  <si>
    <t>Luo, Mingsheng; Li, He</t>
  </si>
  <si>
    <t>The effect of different solvents on graphene supported cobalt Fischer-Tropsch catalyst</t>
  </si>
  <si>
    <t>10.1007/s11144-018-1342-z</t>
  </si>
  <si>
    <t>Gnanamani, Muthu Kumaran; Jacobs, Gary; Shafer, Wilson D.; Ribeiro, Mauro C.; Pendyala, Venkat Ramana Rao; Ma, Wenping; Davis, Burtron H.</t>
  </si>
  <si>
    <t>Fischer Tropsch synthesis: Deuterium isotopic study for the formation of oxygenates over CeO2 supported Pt-Co catalysts</t>
  </si>
  <si>
    <t>10.1016/j.catcom.2012.03.028</t>
  </si>
  <si>
    <t>Jia Lihong; Jia Litao; Li Debao; Hou Bo; Wang Jungang; Sun Yuhan</t>
  </si>
  <si>
    <t>Effect of silylation of SBA-15 supported cobalt catalysts on their performances in Fischer-Tropsch synthesis</t>
  </si>
  <si>
    <t>郝庆兰; 白亮; 郝栩; 相宏伟; 李永旺; 易凡; 徐斌富</t>
  </si>
  <si>
    <t>Effect of reduction temperature and duration on iron-based catalyst for slurry phase Fischer-Tropsch synthesis</t>
  </si>
  <si>
    <t>IGLESIA, E; SOLED, SL; BAUMGARTNER, JE; REYES, SC</t>
  </si>
  <si>
    <t>SYNTHESIS AND CATALYTIC PROPERTIES OF EGGSHELL COBALT CATALYSTS FOR THE FISCHER-TROPSCH SYNTHESIS</t>
  </si>
  <si>
    <t>10.1007/BF01491952</t>
  </si>
  <si>
    <t>Song, HS; Ramkrishna, D; Trinh, S; Espinoza, RL; Wright, H</t>
  </si>
  <si>
    <t>Multiplicity and sensitivity analysis of Fischer-Tropsch bubble column slurry reactors: plug-flow gas and well-mixed slurry model</t>
  </si>
  <si>
    <t>10.1016/S0009-2509(03)00125-8</t>
  </si>
  <si>
    <t>MILLER, DG; MOSKOVITS, M</t>
  </si>
  <si>
    <t>A STUDY OF THE EFFECTS OF POTASSIUM ADDITION TO SUPPORTED IRON CATALYSTS IN THE FISCHER-TROPSCH REACTION</t>
  </si>
  <si>
    <t>10.1021/j100332a047</t>
  </si>
  <si>
    <t>Jung, Wonho; Rhim, Geun Bae; Kim, Kwang Young; Kim, Young Eun; Youn, Min Hye; Chun, Dong Hyun</t>
  </si>
  <si>
    <t>Sustainable naphtha production strategies based on combined reforming integrated with Fischer-Tropsch synthesis: Decarbonization and economic analysis</t>
  </si>
  <si>
    <t>10.1016/j.enconman.2025.120099</t>
  </si>
  <si>
    <t>Yakovenko, R. E.; I'lin, V. B.; Narochnyi, G. B.; Zubenko, A. F.; Savost'yanov, A. A.; Lapidus, A. L.</t>
  </si>
  <si>
    <t>Production of Motor Fuel Hydrocarbon Fractions from Pine Wood (Short Communication)</t>
  </si>
  <si>
    <t>10.3103/S0361521919040116</t>
  </si>
  <si>
    <t>Fischer-Tropsch reactions and the environment</t>
  </si>
  <si>
    <t>10.1016/S0926-860X(99)00275-6</t>
  </si>
  <si>
    <t>MAKSIMOV, YV; MATVEEV, VV; SUZDALEV, IP; KHOMENKO, TI; KADUSHIN, AA</t>
  </si>
  <si>
    <t>STUDY OF SELECTIVE FISCHER-TROPSCH CATALYSTS SYNTHESIZED BY THE DESTRUCTION OF BIMETALLIC CARBONYL-COMPLEXES ON ACTIVATED GAMMA-AL2O3 SUPPORT</t>
  </si>
  <si>
    <t>10.1007/BF02405753</t>
  </si>
  <si>
    <t>PERCY, LT; WALTER, RI</t>
  </si>
  <si>
    <t>AN NMR-STUDY OF THE MODE OF INCORPORATION OF ETHENE INTO PROPENE IN THE FISCHER TROPSCH REACTION OVER COBALT</t>
  </si>
  <si>
    <t>10.1016/0021-9517(90)90233-A</t>
  </si>
  <si>
    <t>STUDIES OF THE FISCHER-TROPSCH SYNTHESIS ON A COBALT CATALYST .1. EVALUATION OF PRODUCT DISTRIBUTION PARAMETERS FROM EXPERIMENTAL-DATA</t>
  </si>
  <si>
    <t>10.1002/cjce.5450660518</t>
  </si>
  <si>
    <t>Hazra, Susanta; Elias, Anil J.</t>
  </si>
  <si>
    <t>One Hundred Years of the Fischer-Tropsch Reaction</t>
  </si>
  <si>
    <t>RESONANCE-JOURNAL OF SCIENCE EDUCATION</t>
  </si>
  <si>
    <t>10.1007/s12045-023-1725-y</t>
  </si>
  <si>
    <t>van Dijk, HAJ; Hoebink, JHBJ; Schouten, JC</t>
  </si>
  <si>
    <t>A mechanistic study of the Fischer-Tropsch synthesis using transient isotopic tracing. Part 2: Model quantification</t>
  </si>
  <si>
    <t>10.1023/B:TOCA.0000012997.25555.85</t>
  </si>
  <si>
    <t>Ghareghashi, Abbas; Ghader, Sattar; Hashemipour, Hassan; Moghadam, Hamed Rashidi</t>
  </si>
  <si>
    <t>A comparison of co-current and counter-current modes for Fischer-Tropsch synthesis in two consecutive reactors of oxidative coupling of methane and Fischer-Tropsch</t>
  </si>
  <si>
    <t>10.1016/j.jngse.2013.04.002</t>
  </si>
  <si>
    <t>Rose, Amadeus; Thiessen, Johannes; Jess, Andreas; Curulla-Ferre, Daniel</t>
  </si>
  <si>
    <t>Unpromoted and Mn-Promoted Cobalt Catalyst Supported on Carbon Nanotubes for Fischer-Tropsch Synthesis</t>
  </si>
  <si>
    <t>10.1002/ceat.201300766</t>
  </si>
  <si>
    <t>Wang, Jungang; Li, Debao; Hou, Bo; Jia, Litao; Chen, Jiangang; Sun, Yuhan</t>
  </si>
  <si>
    <t>Textural Structure of Co-based Catalysts and their Performance for Fischer-Tropsch Synthesis</t>
  </si>
  <si>
    <t>10.1007/s10562-010-0449-2</t>
  </si>
  <si>
    <t>Kang, Suk-Hwan; Bae, Jong Wook; Woo, Kwang-Jae; Prasad, P. S. Sai; Jun, Ki-Won</t>
  </si>
  <si>
    <t>ZSM-5 supported iron catalysts for Fischer-Tropsch production of light olefin</t>
  </si>
  <si>
    <t>10.1016/j.fuproc.2009.05.023</t>
  </si>
  <si>
    <t>Zarrin, Hadis; Sadeghi, Mohammad T.; Marvast, Mahdi Ahmadi</t>
  </si>
  <si>
    <t>Modeling and Sensitivity Analysis of a Catalyst Pellet with Non-Uniform Activity Distribution in Fischer-Tropsch Synthesis</t>
  </si>
  <si>
    <t>10.2202/1542-6580.2119</t>
  </si>
  <si>
    <t>Pinto, Rayssa Luana da Silva; Vieira, Alexia Coelho; Scarpetta, Aline; Marques, Felipe Souza; Jorge, Regina Maria Matos; Bail, Alesandro; Jorge, Luiz Mario Matos; Corazza, Marcos Lucio; Ramos, Luiz Pereira</t>
  </si>
  <si>
    <t>An overview on the production of synthetic fuels from biogas</t>
  </si>
  <si>
    <t>BIORESOURCE TECHNOLOGY REPORTS</t>
  </si>
  <si>
    <t>10.1016/j.biteb.2022.101104</t>
  </si>
  <si>
    <t>Chernavskii, PA; Pankina, GV; Lunin, VV</t>
  </si>
  <si>
    <t>Carbidizing of iron deposited on SiO2 and Al2O3 in Fischer-Tropsch synthesis</t>
  </si>
  <si>
    <t>ZHURNAL FIZICHESKOI KHIMII</t>
  </si>
  <si>
    <t>vandeLoosdrecht, J; vanDillen, AJ; Reinders, D; vanderHorst, AA; Boellaard, E; vanderKraan, AM; Geus, JW</t>
  </si>
  <si>
    <t>Potassium-promoted titania-supported nickel-iron catalysts for Fischer-Tropsch synthesis</t>
  </si>
  <si>
    <t>Boilley, J. H.; Berrady, A.; Bin Shahrel, H.; Gurbuz, E.; Gallucci, F.</t>
  </si>
  <si>
    <t>Energy analysis of a power-to-jet-fuel plant</t>
  </si>
  <si>
    <t>10.1016/j.ijhydene.2024.01.262</t>
  </si>
  <si>
    <t>Fu Tingjun; Huang Chengdu; Lv Jing; Li Zhenhua</t>
  </si>
  <si>
    <t>Fischer-Tropsch Performance of an SiO2-Supported Co-Based Catalyst Prepared by Hydrogen Dielectric-Barrier Discharge Plasma</t>
  </si>
  <si>
    <t>PLASMA SCIENCE &amp; TECHNOLOGY</t>
  </si>
  <si>
    <t>10.1088/1009-0630/16/3/11</t>
  </si>
  <si>
    <t>Antonio Diaz, Jose; Raquel de la Osa, Ana; Sanchez, Paula; Romero, Amaya; Luis Valverde, Jose</t>
  </si>
  <si>
    <t>Influence of CO2 co-feeding on Fischer-Tropsch fuels production over carbon nanofibers supported cobalt catalyst</t>
  </si>
  <si>
    <t>10.1016/j.catcom.2013.07.033</t>
  </si>
  <si>
    <t>Xu, Jian; Yang, Yong; Li, Yong-Wang</t>
  </si>
  <si>
    <t>Recent development in converting coal to clean fuels in China</t>
  </si>
  <si>
    <t>10.1016/j.fuel.2014.11.059</t>
  </si>
  <si>
    <t>Iwanski, Marek; Chomicz-Kowalska, Anna; Maciejewski, Krzysztof</t>
  </si>
  <si>
    <t>Application of synthetic wax for improvement of foamed bitumen parameters</t>
  </si>
  <si>
    <t>CONSTRUCTION AND BUILDING MATERIALS</t>
  </si>
  <si>
    <t>10.1016/j.conbuildmat.2015.02.060</t>
  </si>
  <si>
    <t>Borg, Oyvind; Blekkan, Edd A.; Eri, Sigrid; Akporiaye, Duncan; Vigerust, Bente; Rytter, Erling; Holmen, Anders</t>
  </si>
  <si>
    <t>Effect of calcination atmosphere and temperature on γ-Al2O3 supported cobalt Fischer-Tropsch catalysts</t>
  </si>
  <si>
    <t>10.1007/s11244-007-0237-4</t>
  </si>
  <si>
    <t>SUNAVALA, PD; SUNAVALA, KP</t>
  </si>
  <si>
    <t>MANUFACTURE OF LPG AND GASOLINE FROM COAL BY MOBIL-M SYNTHESIS AND ITS IMPORTANCE AS AN ADJUNCT TO A FISCHER-TROPSCH PLANT</t>
  </si>
  <si>
    <t>INVESTIGATION OF THE STRUCTURE OF FISCHER-TROPSCH OXIDIZED WAXES BY MEANS OF X-RAY-DIFFRACTION, NUCLEAR MAGNETIC-RESONANCE AND INFRARED SPECTROSCOPY</t>
  </si>
  <si>
    <t>Mao, Yu; Wang, Ziyun; Waterhouse, Geoffrey I. N.</t>
  </si>
  <si>
    <t>Understanding light olefin selectivity during Fischer-Tropsch syntheses over zeolites: A DFT exploration of the key role of ketene intermediates</t>
  </si>
  <si>
    <t>10.1016/j.jece.2025.118822</t>
  </si>
  <si>
    <t>Eschemann, Thomas O.; de Jong, Krijn P.</t>
  </si>
  <si>
    <t>Deactivation Behavior of Co/TiO2 Catalysts during Fischer-Tropsch Synthesis</t>
  </si>
  <si>
    <t>10.1021/acscatal.5b00268</t>
  </si>
  <si>
    <t>Adib, Hooman; Haghbakhsh, Reza; Saidi, Majid; Takassi, Mohammad Ali; Sharifi, Fatemeh; Koolivand, Mehdi; Rahimpour, Mohammad Reza; Keshtkari, Simin</t>
  </si>
  <si>
    <t>Modeling and optimization of Fischer-Tropsch synthesis in the presence of Co ((III)/Al2O3 catalyst using artificial neural networks and genetic algorithm</t>
  </si>
  <si>
    <t>10.1016/j.jngse.2012.09.001</t>
  </si>
  <si>
    <t>WEI Zhi-ping; ZHANG Jing-lian; FANG Le-hua; DU Yu-tan</t>
  </si>
  <si>
    <t>Controversy of the Origins of Natural Gas in Songliao Basin</t>
  </si>
  <si>
    <t>Xinjiang Petroleum Geology</t>
  </si>
  <si>
    <t>Ryu, JS; Lee, KW; Choi, MJ; Yoo, HS</t>
  </si>
  <si>
    <t>The synthesis of clean fuels by F-T reaction from CO2 rich biosyngas</t>
  </si>
  <si>
    <t>ZHOU, PL; MALONEY, SD; GATES, BC</t>
  </si>
  <si>
    <t>DESIGN OF A STABLE, SELECTIVE CATALYST FOR CO HYDROGENATION - OSMIUM IN BASIC Y-ZEOLITE</t>
  </si>
  <si>
    <t>10.1016/0021-9517(91)90038-6</t>
  </si>
  <si>
    <t>Asami, Kenji; Komiyama, Kazuki; Yoshida, Kohei; Miyahara, Hiroki</t>
  </si>
  <si>
    <t>Synthesis of Lower Olefins from Synthesis Gas over Active Carbon-Supported Iron Catalyst</t>
  </si>
  <si>
    <t>10.1016/j.cattod.2017.09.010</t>
  </si>
  <si>
    <t>Janani, Halimeh; Rezvani, Ali Reza; Grivani, Gholam Hossein; Mirzaei, Ali Akbar</t>
  </si>
  <si>
    <t>Preparation and characterization of a new cobalt hydrazone complex and its catalytic activity in the hydrogenation of carbon monoxide (Fischer-Tropsch synthesis)</t>
  </si>
  <si>
    <t>10.1007/s11144-015-0933-1</t>
  </si>
  <si>
    <t>Su, Haiquan; Zeng, Shanghong; Dong, Hui; Du, Yong; Zhang, Yulong; Hu, Ruisheng</t>
  </si>
  <si>
    <t>Pillared montmorillonite supported cobalt catalysts for the Fischer-Tropsch reaction</t>
  </si>
  <si>
    <t>APPLIED CLAY SCIENCE</t>
  </si>
  <si>
    <t>10.1016/j.clay.2009.09.002</t>
  </si>
  <si>
    <t>Zhang Chenghua; Yang Yong; Tao Zhichao; Xiang Hongwei; Li Yongwang</t>
  </si>
  <si>
    <t>Structural properties and reduction behavior of Ni promoted FeMnK/SiO2 catalysts for Fischer-Tropsch synthesis</t>
  </si>
  <si>
    <t>MCGENITY, PM; SHANG, SB; KENNEY, CN; PATTERSON, BW</t>
  </si>
  <si>
    <t>THE USE OF TRANSIENT METHODS TO PROBE THE KINETICS OF THE FISCHER-TROPSCH SYNTHESIS ON RUTHENIUM .1. METHANE TRANSIENT</t>
  </si>
  <si>
    <t>10.1002/cjce.5450700615</t>
  </si>
  <si>
    <t>Moggi, P; Morselli, S; Predieri, G</t>
  </si>
  <si>
    <t>Sol-gel routes for the preparation of heterogeneous catalysts based on Ru, Rh, Pd supported metals</t>
  </si>
  <si>
    <t>BIANCHI, D; BORCAR, S; TEULEGAY, F; BENNETT, CO</t>
  </si>
  <si>
    <t>EVOLUTION OF SURFACE AND BULK COMPOSITIONS OF AN IRON CATALYST IN RELATION TO CATALYTIC ACTIVITY FOR THE FISCHER-TROPSCH REACTION</t>
  </si>
  <si>
    <t>10.1016/0021-9517(83)90210-5</t>
  </si>
  <si>
    <t>Lee, Yun-Jo; Park, Jo-Yong; Jun, Ki-Won; Bae, Jong Wook; Prasad, P. S. Sai</t>
  </si>
  <si>
    <t>Controlled Nanocrystal Deposition for Higher Degree of Reduction in Co/Al2O3 Catalyst</t>
  </si>
  <si>
    <t>10.1007/s10562-009-9862-9</t>
  </si>
  <si>
    <t>Vasilev, A. A.; Dzidziguri, E. L.; Ivantsov, M. I.; Efimov, M. N.</t>
  </si>
  <si>
    <t>Metal-carbon nanosystem IR-PVA/Fe-Co for catalysis in the Fischer-Tropsch synthesis</t>
  </si>
  <si>
    <t>3RD INTERNATIONAL SCHOOL AND CONFERENCE ON OPTOELECTRONICS, PHOTONICS, ENGINEERING AND NANOSTRUCTURES (SAINT PETERSBURG OPEN 2016)</t>
  </si>
  <si>
    <t>10.1088/1742-6596/741/1/012186</t>
  </si>
  <si>
    <t>Schmidt, Christian; Wollmerstaedt, Hendrik; Kureti, Sven</t>
  </si>
  <si>
    <t>CO2-Based Fischer-Tropsch Synthesis Toward Aviation Fuel Components Using a Na-Promoted Fe Catalyst</t>
  </si>
  <si>
    <t>10.1002/cite.202400160</t>
  </si>
  <si>
    <t>Zuo Peng; Wu Zhifei; Wang Tie; Shi Jinhong; Liu Lei</t>
  </si>
  <si>
    <t>Influence of Fischer-Tropsch Diesel /Methanol Blended Fuel on Combustion and Vibration Characteristics of Diesel Engine</t>
  </si>
  <si>
    <t>Chinese Internal Combustion Engine Engineering</t>
  </si>
  <si>
    <t>Sartipi, Sina; Parashar, Kshitij; Makkee, Michiel; Gascon, Jorge; Kapteijn, Freek</t>
  </si>
  <si>
    <t>Breaking the Fischer-Tropsch synthesis selectivity: direct conversion of syngas to gasoline over hierarchical Co/H-ZSM-5 catalysts</t>
  </si>
  <si>
    <t>10.1039/c2cy20744c</t>
  </si>
  <si>
    <t>Xiong, HF; Zhang, YH; Wang, SG; Li, JL</t>
  </si>
  <si>
    <t>Fischer-Tropsch synthesis: the effect of Al2O3 porosity on the performance of Co/Al2O3 catalyst</t>
  </si>
  <si>
    <t>10.1016/j.catcom.2005.04.018</t>
  </si>
  <si>
    <t>Bekker, M.; Webber, G. V.; Louw, N. R.</t>
  </si>
  <si>
    <t>Relating rheological measurements to primary and secondary skin feeling when mineral-based and Fischer-Tropsch wax-based cosmetic emulsions and jellies are applied to the skin</t>
  </si>
  <si>
    <t>INTERNATIONAL JOURNAL OF COSMETIC SCIENCE</t>
  </si>
  <si>
    <t>10.1111/ics.12050</t>
  </si>
  <si>
    <t>Gu, Bang; Ordomsky, Vitaly V.; Bahri, Mounib; Ersen, Ovidiu; Chemayskii, Petr A.; Filimonov, Dmitry; Khodakov, Andrei Y.</t>
  </si>
  <si>
    <t>Effects of the promotion with bismuth and lead on direct synthesis of light olefins from syngas over carbon nanotube supported iron catalysts</t>
  </si>
  <si>
    <t>10.1016/j.apcatb.2018.04.025</t>
  </si>
  <si>
    <t>de Deugd, RM; Chougule, RB; Kreutzer, MT; Meeuse, FM; Grievink, J; Kapteijn, F; Moulijn, JA</t>
  </si>
  <si>
    <t>Is a monolithic loop reactor a viable option for Fischer-Tropsch synthesis?</t>
  </si>
  <si>
    <t>10.1016/S0009-2509(02)00583-3</t>
  </si>
  <si>
    <t>Ma, WP; Zhao, YL; Li, YW; Xu, YY; Zhou, JL</t>
  </si>
  <si>
    <t>An investigation of chain growth probability in Fischer-Tropsch synthesis over an industrial Fe-Cu-K catalyst</t>
  </si>
  <si>
    <t>10.1007/BF02475793</t>
  </si>
  <si>
    <t>BAKER, BG; DALY, P</t>
  </si>
  <si>
    <t>THE EFFECT OF CATALYST ACIDITY ON PRODUCT DISTRIBUTION IN OLEFIN SYNTHESIS</t>
  </si>
  <si>
    <t>Bianchi, CL; Vitali, S; Ragaini, V</t>
  </si>
  <si>
    <t>Comparison between Co and Co(Ru-promoted)-ETS-10 catalysts prepared in different ways for Fischer-Tropsch synthesis</t>
  </si>
  <si>
    <t>Zhang, Qinghong; Cheng, Kang; Kang, Jincan; Deng, Weiping; Wang, Ye</t>
  </si>
  <si>
    <t>Fischer-Tropsch Catalysts for the Production of Hydrocarbon Fuels with High Selectivity</t>
  </si>
  <si>
    <t>10.1002/cssc.201300797</t>
  </si>
  <si>
    <t>Zhong, Min; Guo, Yuanyuan; Wang, Jungang; Ma, Zhancheng; Xia, Ming; Chen, Congbiao; Jia, Litao; Hou, Bo; Li, Debao</t>
  </si>
  <si>
    <t>The Fischer-Tropsch synthesis performance over cobalt supported on silicon-based materials: the effect of thermal conductivity of the support</t>
  </si>
  <si>
    <t>10.1039/c9cy00578a</t>
  </si>
  <si>
    <t>Fan, Gaixian; Xu, Yuanyuan; Li, Ying; Li, Ying; Xiang, Hongwei; Li, Yongwang</t>
  </si>
  <si>
    <t>[Analysis of oxygenates from fischer-Tropsch synthesis oil using column liquid chromatography and gas chromatography-mass spectrography].</t>
  </si>
  <si>
    <t>Wezendonk, Tim A.; Sun, Xiaohui; Dugulan, A. Iulian; van Hoof, Arno J. F.; Hensen, Emiel J. M.; Kapteijn, Freek; Gascon, Jorge</t>
  </si>
  <si>
    <t>Controlled formation of iron carbides and their performance in Fischer-Tropsch synthesis</t>
  </si>
  <si>
    <t>10.1016/j.jcat.2018.03.034</t>
  </si>
  <si>
    <t>Mirzaei, A. A.; Pourdolat, A.; Arsalanfar, M.; Atashi, H.; Samimi, A. R.</t>
  </si>
  <si>
    <t>Kinetic study of CO hydrogenation on the MgO supported Fe-Co-Mn sol-gel catalyst</t>
  </si>
  <si>
    <t>10.1016/j.jiec.2012.12.011</t>
  </si>
  <si>
    <t>Sango, T.; Fischer, N.; Henkel, R.; Roessner, F.; van Steen, E.; Claeys, M.</t>
  </si>
  <si>
    <t>Formation of nitrogen containing compounds from ammonia co-fed to the Fischer-Tropsch synthesis</t>
  </si>
  <si>
    <t>10.1016/j.apcata.2015.06.006</t>
  </si>
  <si>
    <t>Guettel, Robert; Kunz, Ulrich; Turek, Thomas</t>
  </si>
  <si>
    <t>Reactors for the Fischer-tropsch synthesis</t>
  </si>
  <si>
    <t>10.1002/cite.200600160</t>
  </si>
  <si>
    <t>Khasin, AA; Parmon, VN</t>
  </si>
  <si>
    <t>Role of hydrogen, dissolved in metal bulk in the Fischer-Tropsch synthesis over metallic Co and Ni</t>
  </si>
  <si>
    <t>DOKLADY AKADEMII NAUK</t>
  </si>
  <si>
    <t>MAITI, GC; MALESSA, R; BAERNS, M</t>
  </si>
  <si>
    <t>IRON-MANGANESE OXIDE CATALYSTS FOR FISCHER-TROPSCH SYNTHESIS .1. STRUCTURAL AND TEXTURAL CHANGES BY CALCINATION, REDUCTION AND SYNTHESIS</t>
  </si>
  <si>
    <t>10.1016/0166-9834(83)80129-8</t>
  </si>
  <si>
    <t>EFFECTS OF TEMPERATURE AND HYDROGEN CARBON-MONOXIDE RATIO ON CARBON NUMBER PRODUCT DISTRIBUTION FROM IRON FISCHER TROPSCH CATALYSTS</t>
  </si>
  <si>
    <t>10.1021/ef00014a021</t>
  </si>
  <si>
    <t>BHATTACHARYA, A; ROY, AN</t>
  </si>
  <si>
    <t>EQUIPMENT DESIGN DATA ... FLOW OF SOLID-LIQUID SUSPENSIONS IN VERTICAL COLUMNS - CORRELATIONS FOR FISCHER-TROPSCH AND RELATED SYNTHESES</t>
  </si>
  <si>
    <t>10.1021/ie50542a031</t>
  </si>
  <si>
    <t>KAZANSKY, VB; ZAITSEV, AV; BOROVKOV, VY; LAPIDUS, AL</t>
  </si>
  <si>
    <t>INFRARED DIFFUSE REFLECTANCE STUDY OF ALKALI PROMOTED IRON ALUMINA AND COBALT ALUMINA FISCHER-TROPSCH CATALYSTS PREPARED BY DECOMPOSITION OF CARBONYLS</t>
  </si>
  <si>
    <t>10.1016/S0166-9834(00)80422-4</t>
  </si>
  <si>
    <t>Raje, AP; Davis, BH</t>
  </si>
  <si>
    <t>Fischer-Tropsch synthesis over iron-based catalysts in a slurry reactor. Reaction rates, selectivities and implications for improving hydrocarbon productivity</t>
  </si>
  <si>
    <t>10.1016/S0920-5861(96)00245-3</t>
  </si>
  <si>
    <t>Ledakowicz, Stanislaw</t>
  </si>
  <si>
    <t>The process engineering of syngas conversions</t>
  </si>
  <si>
    <t>Gahtori, Jyoti; Singh, Gurmeet; Tucker, Chelsea L.; van Steen, Eric; Biradar, Ankush, V; Bordoloi, Ankur</t>
  </si>
  <si>
    <t>Insights into promoter-enhanced aqueous phase CO hydrogenation over Co@TiO2 mesoporous nanocomposites</t>
  </si>
  <si>
    <t>10.1016/j.fuel.2021.122402</t>
  </si>
  <si>
    <t>Eliseev, Oleg L.; Savost'yanov, Alexander P.; Sulima, Sergey, I; Lapidus, Albert L.</t>
  </si>
  <si>
    <t>Recent development in heavy paraffin synthesis from CO and H2</t>
  </si>
  <si>
    <t>10.1016/j.mencom.2018.07.001</t>
  </si>
  <si>
    <t>FRIEDEL, RA; SHARKEY, AG</t>
  </si>
  <si>
    <t>ALKANES IN NATURAL AND SYNTHETIC PETROLEUMS - COMPARISON OF CALCULATED AND ACTUAL COMPOSITIONS</t>
  </si>
  <si>
    <t>10.1126/science.139.3560.1203</t>
  </si>
  <si>
    <t>Gavrilovic, Ljubisa; Brandin, Jan; Holmen, Anders; Venvik, Hilde J.; Myrstad, Rune; Blekkan, Edd A.</t>
  </si>
  <si>
    <t>Fischer-Tropsch synthesis-Investigation of the deactivation of a Co catalyst by exposure to aerosol particles of potassium salt</t>
  </si>
  <si>
    <t>10.1016/j.apcatb.2018.02.048</t>
  </si>
  <si>
    <t>Jeong, Soonyong; KIM,, CHUL UNG; Lee, Sang-Bong; 서정환; 채호정; 김태완; 정광은</t>
  </si>
  <si>
    <t>Influence of Binder on Fe-based Extrudate as Fischer-Tropsch Catalysts</t>
  </si>
  <si>
    <t>Tavasoli, Ahmad; Pour, Ali Nakhaei; Ahangari, Masoumeh Ghalbi</t>
  </si>
  <si>
    <t>Kinetics and product distribution studies on ruthenium-promoted cobalt/alumina Fischer-Tropsch synthesis catalyst</t>
  </si>
  <si>
    <t>10.1016/S1003-9953(09)60133-X</t>
  </si>
  <si>
    <t>Sharma, BK; Sharma, MP; Roy, SK; Kumar, S; Tendulkar, SB; Tambe, SS; Kulkarni, BD</t>
  </si>
  <si>
    <t>Fischer-Tropsch synthesis with Co/SiO2-Al2O3 catalyst and steady-state modeling using artificial neural networks</t>
  </si>
  <si>
    <t>10.1016/S0016-2361(98)00110-0</t>
  </si>
  <si>
    <t>Khodadadi, AA; Hudgins, RR; Silveston, PL</t>
  </si>
  <si>
    <t>Dynamics of the Fischer-Tropsch synthesis over a supported cobalt catalyst</t>
  </si>
  <si>
    <t>10.1002/cjce.5450760211</t>
  </si>
  <si>
    <t>Kulikova, M. V.; Kuz'min, A. E.; Chupichev, O. B.</t>
  </si>
  <si>
    <t>Bubbling in Fischer-Tropsch Synthesis with Nanosized Catalyst: a Study Using a Model Slurry Reactor</t>
  </si>
  <si>
    <t>10.1134/S1070427218040109</t>
  </si>
  <si>
    <t>Balonek, Christine M.; Lillebo, Andreas H.; Rane, Shreyas; Rytter, Erling; Schmidt, Lanny D.; Holmen, Anders</t>
  </si>
  <si>
    <t>Effect of Alkali Metal Impurities on Co-Re Catalysts for Fischer-Tropsch Synthesis from Biomass-Derived Syngas</t>
  </si>
  <si>
    <t>10.1007/s10562-010-0366-4</t>
  </si>
  <si>
    <t>Jess, Andreas; Kern, Christoph</t>
  </si>
  <si>
    <t>Modeling of Multi-Tubular Reactors for Fischer-Tropsch Synthesis</t>
  </si>
  <si>
    <t>10.1002/ceat.200900131</t>
  </si>
  <si>
    <t>Kang, Suk-Hwan; Bae, Jong Wook; Prasad, P. S. Sai; Park, Seon-Ju; Woo, Kwang-Jae; Jun, Ki-Won</t>
  </si>
  <si>
    <t>Effect of Preparation Method of Fe-based Fischer-Tropsch Catalyst on their Light Olefin Production</t>
  </si>
  <si>
    <t>10.1007/s10562-009-9925-y</t>
  </si>
  <si>
    <t>Etherification of C6 Fischer-Tropsch material for linear α-olefin recovery</t>
  </si>
  <si>
    <t>10.1021/ie049704y</t>
  </si>
  <si>
    <t>Saheli, Sania; Rezvani, Ali Reza; Izadpanah, Abdolhamid; Dusek, Michal; Eigner, Vaclav</t>
  </si>
  <si>
    <t>Design novel inorganic precursors for producing clean fuels by using Fischer-Tropsch synthesis</t>
  </si>
  <si>
    <t>JOURNAL OF SAUDI CHEMICAL SOCIETY</t>
  </si>
  <si>
    <t>10.1016/j.jscs.2019.06.003</t>
  </si>
  <si>
    <t>Shao Yan; Yao Nan; Lu Chunshan; Lv Deyi; Liu Huazhang; Li Xiaonian</t>
  </si>
  <si>
    <t>Cobalt-Based Catalysts for Selective Synthesis of Clean Liquid Fuel via Fischer-Tropsch Synthesis</t>
  </si>
  <si>
    <t>Lu Fengle; Shao Ni; Zhang Haitao; Ying Weiyong; Fang Dingye</t>
  </si>
  <si>
    <t>Performance of Eggshell Co-Based Catalyst for Fischer-Tropsch Synthesis</t>
  </si>
  <si>
    <t>FUJIMOTO, K; KAJIOKA, M</t>
  </si>
  <si>
    <t>HYDROGENATION OF CARBON-MONOXIDE OVER SOLID CATALYSTS DISPERSED IN THE LIQUID-MEDIUM .1. SLURRY-PHASE FISCHER-TROPSCH SYNTHESIS WITH SUPPORTED RUTHENIUM CATALYSTS</t>
  </si>
  <si>
    <t>10.1246/bcsj.60.2237</t>
  </si>
  <si>
    <t>DIANIS, WP</t>
  </si>
  <si>
    <t>CHARACTERIZATION OF METAL SULFIDE FISCHER-TROPSCH CATALYSTS BY TEMPERATURE PROGRAMMED DESORPTION</t>
  </si>
  <si>
    <t>10.1016/S0166-9834(00)81015-5</t>
  </si>
  <si>
    <t>KIM, KN; LANE, AM</t>
  </si>
  <si>
    <t>THE SELECTIVE SYNTHESIS OF ACETONITRILE FROM CARBON-MONOXIDE, HYDROGEN, AND AMMONIA OVER MO/SIO2</t>
  </si>
  <si>
    <t>10.1016/0021-9517(92)90144-7</t>
  </si>
  <si>
    <t>Malluhi, Byanne; Basha, Nour; Fezai, Radhia; Ibrahim, Gasim; Choudhury, Hanif A.; Challiwala, Mohamed; Nounou, Hazem; Elbashir, Nimir; Nounou, Mohamed</t>
  </si>
  <si>
    <t>Multiscale Bayesian PCA for robust process modeling of a Fischer-Tropsch bench scale process</t>
  </si>
  <si>
    <t>CHEMOMETRICS AND INTELLIGENT LABORATORY SYSTEMS</t>
  </si>
  <si>
    <t>10.1016/j.chemolab.2023.104921</t>
  </si>
  <si>
    <t>Chernyak, Sergei; Burtsev, Alexander; Egorov, Alexander; Maslakov, Konstantin, I; Savilov, Serguei; Lunin, Valery</t>
  </si>
  <si>
    <t>Stability of cobalt-based Fischer-Tropsch catalyst supported on oxidized carbon nanotubes</t>
  </si>
  <si>
    <t>FUNCTIONAL MATERIALS LETTERS</t>
  </si>
  <si>
    <t>10.1142/S1793604720500216</t>
  </si>
  <si>
    <t>Sarkari, M.; Fazlollahi, F.; Atashi, H.; Mirzaei, A. A.; Hecker, W. C.</t>
  </si>
  <si>
    <t>Using Different Preparation Methods to Enhance Fischer-Tropsch Products over Iron-based Catalyst</t>
  </si>
  <si>
    <t>Prangsri-aroon, Sanya; Viravathana, Pinsuda; Bangmek, Waritsara; Worayingyong, Attera; Kangwansupamonkon, Wiyong; Deutschmann, Olaf; Schulz, Hans</t>
  </si>
  <si>
    <t>Promoted and Un-promoted Co/SiO2 Fischer-Tropsch Catalysts</t>
  </si>
  <si>
    <t>APPLICATIONS OF ENGINEERING MATERIALS, PTS 1-4</t>
  </si>
  <si>
    <t>10.4028/www.scientific.net/AMR.287-290.3093</t>
  </si>
  <si>
    <t>KLIGER, GA; GLEBOV, LS; POPOVA, TP; MARCHEVSKAYA, EV; BERYEZKIN, VG; LOKTEV, SM</t>
  </si>
  <si>
    <t>CARBON NUMBER-DISTRIBUTION AND THE CHAIN-GROWTH MECHANISM OF PRODUCTS IN THE MODIFIED FISCHER-TROPSCH SYNTHESIS ON A REDUCED PROMOTED FUSED MAGNETITE CATALYST</t>
  </si>
  <si>
    <t>10.1016/0021-9517(88)90100-5</t>
  </si>
  <si>
    <t>Park, Seongho; Jung, Ikhwan; Lee, Ung; Na, Jonggeol; Kshetrimayum, Krishnadash S.; Lee, Yongkyu; Lee, Chul-Jin; Han, Chonghun</t>
  </si>
  <si>
    <t>Design and modeling of large-scale cross-current multichannel Fischer-Tropsch reactor using channel decomposition and cell-coupling method</t>
  </si>
  <si>
    <t>10.1016/j.ces.2015.05.057</t>
  </si>
  <si>
    <t>Wang, Chao; Zhai, Peng; Zhang, Zhichao; Zhou, Yi; Ju, Jing; Shi, Zujin; Ma, Ding; Han, Ray P. S.; Huang, Fuqiang</t>
  </si>
  <si>
    <t>Synthesis of Highly Stable Graphene-Encapsulated Iron Nanoparticles for Catalytic Syngas Conversion</t>
  </si>
  <si>
    <t>PARTICLE &amp; PARTICLE SYSTEMS CHARACTERIZATION</t>
  </si>
  <si>
    <t>10.1002/ppsc.201400039</t>
  </si>
  <si>
    <t>Xue, Xiaocen; Xiang, Wenguo; Lu, Jianhong</t>
  </si>
  <si>
    <t>Modeling and Control of Industrial Fischer-Tropsch Synthesis Slurry Reactor Using Artificial Neural Networks</t>
  </si>
  <si>
    <t>10.1252/jcej.14we095</t>
  </si>
  <si>
    <t>Yang Tao; Tang Xiaojin; Zhang Zhanzhu</t>
  </si>
  <si>
    <t>Research Progress in Modeling of Slurry Bed Reactors for Fischer-Tropsch Synthesis Technology</t>
  </si>
  <si>
    <t>Fernandes, Fabiano A. N.; Sousa, Elida M. M.</t>
  </si>
  <si>
    <t>Fischer-Tropsch synthesis product grade optimization in a fluidized bed reactor</t>
  </si>
  <si>
    <t>10.1002/aic.10887</t>
  </si>
  <si>
    <t>Marvast, MA; Sohrabi, M; Zarrinpashne, S; Baghmisheh, G</t>
  </si>
  <si>
    <t>Fischer-Tropsch synthesis: Modeling and performance study for Fe-HZSM5 bifunctional catalyst</t>
  </si>
  <si>
    <t>10.1002/ceat.200407013</t>
  </si>
  <si>
    <t>Kiss, G; Kliewer, CE; DeMartin, GJ; Culross, CC; Baumgartner, JE</t>
  </si>
  <si>
    <t>Hydrothermial deactivation of silica-supported cobalt catalysts in Fischer-Tropsch synthesis</t>
  </si>
  <si>
    <t>10.1016/S0021-9517(03)00054-X</t>
  </si>
  <si>
    <t>Mikhailov, Yu M.; Aleshin, A. V.; Zhemchugova, L. V.; Kulikova, M. V.; Panin, A. A.; Sagitov, S. A.; Kurkin, V. I.; Krylova, A. Yu; Khadzhiev, S. N.</t>
  </si>
  <si>
    <t>Fischer-Tropsch synthesis in presence of composite materials containing iron and cobalt nanoparticles</t>
  </si>
  <si>
    <t>10.1007/s10553-012-0366-8</t>
  </si>
  <si>
    <t>Shi, BC; O'Brien, RJ; Bao, SQ; Davis, BH</t>
  </si>
  <si>
    <t>Mechanism of the isomerization of 1-Alkene during iron-catalyzed Fischer-Tropsch synthesis</t>
  </si>
  <si>
    <t>10.1006/jcat.2001.3175</t>
  </si>
  <si>
    <t>van Deelen, T. W.; Su, H.; Sommerdijk, N. A. J. M.; de Jong, K. P.</t>
  </si>
  <si>
    <t>Assembly and activation of supported cobalt nanocrystal catalysts for the Fischer-Tropsch synthesis</t>
  </si>
  <si>
    <t>10.1039/c7cc07741f</t>
  </si>
  <si>
    <t>Xiong, Haifeng; Zhang, Yuhua; Wang, Shuguo; Liew, Kongyong; Li, Jinlin</t>
  </si>
  <si>
    <t>Preparation and catalytic activity for Fischer-Tropsch synthesis of Ru nanoparticles confined in the channels of mesoporous SBA-15</t>
  </si>
  <si>
    <t>10.1021/jp800579v</t>
  </si>
  <si>
    <t>PERRICHON, V; CHARCOSSET, H; BARRAULT, J; FORQUY, C</t>
  </si>
  <si>
    <t>INFLUENCE OF A PARTIAL DISSOLUTION OF ALUMINA DURING THE PREPARATION OF IRON CATALYSTS ON THEIR CATALYTIC PROPERTIES FOR FISCHER-TROPSCH SYNTHESIS</t>
  </si>
  <si>
    <t>10.1016/0166-9834(83)80235-8</t>
  </si>
  <si>
    <t>Fischer-Tropsch synthesis on iron catalyst promoted with HZSM-5 zeolite: Regeneration studies of catalyst</t>
  </si>
  <si>
    <t>10.1016/j.jngse.2013.05.004</t>
  </si>
  <si>
    <t>Kwack, Seung-Ho; Park, Myung-June; Bae, Jong Wook; Ha, Kyoung-Su; Jun, Ki-Won</t>
  </si>
  <si>
    <t>Development of a kinetic model of the Fischer-Tropsch synthesis reaction with a cobalt-based catalyst</t>
  </si>
  <si>
    <t>10.1007/s11144-011-0369-1</t>
  </si>
  <si>
    <t>Strege, Joshua; Swanson, Michael; Folkedahl, Bruce; Stanislowski, Joshua; Laumb, Jason</t>
  </si>
  <si>
    <t>Fischer-Tropsch catalyst testing in a continuous bench-scale coal gasification system</t>
  </si>
  <si>
    <t>10.1016/j.fuproc.2010.09.004</t>
  </si>
  <si>
    <t>van Ravenhorst, Ilse K.; Vogt, Charlotte; Oosterbeek, Heiko; Bossers, Koen W.; Moya-Cancino, Jose G.; van Bavel, Alexander P.; van der Eerden, Ad M. J.; Vine, David; de Groot, Frank M. F.; Meirer, Florian; Weckhuysen, Bert M.</t>
  </si>
  <si>
    <t>Capturing the Genesis of an Active Fischer-Tropsch Synthesis Catalyst with Operando X-ray Nanospectroscopy</t>
  </si>
  <si>
    <t>10.1002/anie.201806354</t>
  </si>
  <si>
    <t>Chu, Wei; Chernavskii, Petr A.; Gengembre, Leon; Pankina, Galina A.; Fongarland, Pascal; Khodakov, Andrei Y.</t>
  </si>
  <si>
    <t>Cobalt species in promoted cobalt alumina-supported Fischer-Tropsch catalysts</t>
  </si>
  <si>
    <t>10.1016/j.jcat.2007.09.018</t>
  </si>
  <si>
    <t>MADON, RJ; IGLESIA, E</t>
  </si>
  <si>
    <t>THE IMPORTANCE OF OLEFIN READSORPTION AND H2/CO REACTANT RATIO FOR HYDROCARBON CHAIN GROWTH ON RUTHENIUM CATALYSTS</t>
  </si>
  <si>
    <t>10.1006/jcat.1993.1051</t>
  </si>
  <si>
    <t>NIEMANTSVERDRIET, JW; VANDERKRAAN, AM; VANDIJK, WL; VANDERBAAN, HS</t>
  </si>
  <si>
    <t>BEHAVIOR OF METALLIC IRON CATALYSTS DURING FISCHER-TROPSCH SYNTHESIS STUDIED WITH MOSSBAUER-SPECTROSCOPY, X-RAY-DIFFRACTION, CARBON CONTENT DETERMINATION, AND REACTION KINETIC MEASUREMENTS</t>
  </si>
  <si>
    <t>10.1021/j100462a011</t>
  </si>
  <si>
    <t>Elekaei, H.; Forghani, A. A.; Rahimpour, M. R.</t>
  </si>
  <si>
    <t>A comparative study of two H6-redistribution strategies along the FT reactor using H2-permselective membrane</t>
  </si>
  <si>
    <t>10.1002/er.1693</t>
  </si>
  <si>
    <t>Yang, WS; Xiang, HW; Xu, YY; Li, YW</t>
  </si>
  <si>
    <t>Characteristics and reactivities of cobalt based mesoporous silica catalysts for Fischer-Tropsch synthesis</t>
  </si>
  <si>
    <t>NANOTECHNOLOGY IN MESOSTRUCTURED MATERIALS</t>
  </si>
  <si>
    <t>LEE, JF; LEE, MD; TSENG, PK</t>
  </si>
  <si>
    <t>FISCHER-TROPSCH SYNTHESIS ON SUPPORTED IRON CATALYSTS PREPARED FROM IRON(III) CHLORIDE - PRETREATMENT EFFECTS ON PHASE-CHANGES AND CATALYTIC PROPERTIES</t>
  </si>
  <si>
    <t>Zhang, Xueqing; Li, Zhe; Sun, Wei; Zhang, Yuhua; Li, Jinlin; Wang, Li</t>
  </si>
  <si>
    <t>Shielding the Hägg carbide by a graphene layer for ultrahigh carbon efficiency during syngas conversion</t>
  </si>
  <si>
    <t>PROCEEDINGS OF THE NATIONAL ACADEMY OF SCIENCES OF THE UNITED STATES OF AMERICA</t>
  </si>
  <si>
    <t>10.1073/pnas.2407624121</t>
  </si>
  <si>
    <t>Fischer-Tropsch synthesis: effect of silica on hydrocarbon production over cobalt-based catalysts</t>
  </si>
  <si>
    <t>CHEMICAL PAPERS</t>
  </si>
  <si>
    <t>10.1007/s11696-018-0565-9</t>
  </si>
  <si>
    <t>Zeolites as Catalysts for Fuels Refining after Indirect Liquefaction Processes</t>
  </si>
  <si>
    <t>10.3390/molecules23010115</t>
  </si>
  <si>
    <t>Majidian, Nasrollah; Soltanali, Saeed</t>
  </si>
  <si>
    <t>Comparison of Fischer-Tropsch Fixed and Monolith Bed Reactors Using Pseudo-homogeneous 2D Model</t>
  </si>
  <si>
    <t>10.1627/jpi.59.126</t>
  </si>
  <si>
    <t>BAUER, JV; DYER, PN</t>
  </si>
  <si>
    <t>PUTTING COMPUTERS TO WORK - DATA-PROCESSING FOR A FISCHER-TROPSCH REACTOR</t>
  </si>
  <si>
    <t>YEH, EB; SCHWARTZ, LH; BUTT, JB</t>
  </si>
  <si>
    <t>SILICA-SUPPORTED IRON NITRIDE IN FISCHER-TROPSCH REACTIONS .2. COMPARISON OF THE PROMOTION EFFECTS OF POTASSIUM AND NITROGEN ON ACTIVITY AND SELECTIVITY</t>
  </si>
  <si>
    <t>10.1016/0021-9517(85)90338-0</t>
  </si>
  <si>
    <t>Enger, Bjorn Christian; Holmen, Anders</t>
  </si>
  <si>
    <t>Nickel and Fischer-Tropsch Synthesis</t>
  </si>
  <si>
    <t>10.1080/01614940.2012.670088</t>
  </si>
  <si>
    <t>Saib, A. M.; Borgna, A.; de Loosdrecht, J. van; van Berge, P. J.; Niemantsverdriet, J. W.</t>
  </si>
  <si>
    <t>XANES study of the susceptibility of nano-sized cobalt crystallites to oxidation during realistic Fischer-Tropsch synthesis</t>
  </si>
  <si>
    <t>10.1016/j.apcata.2006.06.009</t>
  </si>
  <si>
    <t>Shan Yuanyuan; Liew Kongyong; Li Jinlin</t>
  </si>
  <si>
    <t>Effect of Silylation of SBA-15 on Its Supported Cobalt Catalysts for Fischer-Tropsch Synthesis</t>
  </si>
  <si>
    <t>10.1016/S1872-2067(08)60141-2</t>
  </si>
  <si>
    <t>Zhang, Qian; Gu, Juwen; Chen, Jianfeng; Qiu, Songbai; Wang, Tiejun</t>
  </si>
  <si>
    <t>Facile fabrication of porous Fe@C nanohybrids from natural magnetite as excellent Fischer-Tropsch catalysts</t>
  </si>
  <si>
    <t>10.1039/d0cc01498b</t>
  </si>
  <si>
    <t>Kang, Jung Shik; Awate, S. V.; Lee, Yun Ju; Kim, So Jung; Park, Moon Ju; Lee, Sang Deuk; Hong, Suk-In; Moon, Dong Ju</t>
  </si>
  <si>
    <t>Nano-Sized Cobalt Based Fischer-Tropsch Catalysts for Gas-to-Liquid Process Applications</t>
  </si>
  <si>
    <t>10.1166/jnn.2010.2339</t>
  </si>
  <si>
    <t>SILVERMAN, MP; GORDON, JN; WENDER, I</t>
  </si>
  <si>
    <t>FOOD FROM COAL-DERIVED MATERIALS BY MICROBIAL SYNTHESIS</t>
  </si>
  <si>
    <t>10.1038/211735b0</t>
  </si>
  <si>
    <t>Zhao, Rui; Meng, Xin; Yin, Qiangfeng; Gao, Wenli; Dai, Wenhua; Jin, Daoming; Xu, Bowen; Xin, Zhong</t>
  </si>
  <si>
    <t>Effect of Precursors of Fe-Based Fischer-Tropsch Catalysts Supported on Expanded Graphite for CO2 Hydrogenation</t>
  </si>
  <si>
    <t>10.1021/acssuschemeng.1c05609</t>
  </si>
  <si>
    <t>Techno-Economic Analysis of a Gas-to-Liquid Process with Different Placements of a CO2 Removal Unit</t>
  </si>
  <si>
    <t>10.1002/ceat.201100418</t>
  </si>
  <si>
    <t>An Xia; Xiang Hongwei; Li Yongwang</t>
  </si>
  <si>
    <t>Effect of incorporation manner of Cu promoter on Fischer-Tropsch synthesis performances over iron-based catalysts</t>
  </si>
  <si>
    <t>Zhang, Y; Yoneyama, Y; Fujimoto, K; Tsubaki, N</t>
  </si>
  <si>
    <t>A new preparation method of bimodal catalyst support and its application in Fischer-Tropsch synthesis</t>
  </si>
  <si>
    <t>10.1023/B:TOCA.0000012993.82766.5f</t>
  </si>
  <si>
    <t>Ying, Xiang; Zhang, Li; Xu, Hong; Ren, Yan-Lun; Luo, Qing; Zhu, Hong-Wei; Qu, Hao; Xuan, Jin</t>
  </si>
  <si>
    <t>Efficient Fischer-Tropsch microreactor with innovative aluminizing pretreatment on stainless steel substrate for Co/Al2O3 catalyst coating</t>
  </si>
  <si>
    <t>10.1016/j.fuproc.2015.11.005</t>
  </si>
  <si>
    <t>Zhou Wei; Fang Ke-Gong; Chen Jian-Gang; Sun Yu-Han</t>
  </si>
  <si>
    <t>Effects, of temperature on adsorption behavior of synthesis gas and stability forCo/SiO2 as catalyst in Fischer-Tropsch synthesis</t>
  </si>
  <si>
    <t>van Koppen, Luke M.; Dugulan, A. Iulian; Bezemer, G. Leendert; Hensen, Emiel J. M.</t>
  </si>
  <si>
    <t>Manganese as a structural promoter in silica-supported cobalt Fischer-Tropsch catalysts under simulated high conversion conditions</t>
  </si>
  <si>
    <t>10.1016/j.jcat.2023.115173</t>
  </si>
  <si>
    <t>Soromotin, V. N.; Yakovenko, R. E.; Medvedev, A., V; Mitchenko, S. A.</t>
  </si>
  <si>
    <t>Reasons for the Rapid Deactivation of a Cobalt Catalyst in the High-Efficiency Fischer-Tropsch Synthesis of C19+ Hydrocarbons</t>
  </si>
  <si>
    <t>10.1134/S002315842106015X</t>
  </si>
  <si>
    <t>Sousa-Aguiar, Eduardo Falabella; Noronhac, Fabio Bellot; Faro, Arnaldo, Jr.</t>
  </si>
  <si>
    <t>The main catalytic challenges in GTL (gas-to-liquids) processes</t>
  </si>
  <si>
    <t>10.1039/c1cy00116g</t>
  </si>
  <si>
    <t>Ma Cailian; Dong Guanghua; Liu Xia; Chen Jiangang</t>
  </si>
  <si>
    <t>Effect of Cu promoter on polyvinyl alcohol-assisted preparation of iron catalyst for Fischer-Tropsch synthesis</t>
  </si>
  <si>
    <t>Zhou, Liping; Froment, Gilbert F.; Yang, Yong; Li, Yongwang</t>
  </si>
  <si>
    <t>Advanced Fundamental Modeling of the Kinetics of Fischer-Tropsch Synthesis</t>
  </si>
  <si>
    <t>10.1002/aic.15141</t>
  </si>
  <si>
    <t>Teng, BT; Zhang, CH; Yang, J; Cao, DB; Chang, J; Xiang, HW; Li, YW</t>
  </si>
  <si>
    <t>Oxygenate kinetics in Fischer-Tropsch synthesis over an industrial Fe-Mn catalyst</t>
  </si>
  <si>
    <t>10.1016/j.fuel.2004.12.008</t>
  </si>
  <si>
    <t>Fan, L; Fujimoto, K</t>
  </si>
  <si>
    <t>Fischer-Tropsch synthesis in supercritical fluid: characteristics and application</t>
  </si>
  <si>
    <t>10.1016/S0926-860X(99)00153-2</t>
  </si>
  <si>
    <t>Lok, CM</t>
  </si>
  <si>
    <t>Novel highly dispersed cobalt catalysts for improved Fischer-Tropsch productivity</t>
  </si>
  <si>
    <t>Yu Ying; Yang Xiuna; Yang Zhenyu; Jin Ping</t>
  </si>
  <si>
    <t>APPLICATION OF MAGNETIC SEPARATION TECHNOLOGY IN PETROLEUM AND CHEMICAL INDUSTRY</t>
  </si>
  <si>
    <t>Li Shuo; Yao Nan</t>
  </si>
  <si>
    <t>Application of nitrogen-doped carbon materials in Fischer-Tropsch synthesis reaction</t>
  </si>
  <si>
    <t>Li Xiaofeng; Zhao Junxiu; Shi Lihong</t>
  </si>
  <si>
    <t>Hydrophobic modification of SBA-15 and its influence on the properties of cobalt-based catalysts for Fischer-Tropsch synthesis</t>
  </si>
  <si>
    <t>Ni Yunyan; Jin Yongbin</t>
  </si>
  <si>
    <t>Carbon isotopic fractionations during the Fischer-Tropsch synthesis</t>
  </si>
  <si>
    <t>Pour, All Nakhael; Zamani, Yahya; Tavasoll, Ahmad; Shahri, Seyyed Mehdi Kamali; Taheri, Sayyed Ali</t>
  </si>
  <si>
    <t>Study on products distribution of iron and iron-zeolite catalysts in Fischer-Tropsch synthesis</t>
  </si>
  <si>
    <t>10.1016/j.fuel.2007.10.014</t>
  </si>
  <si>
    <t>Karimi, Ali; Pour, Ali Nakhaei; Torabi, Farshad; Hatami, Behnam; Tavasoli, Ahmad; Alaei, Mohammad Reza; Irani, Mohammad</t>
  </si>
  <si>
    <t>Fischer-Tropsch synthesis over ruthenium-promoted Co/Al2O3 catalyst with different reduction procedures</t>
  </si>
  <si>
    <t>10.1016/S1003-9953(09)60111-0</t>
  </si>
  <si>
    <t>Vasilev, Andrey A.; Efimov, Mikhail N.; Bondarenko, Galina N.; Muratov, Dmitriy G.; Dzidziguri, Ella L.; Ivantsov, Mikhail I.; Kulikova, Maya, V; Karpacheva, Galina P.</t>
  </si>
  <si>
    <t>Fe-Co alloy nanoparticles supported on IR pyrolyzed chitosan as catalyst for Fischer-Tropsch synthesis</t>
  </si>
  <si>
    <t>10.1016/j.cplett.2019.05.034</t>
  </si>
  <si>
    <t>Savost'yanov, A. P.; Narochnyi, G. B.; Yakovenko, R. E.; Mitchenko, S. A.; Zubkov, I. N.</t>
  </si>
  <si>
    <t>Enhancement of the Fischer-Tropsch process for producing long-chain hydrocarbons on a cobalt-alumina-silica gel catalyst</t>
  </si>
  <si>
    <t>10.1134/S0965544118010139</t>
  </si>
  <si>
    <t>Sun, Xiaoyu; Zhang, Xuejun; Zhang, Yi; Tsubaki, Noritatsu</t>
  </si>
  <si>
    <t>Reversible promotional effect of SiO2 modification to Co/Al2O3 catalyst for Fischer-Tropsch synthesis</t>
  </si>
  <si>
    <t>10.1016/j.apcata.2010.01.029</t>
  </si>
  <si>
    <t>Jalama, Kalala; Coville, Neil J.; Hildebrandt, Diane; Glasser, David; Jewell, Linda L.; Anderson, Jim A.; Taylor, Stuart; Enache, Dan; Hutchings, Graham J.</t>
  </si>
  <si>
    <t>Effect of the addition of Au on Co/TiO2 catalyst for the Fischer-Tropsch reaction</t>
  </si>
  <si>
    <t>10.1007/s11244-007-0286-8</t>
  </si>
  <si>
    <t>Jewell, Linda; Hutchings, Graham; Bowker, Michael; Hensen, Emiel; Claeys, Michael; Hayward, James; Fischer, Nico; McCord, Stephen; van Steen, Eric; Tucker, Chelsea; Neurock, Matthew; Schulz, Hans; Olsbye, Unni; Ma, Ding; Collier, Paul; Zheng, Ying; Corma, Avelino; Kapteijn, Freek; Yarulina, Irina; Hadebe, Siphamandla; Iglesia, Enrique; Lennon, David; Davis, Burtron</t>
  </si>
  <si>
    <t>Hydrocarbon conversion in the production of synthetic fuels: general discussion</t>
  </si>
  <si>
    <t>10.1039/c7fd90012k</t>
  </si>
  <si>
    <t>FUKUSHIMA, T; FUJIMOTO, K; TOMINAGA, H</t>
  </si>
  <si>
    <t>INSITU INFRARED STUDY OF RU/SIO2 - THE EFFECT OF THE METAL DISPERSION AND PRESSURE ON THE CHAIN GROWTH IN THE FISCHER-TROPSCH REACTION</t>
  </si>
  <si>
    <t>10.1016/S0166-9834(00)84347-X</t>
  </si>
  <si>
    <t>LAPIDUS, AL; SAVELYEV, MM; TSAPKINA, MV</t>
  </si>
  <si>
    <t>FE-MN CATALYSTS FOR SYNTHESIS OF HYDROCARBONS FROM CO AND H-2</t>
  </si>
  <si>
    <t>Riva, R; Miessner, H; Del Piero, G; Rebours, B; Roy, M</t>
  </si>
  <si>
    <t>Dispersion and reducibility of Co/SiO2 and Co/TiO2</t>
  </si>
  <si>
    <t>Gracia, Jose M.; Prinsloo, Frans F.; Niemantsverdriet, J. W.</t>
  </si>
  <si>
    <t>Mars-van Krevelen-like Mechanism of CO Hydrogenation on an Iron Carbide Surface</t>
  </si>
  <si>
    <t>10.1007/s10562-009-0179-5</t>
  </si>
  <si>
    <t>Schweitzer, J. M.; Viguie, J. C.</t>
  </si>
  <si>
    <t>Reactor Modeling of a Slurry Bubble Column for Fischer-Tropsch Synthesis</t>
  </si>
  <si>
    <t>10.2516/ogst/2009003</t>
  </si>
  <si>
    <t>ITON, LE; BEAL, RB; HODUL, DT</t>
  </si>
  <si>
    <t>A NEW APPROACH TO THE GENERATION OF METAL-BEARING, MEDIUM-PORE, SHAPE-SELECTIVE ZEOLITES FOR FISCHER-TROPSCH CATALYSIS - SPECTROSCOPIC STUDIES OF ZEOLITES</t>
  </si>
  <si>
    <t>10.1016/0304-5102(93)80117-D</t>
  </si>
  <si>
    <t>Kulikova, Mayya V.; Kulikov, Albert B.; Kuz'min, Alexey E.; Maximov, Anton L.</t>
  </si>
  <si>
    <t>Ultrafine metal-polymer catalysts based on polyconjugated systems for Fisher-Tropsch synthesis</t>
  </si>
  <si>
    <t>10.1515/pac-2019-1114</t>
  </si>
  <si>
    <t>Mcnab, Andrew I.; Mccue, Alan J.; Dionisi, Davide; Anderson, James A.</t>
  </si>
  <si>
    <t>Combined quantitative FTIR and online GC study of Fischer-Tropsch catalysts</t>
  </si>
  <si>
    <t>10.1016/j.jcat.2017.07.028</t>
  </si>
  <si>
    <t>Dlamini, W. M.; Coville, N. J.; Scurrell, M. S.</t>
  </si>
  <si>
    <t>Microwave radiation in the modification of iron Fischer-Tropsch catalysts</t>
  </si>
  <si>
    <t>10.1016/j.molcata.2015.06.014</t>
  </si>
  <si>
    <t>Aluha, James; Boahene, Philip; Dalai, Ajay; Hu, Yongfeng; Bere, Kossi; Braidy, Nadi; Abatzoglou, Nicolas</t>
  </si>
  <si>
    <t>Synthesis and Characterization of Co/C and Fe/C Nanocatalysts for Fischer-Tropsch Synthesis: A Comparative Study Using a Fixed-Bed Reactor</t>
  </si>
  <si>
    <t>10.1021/acs.iecr.5b03003</t>
  </si>
  <si>
    <t>de la Osa, A. R.; De Lucas, A.; Romero, A.; Valverde, J. L.; Sanchez, P.</t>
  </si>
  <si>
    <t>Influence of the catalytic support on the industrial Fischer-Tropsch synthetic diesel production</t>
  </si>
  <si>
    <t>10.1016/j.cattod.2010.12.010</t>
  </si>
  <si>
    <t>de Jong, KP; Post, MFM; Knoester, A</t>
  </si>
  <si>
    <t>Deposition of iron from iron-carbonyl onto a working Co-based Fischer-Tropsch catalyst: The serendipitous discovery of a direct probe for diffusion limitation</t>
  </si>
  <si>
    <t>STUDIES OF THE FISCHER-TROPSCH SYNTHESIS ON A COBALT CATALYST .3. MECHANISTIC FORMULATION OF THE KINETICS OF SELECTIVITY FOR HIGHER HYDROCARBON FORMATION</t>
  </si>
  <si>
    <t>10.1002/cjce.5450670415</t>
  </si>
  <si>
    <t>SCHMIDT, B; WINTER, S; RALEK, M</t>
  </si>
  <si>
    <t>DIRECT REACTION OF SYNTHESIS GASES WITH HIGH-CARBON MONOXIDE CONCENTRATIONS (CO/H2 GREATER-THAN 2) IN THE FISCHER-TROPSCH LIQUID-PHASES SYNTHESIS</t>
  </si>
  <si>
    <t>10.1002/cite.330561210</t>
  </si>
  <si>
    <t>Gao, Junhu; Wu, Baoshan; Zhou, Liping; Yang, Yong; Hao, Xu; Xu, Jian; Xu, Yuanyuan; Cao, Liren; Li, Yongwang</t>
  </si>
  <si>
    <t>Effective control of α-olefin selectivity during Fischer-Tropsch synthesis over polyethylene-glycol enwrapped porous catalyst</t>
  </si>
  <si>
    <t>10.1016/j.catcom.2011.05.032</t>
  </si>
  <si>
    <t>A mechanistic study of the Fischer-Tropsch synthesis using transient isotopic tracing. Part-1: Model identification and discrimination</t>
  </si>
  <si>
    <t>10.1023/B:TOCA.0000012991.74387.06</t>
  </si>
  <si>
    <t>Zhu, Jianjun; Li, Peng; Geng, Xin</t>
  </si>
  <si>
    <t>COMBUSTION CHARACTERISTICS OF DIFFERENT PREMIXED METHANOL CHARGE COMPRESSION IGNITION COMBUSTION MODES</t>
  </si>
  <si>
    <t>THERMAL SCIENCE</t>
  </si>
  <si>
    <t>10.2298/TSCI190512028Z</t>
  </si>
  <si>
    <t>Shapovalova, LB; Zakumbaeva, GD; Zhurtbaeva, AA</t>
  </si>
  <si>
    <t>The Fischer-Tropsch synthesis over the bimetallic Ru-M/Al2O3-catalysts</t>
  </si>
  <si>
    <t>RAO, KRPM; HUGGINS, FE; GANGULY, B; MAHAJAN, V; HUFFMAN, GP; DAVIS, B; OBRIEN, RJ; XU, LG; RAO, VUS</t>
  </si>
  <si>
    <t>EFFECT OF PRE-HEAT TREATMENT ON A FISCHER-TROPSCH IRON CATALYST</t>
  </si>
  <si>
    <t>10.1007/BF02072941</t>
  </si>
  <si>
    <t>Dlamini, Mbongiseni W.; Phaahlamohlaka, Tumelo N.; Kumi, David O.; Forbes, Roy; Jewell, Linda L.; Coville, Neil J.</t>
  </si>
  <si>
    <t>Post doped nitrogen-decorated hollow carbon spheres as a support for Co Fischer-Tropsch catalysts</t>
  </si>
  <si>
    <t>10.1016/j.cattod.2019.01.070</t>
  </si>
  <si>
    <t>Li, Jie; He, Yingluo; Tan, Li; Zhang, Peipei; Peng, Xiaobo; Oruganti, Anjaneyulu; Yang, Guohui; Abe, Hideki; Wang, Ye; Tsubaki, Noritatsu</t>
  </si>
  <si>
    <t>Integrated tuneable synthesis of liquid fuels via Fischer-Tropsch technology</t>
  </si>
  <si>
    <t>10.1038/s41929-018-0144-z</t>
  </si>
  <si>
    <t>Park, Hunmin; Kim, Kwang Young; Youn, Duck Hyun; Choi, Yo Han; Kim, Won Young; Lee, Jae Sung</t>
  </si>
  <si>
    <t>Auto-Reduction Behavior of Cobalt on Graphitic Carbon Nitride Coated Alumina Supports for Fischer-Tropsch Synthesis</t>
  </si>
  <si>
    <t>10.1002/cctc.201700613</t>
  </si>
  <si>
    <t>Alihellal, Dounia; Chibane, Lemnouer</t>
  </si>
  <si>
    <t>Simulation study of the effect of water removal from Fischer-Tropsch products on the process performance using a hydrophilic membrane reactor</t>
  </si>
  <si>
    <t>10.1007/s11144-015-0961-x</t>
  </si>
  <si>
    <t>Petersen, Melissa A.; van Rensburg, Werner Janse</t>
  </si>
  <si>
    <t>CO Dissociation at Vacancy Sites on Hagg Iron Carbide: Direct Versus Hydrogen-Assisted Routes Investigated with DFT</t>
  </si>
  <si>
    <t>10.1007/s11244-015-0405-x</t>
  </si>
  <si>
    <t>Pei, Yan-Peng; Liu, Jin-Xun; Zhao, Yong-Hui; Ding, Yun-Jie; Liu, Tao; Dong, Wen-Da; Zhu, He-Jun; Su, Hai-Yan; Yan, Li; Li, Jin-Lin; Li, Wei-Xue</t>
  </si>
  <si>
    <t>High Alcohols Synthesis via Fischer-Tropsch Reaction at Cobalt Metal/Carbide Interface</t>
  </si>
  <si>
    <t>10.1021/acscatal.5b00791</t>
  </si>
  <si>
    <t>Warringham, R.; Bellaire, D.; Parker, S. F.; Taylor, J.; Ewings, R. A.; Goodway, C. M.; Kibble, M.; Wakefield, S. R.; Jura, M.; Dudman, M. P.; Tooze, R. P.; Webb, P. B.; Lennon, D.</t>
  </si>
  <si>
    <t>Sample environment issues relevant to the acquisition of inelastic neutron scattering measurements of heterogeneous catalyst samples</t>
  </si>
  <si>
    <t>DYNAMICS OF MOLECULES AND MATERIALS-II</t>
  </si>
  <si>
    <t>10.1088/1742-6596/554/1/012005</t>
  </si>
  <si>
    <t>Zhang, Y; Shinoda, M; Tsubaki, N</t>
  </si>
  <si>
    <t>Development of bimodal cobalt catalysts for Fischer-Tropsch synthesis</t>
  </si>
  <si>
    <t>10.1016/j.cattod.2004.05.013</t>
  </si>
  <si>
    <t>Mu, Shifang; Shang, Rujing; Zhang, Jianli; Ji, Wentao; Wang, Yan; Chen, Jiangang</t>
  </si>
  <si>
    <t>Synthesis of Al-SBA-15 and Its Application in Cobalt Based Fischer-Tropsch Synthesis</t>
  </si>
  <si>
    <t>10.1134/S0023158422040085</t>
  </si>
  <si>
    <t>Cano, L. A.; Cagnoli, M. V.; Fellenz, N. A.; Bengoa, J. F.; Gallegos, N. G.; Alvarez, A. M.; Marchetti, S. G.</t>
  </si>
  <si>
    <t>Fischer-Tropsch synthesis. Influence of the crystal size of iron active species on the activity and selectivity</t>
  </si>
  <si>
    <t>10.1016/j.apcata.2010.03.007</t>
  </si>
  <si>
    <t>Bucher, James M.; Schwank, Johannes W.</t>
  </si>
  <si>
    <t>The effect of downstream synthesis gas feeding on Fischer-Tropsch product distributions</t>
  </si>
  <si>
    <t>10.1016/j.fuproc.2009.03.009</t>
  </si>
  <si>
    <t>vandeLoosdrecht, J; vanderKraan, AM; vanDillen, AJ; Geus, JW</t>
  </si>
  <si>
    <t>Metal-support interaction: Titania-supported nickel-iron catalysts</t>
  </si>
  <si>
    <t>10.1007/BF00811708</t>
  </si>
  <si>
    <t>Wang, Bingyin; Yu, Xiaohu; Huo, Chunfang; Wang, Jianguo; Li, Yongwang</t>
  </si>
  <si>
    <t>Density functional theory study of the adsorption and reaction of C2H4 on Fe3C(100)</t>
  </si>
  <si>
    <t>10.1016/S1872-2067(12)60703-7</t>
  </si>
  <si>
    <t>Zhang, Rongle; Hao, Xu; YongYang; Li, Yongwang</t>
  </si>
  <si>
    <t>Investigation of acetylene addition to Fischer-Tropsch Synthesis</t>
  </si>
  <si>
    <t>10.1016/j.catcom.2011.03.035</t>
  </si>
  <si>
    <t>BALAKOS, MW; CHUANG, SSC; SRINIVAS, G</t>
  </si>
  <si>
    <t>TRANSIENT INFRARED STUDY OF METHANATION AND ETHYLENE HYDROFORMYLATION OVER RH/SIO2 CATALYSTS</t>
  </si>
  <si>
    <t>10.1006/jcat.1993.1083</t>
  </si>
  <si>
    <t>LEDAKOWICZ, S; ZIMMERMAN, W</t>
  </si>
  <si>
    <t>KINETIC-MODEL FOR PRODUCT FORMATION OF FISCHER-TROPSCH REACTION IN THE SLURRY PHASE</t>
  </si>
  <si>
    <t>KONIG, L; GAUBE, J; MEISEL, W; GUTLICH, P; GERHARD, W; PLOG, C</t>
  </si>
  <si>
    <t>THE INFLUENCE OF WATER AND OF ALKALI PROMOTOR ON THE CARBON NUMBER-DISTRIBUTION OF FISCHER-TROPSCH PRODUCTS FORMED OVER IRON CATALYSTS</t>
  </si>
  <si>
    <t>Grainca, Arian; Boccalon, Elisa; Nocchetti, Morena; Vivani, Riccardo; Di Michele, Alessandro; Longhi, Mariangela; Pirola, Carlo</t>
  </si>
  <si>
    <t>Sonochemical and mechanochemical synthesis of iron-based nano-hydrotalcites promoted with Cu and K as catalysts for CO and CO2 Fischer-Tropsch synthesis</t>
  </si>
  <si>
    <t>10.1016/j.fuel.2024.132303</t>
  </si>
  <si>
    <t>Sartipi, Sina; Alberts, Margje; Santos, Vera P.; Nasalevich, Maxim; Gascon, Jorge; Kapteijn, Freek</t>
  </si>
  <si>
    <t>Insights into the Catalytic Performance of Mesoporous H-ZSM-5-Supported Cobalt in Fischer-Tropsch Synthesis</t>
  </si>
  <si>
    <t>10.1002/cctc.201300635</t>
  </si>
  <si>
    <t>Luo Xi; Hou Chaopeng; Wu Yu; Xia Guofu; Nie Hong</t>
  </si>
  <si>
    <t>Influence of Cobalt Loading on Catalytic Performance of Co/gamma-Al2O3 Catalysts in Fischer-Tropsch Synthesis</t>
  </si>
  <si>
    <t>Li, JL; Jacobs, G; Das, T; Zhang, YQ; Davis, B</t>
  </si>
  <si>
    <t>Fischer-Tropsch synthesis: effect of water on the catalytic properties of a Co/SiO2 catalyst</t>
  </si>
  <si>
    <t>10.1016/S0926-860X(02)00276-4</t>
  </si>
  <si>
    <t>Asalieva, E. Yu.; Sineva, L. V.; Zhukova, E. A.; Mordkovich, V. Z.; Bulychev, B. M.</t>
  </si>
  <si>
    <t>Phase composition, physicochemical and catalytic properties of cobalt-aluminum-zeolite systems</t>
  </si>
  <si>
    <t>10.1007/s11172-015-1165-2</t>
  </si>
  <si>
    <t>He, Fugui; Kong, Xiangbin; Zhang, Tong; Yuan, Yongning; Zhang, Jianli; Gao, Xinhua; He, Yurong; Zhao, Tiansheng</t>
  </si>
  <si>
    <t>Mechanistic insights of surface OH* modulation on methanol production with CO2 hydrogenation by iron-based catalyst</t>
  </si>
  <si>
    <t>10.1016/j.mcat.2024.114599</t>
  </si>
  <si>
    <t>Carboxylic acid recovery from Fischer-Tropsch aqueous product by fractional freezing</t>
  </si>
  <si>
    <t>10.1007/s13203-020-00254-8</t>
  </si>
  <si>
    <t>Pour, Ali Nakhaei; Taheri, Sayyed Ali; Anahid, Sanaz; Hatami, Behnam; Tavasoli, Ahmad</t>
  </si>
  <si>
    <t>Deactivation studies of Co/CNTs catalyst in Fischer-Tropsch synthesis</t>
  </si>
  <si>
    <t>10.1016/j.jngse.2014.01.019</t>
  </si>
  <si>
    <t>Sadeqzadeh, M.; Chambrey, S.; Piche, S.; Fongarland, P.; Luck, F.; Curulla-Ferre, D.; Schweich, D.; Bousquet, J.; Khodakov, A. Y.</t>
  </si>
  <si>
    <t>Deactivation of a Co/Al2O3 Fischer-Tropsch catalyst by water-induced sintering in slurry reactor: Modeling and experimental investigations</t>
  </si>
  <si>
    <t>10.1016/j.cattod.2013.03.022</t>
  </si>
  <si>
    <t>KRISHNA, KR; BELL, AT</t>
  </si>
  <si>
    <t>THE ROLE OF C2 INTERMEDIATES IN FISCHER-TROPSCH SYNTHESIS OVER RUTHENIUM</t>
  </si>
  <si>
    <t>10.1007/BF00769668</t>
  </si>
  <si>
    <t>Bartolini, Monica; Molina, Jhoanna; Alvarez, Juan; Goldwasser, Mireya; Pereira Almao, Pedro; Perez Zurita, M. Josefina</t>
  </si>
  <si>
    <t>Effect of the porous structure of the support on hydrocarbon distribution in the Fischer-Tropsch reaction</t>
  </si>
  <si>
    <t>JOURNAL OF POWER SOURCES</t>
  </si>
  <si>
    <t>10.1016/j.jpowsour.2015.03.081</t>
  </si>
  <si>
    <t>Kim, Yong Heon; Jun, Ki-Won; Joo, Hyunku; Han, Chonghun; Song, In Kyu</t>
  </si>
  <si>
    <t>A simulation study on gas-to-liquid (natural gas to Fischer-Tropsch synthetic fuel) process optimization</t>
  </si>
  <si>
    <t>10.1016/j.cej.2009.08.018</t>
  </si>
  <si>
    <t>Kulikova, M., V; Dement'eva, O. S.; Gorshkova, M. Yu</t>
  </si>
  <si>
    <t>Features of the Fischer-Tropsch Synthesis of Hydrocarbons in the Presence of Dispersed Iron-Containing Systems with Varying Slurry Phase Particle Diameter</t>
  </si>
  <si>
    <t>10.1134/S0965544118100092</t>
  </si>
  <si>
    <t>Maitlis, Peter</t>
  </si>
  <si>
    <t>STONES TO NANOPARTICLES...AND BEYOND</t>
  </si>
  <si>
    <t>COMMENTS ON INORGANIC CHEMISTRY</t>
  </si>
  <si>
    <t>10.1080/02603594.2010.517467</t>
  </si>
  <si>
    <t>EFFECT OF WATER ON THE SOLUBILITIES AND MASS-TRANSFER COEFFICIENTS OF GASES IN A HEAVY FRACTION OF FISCHER-TROPSCH PRODUCTS</t>
  </si>
  <si>
    <t>10.1002/cjce.5450650613</t>
  </si>
  <si>
    <t>Rostrup-Nielsen, JR</t>
  </si>
  <si>
    <t>Syngas in perspective</t>
  </si>
  <si>
    <t>10.1016/S0920-5861(01)00454-0</t>
  </si>
  <si>
    <t>王民; 郭舒鹏; 许金山; 李留忠; 陈从标; 马中义; 贾丽涛; 侯博; 李德宝</t>
  </si>
  <si>
    <t>The promotional effects of ZrO_2 modification on the activity and selectivity of Co/SiC catalysts for Fischer-Tropsch synthesis</t>
  </si>
  <si>
    <t>Alejandra Moyano, Maria; Paris, Rodrigo; Miguel Martin-Martinez, Jose</t>
  </si>
  <si>
    <t>Changes in compatibility, tack and viscoelastic properties of ethylene n-butyl acrylate (EBA) copolymer-pentaerythritol rosin ester blend by adding microcrystalline wax, Fischer-Tropsch wax and mixture of waxes</t>
  </si>
  <si>
    <t>INTERNATIONAL JOURNAL OF ADHESION AND ADHESIVES</t>
  </si>
  <si>
    <t>10.1016/j.ijadhadh.2015.11.007</t>
  </si>
  <si>
    <t>SIMON, A; VINKE, A</t>
  </si>
  <si>
    <t>UBER OBERFLACHEN-VERANDERUNGEN NACH MESSUNGEN AN EISENKONTAKTEN FUR DIE FISCHER-TROPSCH-SYNTHESE UNTER MITTELDRUCK MITTELS DER BET UND DER BENZOLADSORPTIONSMETHODE NACH KUBELKA</t>
  </si>
  <si>
    <t>JOURNAL FUR PRAKTISCHE CHEMIE</t>
  </si>
  <si>
    <t>10.1002/prac.19560030507</t>
  </si>
  <si>
    <t>Fischer-Tropsch synthesis in ionic liquids</t>
  </si>
  <si>
    <t>10.1007/s11172-015-1235-5</t>
  </si>
  <si>
    <t>Tikhov, SF; Kurkin, VI; Sadykov, VA; Slivinskii, EV; Dyatlova, YN; Kuz'min, AE; Bogolepova, EI; Tsybulya, SV; Kalinkin, AV; Mordovin, VP</t>
  </si>
  <si>
    <t>Influence of encapsulation of hydrogen-treated ZrFe2 intermetallides in the Al2O3/Al matrix on their properties in Fischer-Tropsch synthesis</t>
  </si>
  <si>
    <t>Bengoa, JF; Alvarez, AM; Cagnoli, MV; Gallegos, NG; Yeramián, AA; Marchetti, SG</t>
  </si>
  <si>
    <t>Fischer-Tropsch reaction on Fe/Zeolite-L system.: Structure and catalytic behavior</t>
  </si>
  <si>
    <t>MATERIALS LETTERS</t>
  </si>
  <si>
    <t>10.1016/S0167-577X(01)00444-X</t>
  </si>
  <si>
    <t>Chen, Fengqiu; Jin, Weiyang; Cheng, Dang-guo; Zhan, Xiaoli; Lin, Y. S.</t>
  </si>
  <si>
    <t>Fabrication of AC@ZSM-5 core-shell particles and their performance in Fischer-Tropsch synthesis</t>
  </si>
  <si>
    <t>JOURNAL OF CHEMICAL TECHNOLOGY AND BIOTECHNOLOGY</t>
  </si>
  <si>
    <t>10.1002/jctb.4072</t>
  </si>
  <si>
    <t>Velasco, Jorge A.; Lopez, Luis; Velasquez, Miguel; Boutonnet, Magali; Cabrera, Saul; Jaras, Sven</t>
  </si>
  <si>
    <t>Gas to liquids: A technology for natural gas industrialization in Bolivia</t>
  </si>
  <si>
    <t>10.1016/j.jngse.2010.10.001</t>
  </si>
  <si>
    <t>CHANENCHUK, CA; YATES, IC; SATTERFIELD, CN</t>
  </si>
  <si>
    <t>THE FISCHER-TROPSCH SYNTHESIS WITH A MECHANICAL MIXTURE OF A COBALT CATALYST AND A COPPER-BASED WATER GAS SHIFT CATALYST</t>
  </si>
  <si>
    <t>10.1021/ef00030a012</t>
  </si>
  <si>
    <t>THE ROLE OF ALCOHOLS IN THE MECHANISM OF THE FISCHER-TROPSCH SYNTHESIS - THE DECOMPOSITION OF ALCOHOLS IN THE PRESENCE OF COBALT CATALYSTS</t>
  </si>
  <si>
    <t>Werner, H; Bleuel, E</t>
  </si>
  <si>
    <t>Metal-assisted cleavage of a C-C double bond: Simple and reversible</t>
  </si>
  <si>
    <t>10.1002/1521-3773(20010105)40:1&lt;145::AID-ANIE145&gt;3.0.CO;2-G</t>
  </si>
  <si>
    <t>EVERSON, RC; MULDER, H</t>
  </si>
  <si>
    <t>FISCHER-TROPSCH REACTION STUDIES WITH SUPPORTED RUTHENIUM CATALYSTS .3. THE PRODUCTION OF ALKENES AND HIGH-MOLECULAR-WEIGHT HYDROCARBONS IN A FIXED-BED REACTOR</t>
  </si>
  <si>
    <t>10.1006/jcat.1993.1263</t>
  </si>
  <si>
    <t>Wolf, Moritz; Kotze, Hendrik; Fischer, Nico; Claeys, Michael</t>
  </si>
  <si>
    <t>Size dependent stability of cobalt nanoparticles on silica under high conversion Fischer-Tropsch environment</t>
  </si>
  <si>
    <t>10.1039/c6fd00200e</t>
  </si>
  <si>
    <t>Lin, Zihan; Xia, Qi; Ma, Kewei; Khan, Muhammad Sajid; Chen, Chen; Liu, Qibin</t>
  </si>
  <si>
    <t>Efficient solar hydrocarbon fuel production by integrating Fischer-Tropsch synthesis with high-temperature solid oxide co-electrolysis and electrolysis</t>
  </si>
  <si>
    <t>10.1016/j.enconman.2023.117598</t>
  </si>
  <si>
    <t>Effect of the Polymeric Stabilizer in the Aqueous Phase Fischer-Tropsch Synthesis Catalyzed by Colloidal Cobalt Nanocatalysts</t>
  </si>
  <si>
    <t>10.3390/nano7030058</t>
  </si>
  <si>
    <t>Pengg, Alexander; Misch, David; Tari, Gabor; Sachsenhofer, Reinhard F.; Zach, Clemens; Stranzl, Christoph</t>
  </si>
  <si>
    <t>Drilling-induced hydrogen: A challenge for natural hydrogen exploration</t>
  </si>
  <si>
    <t>10.1016/j.ijhydene.2025.150091</t>
  </si>
  <si>
    <t>Kang, Suk-Hwan; Ryu, Jae-Hong; Kim, Jin-Ho; Sai Prasad, P. S.; Bae, Jong Wook; Cheon, Joo-Young; Jun, Ki-Won</t>
  </si>
  <si>
    <t>ZSM-5 Supported Cobalt Catalyst for the Direct Production of Gasoline Range Hydrocarbons by Fischer-Tropsch Synthesis</t>
  </si>
  <si>
    <t>10.1007/s10562-011-0626-y</t>
  </si>
  <si>
    <t>Fischer-Tropsch Synthesis: Reaction mechanisms for iron catalysts</t>
  </si>
  <si>
    <t>10.1016/j.cattod.2008.03.005</t>
  </si>
  <si>
    <t>Zhu Jiaqing; Liu Huazhang; Ning Wensheng; Yang Xiazhen; Xu Yun; Wu Yongjun</t>
  </si>
  <si>
    <t>Performance of Fused-Iron Catalyst in Fischer-Tropsch Synthesis in Slurry Reactor</t>
  </si>
  <si>
    <t>Masoori, Mohammad; Bozorgmehry, Boozarjomehry Ramin; Sarnavi, J. Maryam; Reshadi, Nafise</t>
  </si>
  <si>
    <t>Application of Genetic Algorithm in kinetic modeling of Fischer-Tropsch synthesis</t>
  </si>
  <si>
    <t>Pankina, GV; Chernavskii, PA; Lermontov, AS; Lunin, VV</t>
  </si>
  <si>
    <t>Prediction of the activity and selectivity of supported cobalt Fischer-Tropsch catalysts</t>
  </si>
  <si>
    <t>Fischer, Nico; Clapham, Brett; Feltes, Theresa; van Steen, Eric; Claeys, Michael</t>
  </si>
  <si>
    <t>Size-Dependent Phase Transformation of Catalytically Active Nanoparticles Captured In Situ</t>
  </si>
  <si>
    <t>10.1002/anie.201306899</t>
  </si>
  <si>
    <t>Shi, Jinhong; Wang, Tie; Zhao, Zhen; Yang, Tiantian; Zhang, Zhengwu</t>
  </si>
  <si>
    <t>Experimental Study of Injection Parameters on the Performance of a Diesel Engine with Fischer-Tropsch Fuel Synthesized from Coal</t>
  </si>
  <si>
    <t>10.3390/en11123280</t>
  </si>
  <si>
    <t>Ducreux, O; Lynch, J; Rebours, B; Roy, M; Chaumette, P</t>
  </si>
  <si>
    <t>In situ characterisation of cobalt based Fischer-Tropsch catalysts: A new approach to the active phase</t>
  </si>
  <si>
    <t>Direct synthesis of Co@Al-MCM-41 catalyst from conventional Co/SiO2 catalyst</t>
  </si>
  <si>
    <t>10.1039/c5ra10005d</t>
  </si>
  <si>
    <t>Mollashahi, Ebrahim; Akbari, Maryam; Sepahi, Mohammad; Rezazadeh, Esmaeil; Mirzaei, Ali Akbar</t>
  </si>
  <si>
    <t>Iron Distribution Control into Porous γ-Al2O3 Microspheres for Fischer-Tropsch Synthesis</t>
  </si>
  <si>
    <t>CHEMISTRY AFRICA-A JOURNAL OF THE TUNISIAN CHEMICAL SOCIETY</t>
  </si>
  <si>
    <t>10.1007/s42250-025-01397-8</t>
  </si>
  <si>
    <t>Li Xiao; Liu Xingwu; Jiang Dong; Wen Xiaodong</t>
  </si>
  <si>
    <t>Synthesis and catalytic performance of single phase Co_2C catalyst for Fischer-Tropsch synthesis</t>
  </si>
  <si>
    <t>Xu, DY; Li, WZ; Duan, HM; Ge, QJ; Xu, HY</t>
  </si>
  <si>
    <t>Reaction performance and characterization of Co/Al2O3 Fischer-Tropsch catalysts promoted with Pt, Pd and Ru</t>
  </si>
  <si>
    <t>10.1007/s10562-005-5861-7</t>
  </si>
  <si>
    <t>STUDIES OF THE FISCHER-TROPSCH SYNTHESIS ON A COBALT CATALYST .2. KINETICS OF CARBON-MONOXIDE CONVERSION TO METHANE AND TO HIGHER HYDROCARBONS</t>
  </si>
  <si>
    <t>10.1002/cjce.5450670110</t>
  </si>
  <si>
    <t>Kruger, M.; Krieg, H.; van der Westhuizen, D.</t>
  </si>
  <si>
    <t>Separation and recovery of cobalt and aluminium from spent gas-to-liquid catalysts using CYANEX® 272</t>
  </si>
  <si>
    <t>JOURNAL OF THE SOUTHERN AFRICAN INSTITUTE OF MINING AND METALLURGY</t>
  </si>
  <si>
    <t>10.17159/2411-9717/713/2025</t>
  </si>
  <si>
    <t>Ralston, Walter T.; Liu, Wen-Chi; Alayoglu, Selim; Melaet, Gerome</t>
  </si>
  <si>
    <t>Bimetallic Cobalt Nanoparticles (Co-M): Synthesis, Characterization, and Application in the Fischer-Tropsch Process</t>
  </si>
  <si>
    <t>10.1007/s11244-018-0945-y</t>
  </si>
  <si>
    <t>de Klerk, A; Engelbrecht, DJ; Boikanyo, H</t>
  </si>
  <si>
    <t>Oligomerization of Fischer-Tropsch olefins: Effect of feed and operating conditions on hydrogenated motor-gasoline quality</t>
  </si>
  <si>
    <t>10.1021/ie0495675</t>
  </si>
  <si>
    <t>ZHU, TW; HAO, ZP</t>
  </si>
  <si>
    <t>QUANTUM-CHEMICAL STUDIES ON THE MECHANISM OF PRODUCING OXYGENATES IN FISCHER-TROPSCH SYNTHESIS ON M/SIO2 (M=NI, RU, RH, PD)</t>
  </si>
  <si>
    <t>CHEMICAL RESEARCH IN CHINESE UNIVERSITIES</t>
  </si>
  <si>
    <t>Xu Xiaoling; Zhang Jingwei; Wei Jun; Wang Hua; Zhu Luxin</t>
  </si>
  <si>
    <t>Hydroisomerization of Fischer-Tropsch synthetic diesel oil over Pt/ZSM-12 catalyst</t>
  </si>
  <si>
    <t>Chiche, D.; Diverchy, C.; Lucquin, A. -C.; Porcheron, F.; Defoort, F.</t>
  </si>
  <si>
    <t>Synthesis Gas Purification</t>
  </si>
  <si>
    <t>10.2516/ogst/2013175</t>
  </si>
  <si>
    <t>Yin, Junqing; Liu, Xingchen; Liu, Xing-Wu; Wang, He; Wan, Hongliu; Wang, Shuyuan; Zhang, Wei; Zhou, Xiong; Teng, Bo-Tao; Yang, Yong; Li, Yong-Wang; Cao, Zhi; Wen, Xiao-Dong</t>
  </si>
  <si>
    <t>Theoretical exploration of intrinsic facet-dependent CH4 and C2 formation on Fe5C2 particle</t>
  </si>
  <si>
    <t>10.1016/j.apcatb.2020.119308</t>
  </si>
  <si>
    <t>Wang, Min; Guo, Shupeng; Xia, Ming; Wang, Jungang; Ma, Zhongyi; Hou, Bo; Jia, Litao; Li, Debao</t>
  </si>
  <si>
    <t>The role of Co-ZrO2 interfacial sites in promoting catalytic performance of Co/SiC catalyst for Fischer-Tropsch synthesis</t>
  </si>
  <si>
    <t>10.1016/j.joei.2020.07.008</t>
  </si>
  <si>
    <t>Barrios, Alan J.; Gu, Bang; Luo, Yuan; Peron, Deizi, V; Chernavskii, Petr A.; Virginie, Mirella; Wojcieszak, Robert; Thybaut, Joris W.; Ordomsky, Vitaly V.; Khodakov, Andrei Y.</t>
  </si>
  <si>
    <t>Identification of efficient promoters and selectivity trends in high temperature Fischer-Tropsch synthesis over supported iron catalysts</t>
  </si>
  <si>
    <t>10.1016/j.apcatb.2020.119028</t>
  </si>
  <si>
    <t>Xie, Xiaomin; Wang, Michael; Han, Jeongwoo</t>
  </si>
  <si>
    <t>Assessment of Fuel-Cycle Energy Use and Greenhouse Gas Emissions for Fischer-Tropsch Diesel from Coal and Cellulosic Biomass</t>
  </si>
  <si>
    <t>ENVIRONMENTAL SCIENCE &amp; TECHNOLOGY</t>
  </si>
  <si>
    <t>10.1021/es1017703</t>
  </si>
  <si>
    <t>Bao, Agudamu; Li, Jinlin; Zhang, Yuhua</t>
  </si>
  <si>
    <t>Effect of barium on reducibility and activity for cobalt-based Fischer-Tropsch synthesis catalysts</t>
  </si>
  <si>
    <t>10.1016/S1003-9953(09)60120-1</t>
  </si>
  <si>
    <t>JUNG, H; THOMSON, WJ</t>
  </si>
  <si>
    <t>DYNAMIC X-RAY-DIFFRACTION STUDY OF AN UNREDUCED IRON-OXIDE CATALYST IN FISCHER-TROPSCH SYNTHESIS</t>
  </si>
  <si>
    <t>10.1006/jcat.1993.1033</t>
  </si>
  <si>
    <t>Schaller, Max; Reichelt, Erik; Jahn, Matthias</t>
  </si>
  <si>
    <t>Iron-Based Fischer-Tropsch Catalysts for Higher Alcohol Synthesis</t>
  </si>
  <si>
    <t>10.1002/cite.201700154</t>
  </si>
  <si>
    <t>Asalieva, E.; Gryaznov, K.; Kulchakovskaya, E.; Ermolaev, I.; Sineva, L.; Mordkovich, V.</t>
  </si>
  <si>
    <t>Fischer-Tropsch synthesis on cobalt-based catalysts with different thermally conductive additives</t>
  </si>
  <si>
    <t>10.1016/j.apcata.2015.08.006</t>
  </si>
  <si>
    <t>Mochizuki, Takehisa; Hongo, Daichi; Satoh, Takuya; Koizumi, Naoto; Yamada, Muneyoshi</t>
  </si>
  <si>
    <t>Improvement of the Fischer-Tropsch synthesis activity of Co/SiO2 catalyst by the stepwise impregnation method with chelating agents</t>
  </si>
  <si>
    <t>10.1007/s10562-007-9291-6</t>
  </si>
  <si>
    <t>BUKUR, DB; NOWICKI, L; LANG, XS</t>
  </si>
  <si>
    <t>FISCHER-TROPSCH SYNTHESIS IN A STIRRED-TANK SLURRY REACTOR</t>
  </si>
  <si>
    <t>BASSON, I; REYNHARDT, EC</t>
  </si>
  <si>
    <t>THE STRUCTURE AND MELTING OF PARAFFINIC FISCHER-TROPSCH WAXES</t>
  </si>
  <si>
    <t>10.1016/0009-2614(92)85066-J</t>
  </si>
  <si>
    <t>Pakdel, Maliheh Ghofran; Atashi, Hossein; Zohdi-Fasaei, Hossein; Mirzaei, Ali Akbar</t>
  </si>
  <si>
    <t>Effect of temperature on deactivation models of alumina supported iron catalyst during Fischer-Tropsch synthesis</t>
  </si>
  <si>
    <t>10.1080/10916466.2018.1501389</t>
  </si>
  <si>
    <t>Song, Chonglin; Gong, Guohong; Song, Jinou; Lv, Gang; Cao, Xiaofeng; Liu, Lidong; Pei, Yiqiang</t>
  </si>
  <si>
    <t>Potential for Reduction of Exhaust Emissions in a Common-Rail Direct-Injection Diesel Engine by Fueling with Fischer-Tropsch Diesel Fuel Synthesized from Coal</t>
  </si>
  <si>
    <t>10.1021/ef201378r</t>
  </si>
  <si>
    <t>Lyu, Shuai; Wang, Shan; He, Zhiyan; Yang, Jie; Xu, Xiao; Carabineiro, Sonia A. C.; Zhu, Junjiang</t>
  </si>
  <si>
    <t>Lattice Matching Strategy to Construct Highly Active hcp-Co Phase for Fischer-Tropsch Synthesis</t>
  </si>
  <si>
    <t>ACS MATERIALS LETTERS</t>
  </si>
  <si>
    <t>10.1021/acsmaterialslett.3c01516</t>
  </si>
  <si>
    <t>Liu Quanyou; Wu Xiaoqi; Zhu Dongya; Meng Qingqiang; Xu Huiyuan; Peng Weilong; Huang Xiaowei; Liu Jiayi</t>
  </si>
  <si>
    <t>Generation and resource potential of abiogenic alkane gas under organic-inorganic interactions in petroliferous basins</t>
  </si>
  <si>
    <t>Bahri, Shashank; Venezia, Anna Maria; Upadhyayula, Sreedevi</t>
  </si>
  <si>
    <t>Utilization of greenhouse gas carbon dioxide for cleaner Fischer-Tropsch diesel production</t>
  </si>
  <si>
    <t>10.1016/j.jclepro.2019.04.310</t>
  </si>
  <si>
    <t>HUGUES, F; BESSON, B; BASSET, JM</t>
  </si>
  <si>
    <t>SELECTIVE FORMATION OF PROPENE FROM CO+H2 OR C2H4 WITH FE3(CO)12 SUPPORTED ON INORGANIC OXIDES - MECHANISTIC IMPLICATION IN FISCHER-TROPSCH SYNTHESIS</t>
  </si>
  <si>
    <t>10.1039/c39800000719</t>
  </si>
  <si>
    <t>Liu, Yuefeng; Florea, Ileana; Ersen, Ovidiu; Pham-Huu, Cuong; Meny, Christian</t>
  </si>
  <si>
    <t>Silicon carbide coated with TiO2 with enhanced cobalt active phase dispersion for Fischer-Tropsch synthesis</t>
  </si>
  <si>
    <t>10.1039/c4cc07469f</t>
  </si>
  <si>
    <t>SAXENA, SC; MIAO, RS; SHALABI, M; MCNALLAN, MJ</t>
  </si>
  <si>
    <t>MAGNETIC-FIELD AUGMENTED SEDIMENTATION OF MICRON-SIZED IRON PARTICLES IN A HYDROCARBON</t>
  </si>
  <si>
    <t>10.1002/aic.690400917</t>
  </si>
  <si>
    <t>Smirnova, V. E.; Asalieva, E. Yu.; Sineva, L. V.; Mordkovich, V. Z.</t>
  </si>
  <si>
    <t>Molecular Weight Distribution of Hydrocarbons Produced by Fischer-Tropsch Synthesis over Co/Zeolite Catalysts and the Feasibility of These Catalysts for Production of C18-C40 Hydrocarbons</t>
  </si>
  <si>
    <t>10.1134/S0965544123020159</t>
  </si>
  <si>
    <t>Kang, Jincan; Zhang, Shuli; Zhang, Qinghong; Wang, Ye</t>
  </si>
  <si>
    <t>Ruthenium Nanoparticles Supported on Carbon Nanotubes as Efficient Catalysts for Selective Conversion of Synthesis Gas to Diesel Fuel</t>
  </si>
  <si>
    <t>10.1002/anie.200805715</t>
  </si>
  <si>
    <t>Klinke, DJ; Broadbelt, LJ</t>
  </si>
  <si>
    <t>Construction of a mechanistic model of Fischer-Tropsch synthesis on Ni(111) and Co(0001) surfaces</t>
  </si>
  <si>
    <t>10.1016/S0009-2509(98)00386-8</t>
  </si>
  <si>
    <t>Saheli, Sania; Rezvani, Ali Reza; Malekzadeh, Azim; Dusek, Michal; Eigner, Vaclav</t>
  </si>
  <si>
    <t>Effect of Synthetic Route and Metal Oxide Promoter on Cobalt-Based Catalysts for Fischer-Tropsch Synthesis</t>
  </si>
  <si>
    <t>10.1007/s10562-018-2537-7</t>
  </si>
  <si>
    <t>Mahler, Andrew; Janesko, Benjamin G.</t>
  </si>
  <si>
    <t>Revisiting alternative pathways in the Fischer-Tropsch process: Accurate density functional theory calculations on magic Ru12 clusters</t>
  </si>
  <si>
    <t>INTERNATIONAL JOURNAL OF QUANTUM CHEMISTRY</t>
  </si>
  <si>
    <t>10.1002/qua.25200</t>
  </si>
  <si>
    <t>Gual, Aitor; Delgado, Jorge A.; Godard, Cyril; Castillon, Sergio; Curulla-Ferre, Daniel; Claver, Carmen</t>
  </si>
  <si>
    <t>Novel Polymer Stabilized Water Soluble Ru-Nanoparticles as Aqueous Colloidal Fischer-Tropsch Catalysts</t>
  </si>
  <si>
    <t>10.1007/s11244-013-0087-1</t>
  </si>
  <si>
    <t>Gu, Bang; He, Shun; Peron, Deizi V.; Pedrolo, Debora R. Strossi; Moldovan, Simona; Ribeiro, Mauro C.; Lobato, Bruno; Chernayskii, Petr A.; Ordomsky, Vitaly V.; Khodakov, Andrei Y.</t>
  </si>
  <si>
    <t>Synergy of nanoconfinement and promotion in the design of efficient supported iron catalysts for direct olefin synthesis from syngas</t>
  </si>
  <si>
    <t>10.1016/j.jcat.2019.06.035</t>
  </si>
  <si>
    <t>Toncon-Leal, C. F.; Munera, J. F.; Arroyo-Gomez, J. J.; Sapag, K.</t>
  </si>
  <si>
    <t>Fe, Co and Fe/Co catalysts supported on SBA-15 for Fischer-Tropsch Synthesis</t>
  </si>
  <si>
    <t>10.1016/j.cattod.2021.07.023</t>
  </si>
  <si>
    <t>Kamali, M. R.; Sundaresan, S.; Van den Akker, H. E. A.; Gillissen, J. J. J.</t>
  </si>
  <si>
    <t>A multi-component two-phase lattice Boltzmann method applied to a 1-D Fischer-Tropsch reactor</t>
  </si>
  <si>
    <t>10.1016/j.cej.2012.07.019</t>
  </si>
  <si>
    <t>Mayer Feitosa Ventura, Danilo Alencar; Valadares Araujo dos Santos, Monaysa Kelly; Nicacio Alves, Jose Jailson; Pereira Neto, Antonio Tavernard; de Sousa, Bianca Viana</t>
  </si>
  <si>
    <t>Modeling of the Fischer-Tropsch Synthesis Aiming to Predict the Production of Paraffins and Olefins</t>
  </si>
  <si>
    <t>ADVANCED POWDER TECHNOLOGY VIII, PTS 1 AND 2</t>
  </si>
  <si>
    <t>10.4028/www.scientific.net/MSF.727-728.1628</t>
  </si>
  <si>
    <t>FT catalysts</t>
  </si>
  <si>
    <t>Tang, Lei; He, Lei; Wang, Yang; Chen, Bingxu; Xu, Wei; Duan, Xuezhi; Lu, An-Hui</t>
  </si>
  <si>
    <t>Selective fabrication of χ-Fe5C2 by interfering surface reactions as a highly efficient and stable Fischer-Tropsch synthesis catalyst</t>
  </si>
  <si>
    <t>10.1016/j.apcatb.2020.119753</t>
  </si>
  <si>
    <t>Guo, Lisheng; Sun, Jian; Wei, Jian; Wen, Zhiyong; Xu, Hengyong; Ge, Qingjie</t>
  </si>
  <si>
    <t>Fischer-Tropsch synthesis over iron catalysts with corncob-derived promoters</t>
  </si>
  <si>
    <t>10.1016/j.jechem.2017.03.017</t>
  </si>
  <si>
    <t>Lv, Teng; Weng, Wei; Zhou, Jing; Gu, Dong; Xiao, Wei</t>
  </si>
  <si>
    <t>Effects of K and Mn promoters over Fe 2 O 3 on Fischer?Tropsch synthesis</t>
  </si>
  <si>
    <t>10.1016/j.jechem.2019.12.003</t>
  </si>
  <si>
    <t>ERKER, G; SCHMUCK, S; BENDIX, M</t>
  </si>
  <si>
    <t>CYCLOPROPANATION BY METHYLENE TRANSFER FROM (ETA(2)-FORMALDEHYDE)ZIRCONOCENE COMPLEXES</t>
  </si>
  <si>
    <t>10.1002/anie.199419551</t>
  </si>
  <si>
    <t>Li He; Song Huanqiao; Luo Mingsheng</t>
  </si>
  <si>
    <t>Effect of Calcination Temperature on Cobalt-Carbon Nanotube Composite Catalysts for Fischer-Tropsch Reaction</t>
  </si>
  <si>
    <t>Fine Chemicals</t>
  </si>
  <si>
    <t>Wang, Yuelun; Hou, Bo; Li, Debao; Chen, Jiangang; Sun, Yuhan</t>
  </si>
  <si>
    <t>Fischer-Tropsch synthesis over Co/SiO2 catalysts modified with ethylenediamine</t>
  </si>
  <si>
    <t>RENEWABLE AND SUSTAINABLE ENERGY II, PTS 1-4</t>
  </si>
  <si>
    <t>10.4028/www.scientific.net/AMR.512-515.2143</t>
  </si>
  <si>
    <t>Eisenberg, B; Flato, RA; Kaufmann, TG; Bauman, RF</t>
  </si>
  <si>
    <t>The evolution of advanced gas-to-liquids technology</t>
  </si>
  <si>
    <t>CHEMTECH</t>
  </si>
  <si>
    <t>Saib, AM; Claeys, M; van Steen, E</t>
  </si>
  <si>
    <t>Silica supported cobalt Fischer-Tropsch catalysts: effect of pore diameter of support</t>
  </si>
  <si>
    <t>10.1016/S0920-5861(01)00466-7</t>
  </si>
  <si>
    <t>Hou, Yifeng; Li, Jifan; Qing, Ming; Liu, Chun-Ling; Dong, Wen-Sheng</t>
  </si>
  <si>
    <t>Direct synthesis of lower eolefins from syngas via Fischer-Tropsch synthesis catalyzed by a dual-bed catalyst</t>
  </si>
  <si>
    <t>10.1016/j.mcat.2020.110824</t>
  </si>
  <si>
    <t>Gidaspow, Dimitri; He, Yuting; Chandra, Vishak</t>
  </si>
  <si>
    <t>A new slurry bubble column reactor for diesel fuel</t>
  </si>
  <si>
    <t>10.1016/j.ces.2015.05.054</t>
  </si>
  <si>
    <t>Katsourinis, Dimitrios; Giannopoulos, Dimitrios; Founti, Maria</t>
  </si>
  <si>
    <t>Fischer-Tropsch Biofuel Production from Supercritical Water Gasification of Lignocellulosic Biomass: Process Modelling and Life-Cycle Assessment</t>
  </si>
  <si>
    <t>PROCESSES</t>
  </si>
  <si>
    <t>10.3390/pr13030895</t>
  </si>
  <si>
    <t>Park, Ji Chan; Chun, Dong Hyun; Yang, Jung-Il; Lee, Ho-Tae; Hong, Sungjun; Rhim, Geun Bae; Jang, Sanha; Jung, Heon</t>
  </si>
  <si>
    <t>Cs promoted Fe5C2/charcoal nanocatalysts for sustainable liquid fuel production</t>
  </si>
  <si>
    <t>10.1039/c5ra03439f</t>
  </si>
  <si>
    <t>Gaube, J.; Klein, H-F.</t>
  </si>
  <si>
    <t>Further support for the two-mechanisms hypothesis of Fischer-Tropsch synthesis</t>
  </si>
  <si>
    <t>10.1016/j.apcata.2009.11.039</t>
  </si>
  <si>
    <t>Preparation of Fischer-Tropsch catalysts</t>
  </si>
  <si>
    <t>10.1007/s10975-005-0119-3</t>
  </si>
  <si>
    <t>Calderone, V. Roberto; Shiju, N. Raveendran; Curulla-Ferre, Daniel; Chambrey, Stephane; Khodakov, Andrei; Rose, Amadeus; Thiessen, Johannes; Jess, Andreas; Rothenberg, Gadi</t>
  </si>
  <si>
    <t>De Novo Design of Nanostructured Iron-Cobalt Fischer-Tropsch Catalysts</t>
  </si>
  <si>
    <t>10.1002/anie.201209799</t>
  </si>
  <si>
    <t>INVESTIGATIONS OF REACTIONS ALONG THE CATALYST BED IN FLOW SYSTEMS BY VAPOUR-PHASE CHROMATOGRAPHY .1. THE DECOMPOSITION OF METHANOL ON A COBALT FISCHER-TROPSCH CATALYST</t>
  </si>
  <si>
    <t>10.1039/tf9575300832</t>
  </si>
  <si>
    <t>Sun, Chenghao; Klumpp, Michael; Binder, Joachim R.; Pfeifer, Peter; Dittmeyer, Roland</t>
  </si>
  <si>
    <t>One-Stage Syngas-to-Fuel Conversion with Printed Catalyst Layers in Microstructured Reactors</t>
  </si>
  <si>
    <t>10.1002/cite.201600180</t>
  </si>
  <si>
    <t>Xiao, Kang; Qi, Xingzhen; Wang, Xinxing; Lv, Dong; Zhu, Mingxiong; Zhong, Liangshu</t>
  </si>
  <si>
    <t>Factors Associated with Accurate Analysis of Fischer-Tropsch Products</t>
  </si>
  <si>
    <t>10.1007/s10562-016-1958-4</t>
  </si>
  <si>
    <t>Yakubovich, M. N.; Struzhko, V. L.; Strizhak, P. E.</t>
  </si>
  <si>
    <t>Secondary reactions of ethylene and propylene in the Fischer-Tropsch synthesis on cobalt-aluminum and cobalt-chromium catalysts</t>
  </si>
  <si>
    <t>10.1007/s11237-008-9011-3</t>
  </si>
  <si>
    <t>Okabe, Kiyomi; Murata, Kazuhisa; Mohammad, Nurunnabi; Liu, Yangyong; Takahara, Isao; Inaba, Megumu</t>
  </si>
  <si>
    <t>Effects of pore size of Ru-SiO2 catalysts prepared by alkoxide method on Fischer-Tropsch reaction</t>
  </si>
  <si>
    <t>10.1627/jpi.50.349</t>
  </si>
  <si>
    <t>Zhang, Yi; Liu, Yong; Yang, Guohui; Sun, Shouli; Tsubaki, Noritatsu</t>
  </si>
  <si>
    <t>Effects of impregnation solvent on Co/SiO2 catalyst for Fischer-Tropsch synthesis:: A highly active and stable catalyst with bimodal sized cobalt particles</t>
  </si>
  <si>
    <t>10.1016/j.apcata.2007.01.030</t>
  </si>
  <si>
    <t>Bellal, Abdelmalek; Chibane, Lemnouer</t>
  </si>
  <si>
    <t>A new concept for control and orientation of the distribution of clean hydrocarbons produced by Fischer-Tropsch synthesis over an industrial iron catalyst</t>
  </si>
  <si>
    <t>10.1007/s11144-020-01726-7</t>
  </si>
  <si>
    <t>Kim, Na Young; Jung, Jae-Sun; Lee, Jae Suk; Yang, Eun Hyeok; Hong, Gi Hoon; Lim, Sung Soo; Noh, Young Su; Hodala, Janardhan L.; Lee, Kwan Young; Moon, Dong Ju</t>
  </si>
  <si>
    <t>Synthesis and characterization of Al-modified SBA-15 for Fischer-Tropsch synthesis (FTS) reaction</t>
  </si>
  <si>
    <t>10.1007/s11164-015-2337-2</t>
  </si>
  <si>
    <t>Cao, Chunshe; Hu, Jianli; Li, Shari; Wilcox, Wayne; Wang, Yong</t>
  </si>
  <si>
    <t>Intensified Fischer-Tropsch synthesis process with microchannel catalytic reactors</t>
  </si>
  <si>
    <t>10.1016/j.cattod.2008.10.016</t>
  </si>
  <si>
    <t>Koyama, Michihisa; Tsuboi, Hideyuki; Endou, Akira; Takaba, Hiromitsu; Kubo, Momoji; Del Carpio, Carlos A.; Miyamoto, Akira</t>
  </si>
  <si>
    <t>Combinatorial computational chemistry approach for materials design: Applications in deNOx catalysis, Fischer-Tropsch synthesis, lanthanoid complex, and lithium ion secondary battery</t>
  </si>
  <si>
    <t>COMBINATORIAL CHEMISTRY &amp; HIGH THROUGHPUT SCREENING</t>
  </si>
  <si>
    <t>10.2174/138620707779940974</t>
  </si>
  <si>
    <t>Zhang, Y; Koike, M; Tsubaki, N</t>
  </si>
  <si>
    <t>Preparation of alumina-silica bimodal pore catalysts for Fischer-Tropsch synthesis</t>
  </si>
  <si>
    <t>10.1007/s10562-005-2118-4</t>
  </si>
  <si>
    <t>Zijlstra, Bart; Broos, Robin J. P.; Chen, Wei; Oosterbeek, Heiko; Filot, Ivo A. W.; Hensen, Emiel J. M.</t>
  </si>
  <si>
    <t>Coverage Effects in CO Dissociation on Metallic Cobalt Nanoparticles</t>
  </si>
  <si>
    <t>10.1021/acscatal.9b01967</t>
  </si>
  <si>
    <t>van Steen, E.; Claeys, M.; Moller, K. P.; Nabaho, D.</t>
  </si>
  <si>
    <t>Comparing a cobalt-based catalyst with iron-based catalysts for the Fischer-Tropsch XTL-process operating at high conversion</t>
  </si>
  <si>
    <t>10.1016/j.apcata.2017.09.019</t>
  </si>
  <si>
    <t>Savost'yanov, Alexander P.; Yakovenko, Roman E.; Narochniy, Grigoriy B.; Sulima, Sergey I.; Bakun, Vera G.; Soromotin, Vitally N.; Mitchenko, Serge A.</t>
  </si>
  <si>
    <t>Unexpected increase in C5+ selectivity at temperature rise in high pressure Fischer-Tropsch synthesis over Co-Al2O3/SiO2 catalyst</t>
  </si>
  <si>
    <t>10.1016/j.catcom.2017.05.021</t>
  </si>
  <si>
    <t>Li, Wenze; He, Yingluo; Li, Hangjie; Shen, Dongming; Xing, Chuang; Yang, Ruiqin</t>
  </si>
  <si>
    <t>Spatial confinement effects of zeolite-based micro-capsule catalyst on tuned Fischer-Tropsch synthesis product distribution</t>
  </si>
  <si>
    <t>10.1016/j.catcom.2017.05.008</t>
  </si>
  <si>
    <t>Xiao, Chao-xian; Cai, Zhi-peng; Wang, Tao; Kou, Yuan; Yan, Ning</t>
  </si>
  <si>
    <t>Aqueous-phase Fischer-Tropsch synthesis with a ruthenium nanocluster catalyst</t>
  </si>
  <si>
    <t>10.1002/anie.200703481</t>
  </si>
  <si>
    <t>WANG Jianhua; YANG Yong; CHANG Jie; XIANG Hongwei; LI Yongwang; YI Fan; XU Binfu</t>
  </si>
  <si>
    <t>Effect of Reduction Parameters on the Structure of Fe-Mn Catalyst for Fischer-Tropsch Synthesis</t>
  </si>
  <si>
    <t>Khassin, AA; Yurieva, TM; Kustova, CN; Plyasova, LM; Itenberg, IS; Demeshkina, MP; Chermashentseva, GK; Anufrienko, VF; Zaikovskii, VI; Larina, TV; Molina, IY; Parmon, VN</t>
  </si>
  <si>
    <t>Cobalt-containing catalysts supported by synthetic Zn- and Mg-stevensites and their performance in the Fischer-Tropsch synthesis</t>
  </si>
  <si>
    <t>10.1016/S1381-1169(00)00530-6</t>
  </si>
  <si>
    <t>Schulz, H; Claeys, M</t>
  </si>
  <si>
    <t>Kinetic modelling of Fischer-Tropsch product distributions</t>
  </si>
  <si>
    <t>10.1016/S0926-860X(99)00166-0</t>
  </si>
  <si>
    <t>Sarkari, Majid; Fazlollahi, Farhad; Atashi, Hossein; Mirzaei, Ali Akbar; Hosseinpour, Vahid</t>
  </si>
  <si>
    <t>Fischer-Tropsch synthesis: Development of kinetic expression for a sol-gel Fe-Ni/Al2O3 catalyst</t>
  </si>
  <si>
    <t>10.1016/j.fuproc.2012.01.008</t>
  </si>
  <si>
    <t>TANG Haodong; LIU Huazhang; Lu Deyi; YANG Xiazhen</t>
  </si>
  <si>
    <t>Supercritical Phase Fischer-Tropsch Synthesis over Fused-Iron Catalysts</t>
  </si>
  <si>
    <t>Storsæter, S; Borg, O; Blekkan, EA; Holmen, A</t>
  </si>
  <si>
    <t>Study of the effect of water on Fischer-Tropsch synthesis over supported cobalt catalysts</t>
  </si>
  <si>
    <t>10.1016/j.jcat.2005.01.036</t>
  </si>
  <si>
    <t>Wang, Yuelun; Zhao, Weiming; Li, Zhuo; Wang, Hui; Wu, Jinhu; Li, Min; Hu, Zhiping; Wang, Yongshen; Huang, Jun; Zhao, Yunpeng</t>
  </si>
  <si>
    <t>Application of mesoporous ZSM-5 as a support for Fischer-Tropsch cobalt catalysts</t>
  </si>
  <si>
    <t>JOURNAL OF POROUS MATERIALS</t>
  </si>
  <si>
    <t>10.1007/s10934-014-9901-9</t>
  </si>
  <si>
    <t>Wei, Z.; Zou, Y-R; Cai, Y.; Tao, W.; Wang, L.; Peng, P.</t>
  </si>
  <si>
    <t>Composition of Closed-System Fischer-Tropsch Synthesis Gases and the Constraint Factors</t>
  </si>
  <si>
    <t>10.1080/10916466.2011.632801</t>
  </si>
  <si>
    <t>Hsieh, Meng-Chi; Kuo, Yun-An; Huang, Yung-Yi; Chuang, Yu-Wen; Chen, Chin-Hsing; Chang, Chun-Chih</t>
  </si>
  <si>
    <t>Modulation of Fischer-Tropsch product selectivity via various substrates supported rhodium nanoclusters - A DFT study</t>
  </si>
  <si>
    <t>10.1016/j.mcat.2025.115310</t>
  </si>
  <si>
    <t>LOURENS, JAJ; REYNHARDT, EC</t>
  </si>
  <si>
    <t>NMR INVESTIGATION IN FISCHER-TROPSCH WAXES</t>
  </si>
  <si>
    <t>10.1088/0022-3727/12/11/024</t>
  </si>
  <si>
    <t>Bao, Jun; He, Jingjiang; Zhang, Yi; Yoneyama, Yoshiharu; Tsubaki, Noritatsu</t>
  </si>
  <si>
    <t>A core/shell catalyst produces a spatially confined effect and shape selectivity in a consecutive reaction</t>
  </si>
  <si>
    <t>10.1002/anie.200703335</t>
  </si>
  <si>
    <t>BOELEE, JH; CUSTERS, JMG; VANDERWIELE, K</t>
  </si>
  <si>
    <t>INFLUENCE OF REACTION CONDITIONS ON THE EFFECT OF CO-FEEDING ETHENE IN THE FISCHER-TROPSCH SYNTHESIS ON A FUSED-IRON CATALYST IN THE LIQUID-PHASE</t>
  </si>
  <si>
    <t>10.1016/S0166-9834(00)80005-6</t>
  </si>
  <si>
    <t>BRAUN, T; GEVERT, O; WERNER, H</t>
  </si>
  <si>
    <t>A RUTHENIUM-MEDIATED [C-1+C-2] COUPLING REACTION - FORMATION OF PI-ALLYL COMPLEXES FROM CARBENEMETAL PRECURSORS</t>
  </si>
  <si>
    <t>10.1021/ja00132a048</t>
  </si>
  <si>
    <t>STUDIES OF THE FISCHER-TROPSCH SYNTHESIS .13. STRUCTURAL CHANGES OF A REDUCED IRON CATALYST ON REOXIDATION AND ON FORMATION OF INTERSTITIAL PHASES</t>
  </si>
  <si>
    <t>10.1021/j150498a005</t>
  </si>
  <si>
    <t>Kaidanovych, Z. V.; Deinega, I. V.; Kalishyn, Ye. Yu.; Trypolsky, A. I.; Strizhak, P. E.</t>
  </si>
  <si>
    <t>Influence of Size of Platinum Nanoparticles Supported on γ-Al2O3 on Their Catalytic Properties in CO Hydrogenation</t>
  </si>
  <si>
    <t>10.1007/s11237-014-9371-9</t>
  </si>
  <si>
    <t>Quek, Xian-Yang; Filot, Ivo A. W.; Pestman, Robert; van Santen, Rutger A.; Petkov, Valeri; Hensen, Emiel J. M.</t>
  </si>
  <si>
    <t>Correlating Fischer-Tropsch activity to Ru nanoparticle surface structure as probed by high-energy X-ray diffraction</t>
  </si>
  <si>
    <t>10.1039/c4cc01687d</t>
  </si>
  <si>
    <t>Hinchiranan, S; Zhang, Y; Nagamori, S; Vitidsant, T; Tsubaki, N</t>
  </si>
  <si>
    <t>TiO2 promoted Co/SiO2 catalysts for Fischer-Tropsch synthesis</t>
  </si>
  <si>
    <t>BREET, ELJ; LUYT, AS</t>
  </si>
  <si>
    <t>OXIDATION-KINETICS OF A FISCHER-TROPSCH WAX .2. INDUCTION PERIOD AS 1ST MACROSCOPIC PROCESS STAGE</t>
  </si>
  <si>
    <t>Xu, Maotong; Qu, Zheng-wang; Grimme, Stefan; Stephan, Douglas W.</t>
  </si>
  <si>
    <t>Lithium Dicyclohexylamide in Transition-Metal-Free Fischer-Tropsch Chemistry</t>
  </si>
  <si>
    <t>10.1021/jacs.0c11482</t>
  </si>
  <si>
    <t>Iablokov, Viacheslav; Kruse, Norbert</t>
  </si>
  <si>
    <t>Discovery of a Fischer-Tropsch Hybrid Reaction: Hydrogenation of Methylformate to Long-Chain Hydrocarbons with Anderson-Schulz-Flory Chain Length Distribution</t>
  </si>
  <si>
    <t>10.1002/cctc.201802045</t>
  </si>
  <si>
    <t>Fischer-Tropsch Synthesis under Transient Conditions in a Slurry Reactor: ExperimentalandMathematical Investigations</t>
  </si>
  <si>
    <t>10.1002/cite.201400138</t>
  </si>
  <si>
    <t>Dehghan, Roya; Hansen, Thomas W.; Wagner, Jakob B.; Holmen, Anders; Rytter, Erling; Borg, Oyvind; Walmsley, John C.</t>
  </si>
  <si>
    <t>In-Situ Reduction of Promoted Cobalt Oxide Supported on Alumina by Environmental Transmission Electron Microscopy</t>
  </si>
  <si>
    <t>10.1007/s10562-011-0600-8</t>
  </si>
  <si>
    <t>Tavasoli, A; Karimi, A; Khodadadi, AA; Mortazavi, Y; Ali, MM</t>
  </si>
  <si>
    <t>Accelerated deactivation and activity recovery studies of ruthenium and rhenium promoted cobalt catalysts in Fischer-Tropsch synthesis</t>
  </si>
  <si>
    <t>Griboval-Constant, A; Khodakov, AY; Bechara, R; Zholobenko, VL</t>
  </si>
  <si>
    <t>Support mesoporosity: a tool for better control of catalytic behavior of cobalt supported Fischer Tropsch catalysts</t>
  </si>
  <si>
    <t>CHARACTERIZATION OF POROUS SOLIDS VI</t>
  </si>
  <si>
    <t>Sie, ST; Krishna, R</t>
  </si>
  <si>
    <t>Fundamentals and selection of advanced Fischer-Tropsch reactors</t>
  </si>
  <si>
    <t>10.1016/S0926-860X(99)00164-7</t>
  </si>
  <si>
    <t>Loewert, Marcel; Francesconi, Victor Zaghini; Bruebach, Lucas Tim; Pfeifer, Peter</t>
  </si>
  <si>
    <t>Coupling of Fischer-Tropsch reaction kinetics, enhanced vapor-liquid flash calculation and residence time distribution modeling for time-dependent product determination in load-flexible plants</t>
  </si>
  <si>
    <t>10.1016/j.cej.2020.126032</t>
  </si>
  <si>
    <t>Graciano, Jose E. A.; Chachuat, Benoit; Alves, Rita M. B.</t>
  </si>
  <si>
    <t>Conversion of CO2-Rich Natural Gas to Liquid Transportation Fuels via Trireforming and Fischer-Tropsch Synthesis: Model-Based Assessment</t>
  </si>
  <si>
    <t>10.1021/acs.iecr.8b00135</t>
  </si>
  <si>
    <t>Liaw, SJ; Davis, BH</t>
  </si>
  <si>
    <t>Fischer-Tropsch synthesis. Compositional changes in an iron catalyst during activation and use</t>
  </si>
  <si>
    <t>10.1023/A:1019176403861</t>
  </si>
  <si>
    <t>Zhang Qingling; Guo Heqin; Hou Bo; Wang Jungang; Li Debao; Jia Li Tao</t>
  </si>
  <si>
    <t>Effects of Mn and Zr promoters on the performance of ordered mesoporous carbon supported Co catalyst in Fischer-Tropsch synthesis</t>
  </si>
  <si>
    <t>Chang, J; Chen, JG; Teng, BT; Xiang, HW; Li, YW; Sun, YH; Liu, T; Xie, YN; Zhang, J; Hu, TD</t>
  </si>
  <si>
    <t>Effect of ZrO2 promoter on structural change of Co/SiO2 catalyst during its deactivation in F-T synthesis</t>
  </si>
  <si>
    <t>BEANAN, LR; KEISTER, JB</t>
  </si>
  <si>
    <t>METHYLIDYNE ALKYNE COUPLING ON TRIRUTHENIUM CLUSTERS AND HYDROGENATION OF CLUSTER-BOUND 1,3-DIMETALLOALLYL UNITS - A NEW MODEL FOR FISCHER-TROPSCH CHAIN GROWTH</t>
  </si>
  <si>
    <t>10.1021/om00129a004</t>
  </si>
  <si>
    <t>Mazidi, Sajad Karimi; Sadeghi, Mohammad Taghi; Marvast, Mahdi Ahmadi</t>
  </si>
  <si>
    <t>Optimization of Fischer-Tropsch Process in a Fixed-Bed Reactor Using Non-uniform Catalysts</t>
  </si>
  <si>
    <t>10.1002/ceat.201200268</t>
  </si>
  <si>
    <t>HOU Wenjuan; WU Baoshan; AN Xia; LI Tingzhen; XIANG Hongwei; LI Yongwang</t>
  </si>
  <si>
    <t>Effect of K on slurry Fischer-Tropsch synthesis over Fe-Cu-K-SiO_2 catalysts</t>
  </si>
  <si>
    <t>Development of niobium-promoted cobalt catalysts on carbon nanotubes for Fischer-Tropsch synthesis</t>
  </si>
  <si>
    <t>10.1016/S1003-9953(10)60243-5</t>
  </si>
  <si>
    <t>Govender, N. S.; de Croon, M. H. J. M.; Schouten, J. C.</t>
  </si>
  <si>
    <t>Reactivity of surface carbonaceous intermediates on an iron-based Fischer-Tropsch catalyst</t>
  </si>
  <si>
    <t>10.1016/j.apcata.2009.10.043</t>
  </si>
  <si>
    <t>Schuler, Julia; Ardone, Armin; Fichtner, Wolf</t>
  </si>
  <si>
    <t>A review of shipping cost projections for hydrogen-based energy carriers</t>
  </si>
  <si>
    <t>10.1016/j.ijhydene.2023.10.004</t>
  </si>
  <si>
    <t>Muleja, Adolph Anga; Gorimbo, Joshua; Masuku, Cornelius Mduduzi</t>
  </si>
  <si>
    <t>Effect of Co-Feeding Inorganic and Organic Molecules in the Fe and Co Catalyzed Fischer-Tropsch Synthesis: A Review</t>
  </si>
  <si>
    <t>10.3390/catal9090746</t>
  </si>
  <si>
    <t>Pour, Ali Nakhaei; Housaindokht, Mohammad Reza; Tayyari, Sayyed Faramarz; Zarkesh, Jamshid; Shahri, Seyed Mehdi Kamali</t>
  </si>
  <si>
    <t>Water-gas-shift kinetics over a Fe/Cu/La/Si catalyst in Fischer-Tropsch synthesis</t>
  </si>
  <si>
    <t>10.1016/j.cherd.2010.07.008</t>
  </si>
  <si>
    <t>Maitlis, PM; Quyoum, R; Long, HC; Turner, ML</t>
  </si>
  <si>
    <t>Towards a chemical understanding of the Fischer-Tropsch reaction: alkene formation</t>
  </si>
  <si>
    <t>10.1016/S0926-860X(99)00155-6</t>
  </si>
  <si>
    <t>Zhao, Weiming; Wang, Yuelun; Li, Zhuo; Wang, Hui; Wu, Jinhu; Huang, Jun; Zhao, Yunpeng</t>
  </si>
  <si>
    <t>The influence of hierarchical zeolite composition and pore structure on behavior of cobalt-based Fischer-Tropsch synthesis catalysts</t>
  </si>
  <si>
    <t>10.1007/s10934-015-9984-y</t>
  </si>
  <si>
    <t>Arslan, Ilke; Walmsley, John C.; Rytter, Erling; Bergene, Edvard; Midgley, Paul A.</t>
  </si>
  <si>
    <t>Toward three-dimensional nanoengineering of heterogeneous catalysts</t>
  </si>
  <si>
    <t>10.1021/ja710299h</t>
  </si>
  <si>
    <t>Grams, Jacek; Ura, Agnieszka; Kwapinski, Witold</t>
  </si>
  <si>
    <t>ToF-SIMS as a versatile tool to study the surface properties of silica supported cobalt catalyst for Fischer-Tropsch synthesis</t>
  </si>
  <si>
    <t>10.1016/j.fuel.2014.01.005</t>
  </si>
  <si>
    <t>Koh, Taeyoung; Koo, Hyun Mo; Yu, Taekyung; Lim, Byungkwon; Bae, Jong Wook</t>
  </si>
  <si>
    <t>Roles of Ruthenium-Support Interactions of Size-Controlled Ruthenium Nanoparticles for the Product Distribution of Fischer-Tropsch Synthesis</t>
  </si>
  <si>
    <t>10.1021/cs401011q</t>
  </si>
  <si>
    <t>Effect of reaction conditions and kinetic study on the Fischer-Tropsch synthesis over fused Co-Ni /Al_2O_3 catalyst</t>
  </si>
  <si>
    <t>Reul, Andreas; Thiessen, Johannes; Jess, Andreas; Scholz, Judith; Heykamp, Angela</t>
  </si>
  <si>
    <t>Co-Feeding of Ethene, Propene, and 1-Butene to Co-Mn-Catalyzed Fischer-Tropsch Synthesis</t>
  </si>
  <si>
    <t>10.1002/ceat.202100488</t>
  </si>
  <si>
    <t>Arsalanfar, M.; Mirzaei, A. A.; Bozorgzadeh, H. R.</t>
  </si>
  <si>
    <t>Effect of preparation method on catalytic performance, structure and surface reaction rates of MgO supported Fe-Co-Mn catalyst for CO hydrogenation</t>
  </si>
  <si>
    <t>10.1016/j.jiec.2012.08.030</t>
  </si>
  <si>
    <t>MIYAKE, M; HAMAGUCHI, M; NOMURA, M; SHIMADA, H; NISHIJIMA, A</t>
  </si>
  <si>
    <t>EFFECTS OF VARIOUS GAS-PRETREATMENTS OF THE FE POWDER, PREPARED BY THE REDUCTION OF FEI2 WITH POTASSIUM METAL, ON THE CATALYTIC PROPERTIES IN FISCHER-TROPSCH SYNTHESIS</t>
  </si>
  <si>
    <t>10.1246/bcsj.63.1781</t>
  </si>
  <si>
    <t>DESIGN OF FISCHER-TROPSCH CATALYSTS BY PULSE SURFACE-REACTION RATE ANALYSIS .3. OPTIMUM AMOUNT OF VANADIUM-OXIDE ADDED TO RUTHENIUM ALUMINA CATALYST FOR LIQUID FUEL PRODUCTION</t>
  </si>
  <si>
    <t>10.1016/S0166-9834(00)82833-X</t>
  </si>
  <si>
    <t>Li, Xu; Li, Jiaqi; Wang, Xiaohong; Yang, Lijun; Xu, Hong; Dong, Jinxiang</t>
  </si>
  <si>
    <t>Novel branched-chain sulfonate surfactants based on ? -olefins from Fischer-Tropsch synthesis via reaction-separation-utilization integrated process</t>
  </si>
  <si>
    <t>10.1016/j.fuel.2022.126961</t>
  </si>
  <si>
    <t>Das, Satyen Kumar; Sonal; Pant, Kamal K.</t>
  </si>
  <si>
    <t>Investigations on the effect of reaction parameters over Fe/Cu/K catalyst for the production of selective range of liquid hydrocarbon</t>
  </si>
  <si>
    <t>10.1007/s12039-018-1471-y</t>
  </si>
  <si>
    <t>Kwack, Seung-Ho; Park, Myung-June; Bae, Jong Wook; Park, Seon-Ju; Ha, Kyoung-Su; Jun, Ki-Won</t>
  </si>
  <si>
    <t>Modeling a slurry CSTR with Co/P-Al2O3 catalyst for Fischer-Tropsch synthesis</t>
  </si>
  <si>
    <t>10.1016/j.fuproc.2011.07.019</t>
  </si>
  <si>
    <t>Okabe, Kiyomi; Murata, Kazuhisa; Liu, Yangyong</t>
  </si>
  <si>
    <t>Fischer-Tropsch Reaction over Bimodal Porous Ru/SiO2 Catalysts Prepared by Alkoxide Method</t>
  </si>
  <si>
    <t>10.1627/jpi.53.106</t>
  </si>
  <si>
    <t>An, Xia; Wu, Baoshan; Wan, Haijun; Li, Tingzhen; Tao, Zhichao; Xiang, Hongwei; Li, Yongwang</t>
  </si>
  <si>
    <t>Effect of SO42- on Fischer-Tropsch synthesis over iron-based catalyst</t>
  </si>
  <si>
    <t>Schmidt, Christian; Kureti, Sven</t>
  </si>
  <si>
    <t>CO2 Conversion by Fischer-Tropsch Synthesis Using Na-Modified Fe Catalysts</t>
  </si>
  <si>
    <t>10.1002/cite.202200067</t>
  </si>
  <si>
    <t>Shen, Xianfeng; Han, Xiao; Zhang, Tianfu; Suo, Haiyun; Yan, Lai; Li, Yongwang; Yang, Yong</t>
  </si>
  <si>
    <t>Effects of Co3C formation on the catalytic performance for Fischer-Tropsch synthesis over Co/SiO2 catalysts</t>
  </si>
  <si>
    <t>10.1016/j.mcat.2024.113889</t>
  </si>
  <si>
    <t>Turan, Abdullah Zahid; Atac, Ozlem; Kurucu, Oguz Alp; Ersoz, Atilla; Sarioglan, Alper; Okutan, Hasancan</t>
  </si>
  <si>
    <t>Kinetic modeling of Fischer-Tropsch-to-olefins process via advanced optimization</t>
  </si>
  <si>
    <t>INTERNATIONAL JOURNAL OF CHEMICAL KINETICS</t>
  </si>
  <si>
    <t>10.1002/kin.21536</t>
  </si>
  <si>
    <t>Martinez-Prieto, Luis M.; Carenco, Sophie; Wu, Cheng H.; Bonnefille, Eric; Axnanda, Stephanus; Liu, Zhi; Fazzini, Pier F.; Philippot, Karine; Salmeron, Miquel; Chaudret, Bruno</t>
  </si>
  <si>
    <t>Organometallic Ruthenium Nanoparticles as Model Catalysts for CO Hydrogenation: A Nuclear Magnetic Resonance and AmbientPressure X-ray Photoelectron Spectroscopy Study</t>
  </si>
  <si>
    <t>10.1021/cs5010536</t>
  </si>
  <si>
    <t>Chun, Dong Hyun; Park, Ji Chan; Hong, Seok Yong; Lim, Jung Tae; Kim, Chul Sung; Lee, Ho-Tae; Yang, Jung-Il; Hong, SungJun; Jung, Heon</t>
  </si>
  <si>
    <t>Highly selective iron-based Fischer-Tropsch catalysts activated by CO2-containing syngas</t>
  </si>
  <si>
    <t>10.1016/j.jcat.2014.06.014</t>
  </si>
  <si>
    <t>Xue Yan; Wang Shulei; Cao Wenjie; Zhang Huai'an</t>
  </si>
  <si>
    <t>A LABORATORY STUDY OF USING FISCHER-TROPSCH SYNTHETIC FUEL AS JET FUEL</t>
  </si>
  <si>
    <t>YUE Chen; SHI Yi-xiang; CAI Ning-sheng</t>
  </si>
  <si>
    <t>An Analysis of the Integrated Characteristics of a F-T (Fischer-Tropsch) Fuel/Electricity Cogeneration System</t>
  </si>
  <si>
    <t>Journal of Engineering for Thermal Energy and Power</t>
  </si>
  <si>
    <t>Marano, JJ; Holder, GD</t>
  </si>
  <si>
    <t>Characterization of Fischer-Tropsch liquids for vapor-liquid equilibria calculations</t>
  </si>
  <si>
    <t>10.1016/S0378-3812(97)00166-0</t>
  </si>
  <si>
    <t>LEIB, TM; MILLS, PL; LEROU, JJ; TURNER, JR</t>
  </si>
  <si>
    <t>EVALUATION OF NEURAL NETWORKS FOR SIMULATION OF 3-PHASE BUBBLE-COLUMN REACTORS</t>
  </si>
  <si>
    <t>Viljoen, E. L.; van Steen, E.</t>
  </si>
  <si>
    <t>Rate of Oxidation of a Cobalt Catalyst in Water and Water/Hydrogen Mixtures: Influence of Platinum as a Reduction Promoter</t>
  </si>
  <si>
    <t>10.1007/s10562-009-0169-7</t>
  </si>
  <si>
    <t>Fujimoto, K; Shimose, M; Han, YZ</t>
  </si>
  <si>
    <t>Kinetic analysis of slurry phase Fischer-Tropsch synthesis</t>
  </si>
  <si>
    <t>Zhang Tianpeng; Wang Jungang; Zhang Riguang; Chen Congbiao; Jia Litao; Li Debao; Hou Bo</t>
  </si>
  <si>
    <t>Preparation of high thermal conductivity SiO_2@Al support and its application in Fischer-Tropsch synthesis</t>
  </si>
  <si>
    <t>Bianchi, CL; Martini, F; Moggi, P</t>
  </si>
  <si>
    <t>CO/SiO2 sol-gel catalysts for Fischer-Tropsch synthesis</t>
  </si>
  <si>
    <t>10.1023/A:1016712507527</t>
  </si>
  <si>
    <t>Prieto, Gonzalo; Concepcion, Patricia; Murciano, Raul; Martinez, Agustin</t>
  </si>
  <si>
    <t>The impact of pre-reduction thermal history on the metal surface topology and site-catalytic activity of Co/SiO2 Fischer-Tropsch catalysts</t>
  </si>
  <si>
    <t>10.1016/j.jcat.2013.02.022</t>
  </si>
  <si>
    <t>Shi, BC; Li, JL; Keogh, RA; Davis, BH</t>
  </si>
  <si>
    <t>D2O tracer studies in Co catalyzed Fischer-Tropsch reaction</t>
  </si>
  <si>
    <t>10.1016/S0926-860X(02)00036-4</t>
  </si>
  <si>
    <t>Zhang, Xiaohong; Su, Haiquan; Zhang, Yulong; Gu, Xiaojun</t>
  </si>
  <si>
    <t>Effect of CeO2 promotion on the catalytic performance of Co/ZrO2 catalysts for Fischer-Tropsch synthesis</t>
  </si>
  <si>
    <t>10.1016/j.fuel.2016.06.125</t>
  </si>
  <si>
    <t>Corsaro, A.; Wiltowski, T.; Juchelkova, D.; Honus, S.</t>
  </si>
  <si>
    <t>Conversion of Syngas to LPG and Aromatics Over Commercial Fischer-Tropsch Catalyst and HZSM-5 in a Dual Bed Reactor</t>
  </si>
  <si>
    <t>10.1080/10916466.2013.845574</t>
  </si>
  <si>
    <t>Fernandes, Fabiano A. N.; Teles, Ulisses M.</t>
  </si>
  <si>
    <t>Modeling and optimization of Fischer-Tropsch products hydrocracking</t>
  </si>
  <si>
    <t>10.1016/j.fuproc.2006.09.003</t>
  </si>
  <si>
    <t>COLLEY, SE; BETTS, MJ; COPPERTHWAITE, RG; HUTCHINGS, GJ; COVILLE, NJ</t>
  </si>
  <si>
    <t>CARBON-MONOXIDE HYDROGENATION USING COBALT MANGANESE OXIDE CATALYSTS - THE INFLUENCE OF POTASSIUM AS A PROMOTER</t>
  </si>
  <si>
    <t>10.1016/0021-9517(92)90221-3</t>
  </si>
  <si>
    <t>Nurunnabi, Mohammad; Turn, Scott Q.</t>
  </si>
  <si>
    <t>Pore size effects on Ru/SiO2 catalysts with Mn and Zr promoters for Fischer-Tropsch synthesis</t>
  </si>
  <si>
    <t>10.1016/j.fuproc.2014.10.004</t>
  </si>
  <si>
    <t>Effect of cobalt introduction order over Co/SiO2 sol-gel catalysts for Fischer-Tropsch synthesis</t>
  </si>
  <si>
    <t>10.1007/s11144-012-0431-7</t>
  </si>
  <si>
    <t>Koeken, Ard C. J.; Galvis, Hirsa M. Torres; Davidian, Thomas; Ruitenbeek, Matthijs; de Jong, Krijn P.</t>
  </si>
  <si>
    <t>Suppression of Carbon Deposition in the Iron-Catalyzed Production of Lower Olefins from Synthesis Gas</t>
  </si>
  <si>
    <t>10.1002/anie.201200280</t>
  </si>
  <si>
    <t>Rahimpour, M. R.; Khademi, M. H.; Bahmanpour, A. M.</t>
  </si>
  <si>
    <t>A comparison of conventional and optimized thermally coupled reactors for Fischer-Tropsch synthesis in GTL technology</t>
  </si>
  <si>
    <t>10.1016/j.ces.2010.09.002</t>
  </si>
  <si>
    <t>RIGHTOR, EG; TZOU, MS; PINNAVAIA, TJ</t>
  </si>
  <si>
    <t>IRON-OXIDE PILLARED CLAY WITH LARGE GALLERY HEIGHT - SYNTHESIS AND PROPERTIES AS A FISCHER-TROPSCH CATALYST</t>
  </si>
  <si>
    <t>10.1016/0021-9517(91)90089-M</t>
  </si>
  <si>
    <t>Yang, Zhi; Luo, Mingsheng; Liu, Qinglong; Shi, Buchang</t>
  </si>
  <si>
    <t>In situ XRD and Raman Investigation of the Activation Process over K-Cu-Fe/SiO2 Catalyst for Fischer-Tropsch Synthesis Reaction</t>
  </si>
  <si>
    <t>10.1007/s10562-020-03147-6</t>
  </si>
  <si>
    <t>Chu, Wei; Xu, Junqiang; Hong, Jingping; Lin, Tao; Khodakov, A.</t>
  </si>
  <si>
    <t>Design of efficient Fischer Tropsch cobalt catalysts via plasma enhancement: Reducibility and performance (Review)</t>
  </si>
  <si>
    <t>10.1016/j.cattod.2015.05.024</t>
  </si>
  <si>
    <t>Pour, Ali Nakhaei; Housaindokht, Mohammad Reza; Torabi, Farshad</t>
  </si>
  <si>
    <t>Water-gas shift kinetics over lanthanum-promoted iron catalyst in Fischer-Tropsch synthesis: thermodynamic analysis of nanoparticle size effect</t>
  </si>
  <si>
    <t>10.1007/s13738-014-0435-5</t>
  </si>
  <si>
    <t>Zhang Haojian; Ma Hongfang; Zhang Haitao; Ying Weiyong; Fang Dingye</t>
  </si>
  <si>
    <t>Effect of Zr promoter on iron-based catalyst for Fischer-Tropsch synthesis</t>
  </si>
  <si>
    <t>Fischer-Tropsch synthesis: The paraffin to olefin ratio as a function of carbon number</t>
  </si>
  <si>
    <t>10.1016/j.cattod.2005.07.159</t>
  </si>
  <si>
    <t>WINSLOW, P; BELL, AT</t>
  </si>
  <si>
    <t>APPLICATION OF TRANSIENT-RESPONSE TECHNIQUES FOR QUANTITATIVE-DETERMINATION OF ADSORBED CARBON-MONOXIDE AND CARBON PRESENT ON THE SURFACE OF A RUTHENIUM CATALYST DURING FISCHER-TROPSCH SYNTHESIS</t>
  </si>
  <si>
    <t>10.1016/0021-9517(84)90357-9</t>
  </si>
  <si>
    <t>Chen, Liang; Tian, Xiaocong; Fu, Yuchuan; Shen, Jianyi</t>
  </si>
  <si>
    <t>The effect of surface acidic and basic properties of highly loaded Co catalysts on the Fischer-Tropsch synthesis</t>
  </si>
  <si>
    <t>10.1016/j.catcom.2012.09.009</t>
  </si>
  <si>
    <t>Eslava, Jose L.; Iglesias-Juez, Ana; Fernandez-Garcia, Marcos; Guerrero-Ruiz, Antonio; Rodriguez-Ramos, Inmaculada</t>
  </si>
  <si>
    <t>Effect of different promoter precursors in a model Ru-Cs/graphite system on the catalytic selectivity for Fischer-Tropsch reaction</t>
  </si>
  <si>
    <t>10.1016/j.apsusc.2018.03.207</t>
  </si>
  <si>
    <t>Pour, Ali Nakhaei; Zare, Masoud; Zamani, Yahya</t>
  </si>
  <si>
    <t>Studies on product distribution of alkali promoted iron catalyst in Fischer-Tropsch synthesis</t>
  </si>
  <si>
    <t>10.1016/S1003-9953(09)60025-6</t>
  </si>
  <si>
    <t>Shi Lihong; Li Debao; Hou Bo; Sun Yuhan</t>
  </si>
  <si>
    <t>Organic modification of SiO2 and its influence on the properties of co-based catalysts for Fischer-Tropsch synthesis</t>
  </si>
  <si>
    <t>10.1016/S1872-2067(07)60084-9</t>
  </si>
  <si>
    <t>de Oliveira, Diego C.; Lora, Electo E. S.; Venturini, Osvaldo J.; Maya, Diego M. Y.; Garcia-Perez, Manuel</t>
  </si>
  <si>
    <t>Gas cleaning systems for integrating biomass gasification with Fischer-Tropsch synthesis- A review of impurity removal processes and their sequences</t>
  </si>
  <si>
    <t>10.1016/j.rser.2022.113047</t>
  </si>
  <si>
    <t>Li, Hu; Li, Weizhen; Zhuang, Zhuang; Liu, Fupeng; Li, Liangyi; Lv, Yijun; Men, Zhuowu; Liu, Zhen; Yan, Zifeng</t>
  </si>
  <si>
    <t>Effect of reaction temperature and H2/CO ratio on deactivation behavior of precipitated iron Fischer-Tropsch synthesis catalyst</t>
  </si>
  <si>
    <t>10.1016/j.cattod.2022.04.025</t>
  </si>
  <si>
    <t>Avila, L. M.; Santos, L. S.; Prata, D. M.; Monteiro, L. P. C.</t>
  </si>
  <si>
    <t>DIESEL CONVERSION MAXIMIZATION IN A FT MULTI-BED REACTOR</t>
  </si>
  <si>
    <t>Ordomsky, Vitaly V.; Khodakov, Andrei Y.</t>
  </si>
  <si>
    <t>Syngas to Chemicals: The Incorporation of Aldehydes into Fischer-Tropsch Synthesis</t>
  </si>
  <si>
    <t>10.1002/cctc.201601508</t>
  </si>
  <si>
    <t>Solomonik, I. G.; Gryaznov, K. O.; Skok, V. F.; Mordkovich, V. Z.</t>
  </si>
  <si>
    <t>Formation of surface cobalt structures in SiC-supported Fischer-Tropsch catalysts</t>
  </si>
  <si>
    <t>10.1039/c5ra11853k</t>
  </si>
  <si>
    <t>Borg, Oyvind; Dietzel, Pascal D. C.; Spjelkavik, Aud I.; Tveten, Erik Z.; Walmsley, John C.; Diplas, Spyridon; Eri, Sigrid; Holmen, Anders; Ryttera, Erling</t>
  </si>
  <si>
    <t>Fischer-Tropsch synthesis: Cobalt particle size and support effects on intrinsic activity and product distribution</t>
  </si>
  <si>
    <t>10.1016/j.jcat.2008.08.017</t>
  </si>
  <si>
    <t>Bezemer, GL; van Laak, A; van Dillen, AJ; de Jong, KP</t>
  </si>
  <si>
    <t>Cobalt supported on carbon nanofibers - a promising novel Fischer-Tropsch catalyst</t>
  </si>
  <si>
    <t>Wei, M; Okabe, K; Arakawa, H</t>
  </si>
  <si>
    <t>Fischer-Tropsch synthesis over metal-promoted Co-Ir-SiO2 catalysts prepared by the alkoxide method</t>
  </si>
  <si>
    <t>10.1627/jpi.46.339</t>
  </si>
  <si>
    <t>Atashi, H.; Siami, F.; Mirzaei, A. A.; Sarkari, M.</t>
  </si>
  <si>
    <t>Kinetic study of Fischer-Tropsch process on titania-supported cobalt-manganese catalyst</t>
  </si>
  <si>
    <t>10.1016/j.jiec.2010.04.005</t>
  </si>
  <si>
    <t>A new fischer-tropsch catalyst for the production of light alkenes from syngas</t>
  </si>
  <si>
    <t>催化学报</t>
  </si>
  <si>
    <t>Fischer-Tropsch biofuels production from syngas obtained by supercritical water reforming of the bio-oil aqueous phase</t>
  </si>
  <si>
    <t>10.1016/j.enconman.2017.08.053</t>
  </si>
  <si>
    <t>Yu, H.; Zhao, A.; Zhang, H.; Ying, W.; Fang, D.</t>
  </si>
  <si>
    <t>Bimetallic Catalyst of Co and Ni for Fischer-Tropsch Synthesis Supported on Alumina</t>
  </si>
  <si>
    <t>10.1080/15567036.2011.636143</t>
  </si>
  <si>
    <t>Fischer-Tropsch Synthesis Catalysts as the Core of the Strategy for Obtaining Synthetic Liquid Fuels</t>
  </si>
  <si>
    <t>10.1134/S0023158412060067</t>
  </si>
  <si>
    <t>Xia, Hua; Wang, Zhong; Liu, Shuai</t>
  </si>
  <si>
    <t>Research on fuel spray characteristics of coal-made Fisch-Tropsch process diesel/methanol</t>
  </si>
  <si>
    <t>10.1080/15567036.2022.2129877</t>
  </si>
  <si>
    <t>Kuz'min, A. E.; Dementeva, O. S.; Kulikova, M. V.; Morozova, Ya. V.; Svidersky, S. A.; Maximov, A. L.</t>
  </si>
  <si>
    <t>Behavior of Nanocatalysts in Fischer-Tropsch Synthesis in Various Types of Three-Phase Slurry Reactors</t>
  </si>
  <si>
    <t>10.1134/S096554412403006X</t>
  </si>
  <si>
    <t>Razmara, Zohreh; Rezvani, Ali Reza; Saravani, Hamideh</t>
  </si>
  <si>
    <t>Fischer-Tropsch reaction over a Co2-Ni-Mn/SiO2 nanocatalyst prepared by thermal decomposition of a new precursor</t>
  </si>
  <si>
    <t>10.1007/s11696-016-0100-9</t>
  </si>
  <si>
    <t>Sedighi, Behnam; Feyzi, Mostafa; Joshaghani, Mohammad</t>
  </si>
  <si>
    <t>Preparation and characterization of Co-Fe nano catalyst for Fischer-Tropsch synthesis: Optimization using response surface methodology</t>
  </si>
  <si>
    <t>JOURNAL OF THE TAIWAN INSTITUTE OF CHEMICAL ENGINEERS</t>
  </si>
  <si>
    <t>10.1016/j.jtice.2014.12.017</t>
  </si>
  <si>
    <t>Liang, Chuan; Yin, Zhihao; Sun, Yintao; Xu, Yanhua; Yao, Ke; Liu, Zhiying; Zhu, Mingxin</t>
  </si>
  <si>
    <t>Pyrolysis of waste Fischer-Tropsch wax: An experimental study</t>
  </si>
  <si>
    <t>10.1016/j.jclepro.2022.131529</t>
  </si>
  <si>
    <t>Durham, Ed; Roberts, Christopher B.</t>
  </si>
  <si>
    <t>Supercritical Activity Restoration for Fischer Tropsch Synthesis</t>
  </si>
  <si>
    <t>10.1515/1542-6580.2810</t>
  </si>
  <si>
    <t>Steynberg, AP; Dry, ME; Davis, BH; Breman, BB</t>
  </si>
  <si>
    <t>Fischer-Tropsch reactors</t>
  </si>
  <si>
    <t>Schulz, H; Nie, Z; Claeys, M</t>
  </si>
  <si>
    <t>Initial episodes of Fischer-Tropsch synthesis with cobalt catalysts</t>
  </si>
  <si>
    <t>Powell, Joseph B.</t>
  </si>
  <si>
    <t>Natural gas utilization: Current status and opportunities</t>
  </si>
  <si>
    <t>10.1016/j.cattod.2019.10.024</t>
  </si>
  <si>
    <t>Baiker, A</t>
  </si>
  <si>
    <t>Supercritical fluids in heterogeneous catalysis</t>
  </si>
  <si>
    <t>CHEMICAL REVIEWS</t>
  </si>
  <si>
    <t>10.1021/cr970090z</t>
  </si>
  <si>
    <t>Meshcheryakov, VD; Kirillov, VA; Kuzin, NA</t>
  </si>
  <si>
    <t>A stacked catalyst packing reactor for superexothermal processes in gas-liquid-solid three-dimensional systems</t>
  </si>
  <si>
    <t>Guo Xianghe; Liu Guangbo; Li Bingshuang; Yang Shengnan; Li Zhuo; Yu Jianqiang</t>
  </si>
  <si>
    <t>Preparation of Fischer-Tropsch synthesis catalysts from Mn-Fe prussian blue analogues and study on their performance</t>
  </si>
  <si>
    <t>Amirov, Nurlan; Vakhshouri, Amir Reza</t>
  </si>
  <si>
    <t>Statistical Product Selectivity Modeling and Optimization for γ-Al2O3-Supported Cobalt Catalysts-Based Fischer-Tropsch Synthesis</t>
  </si>
  <si>
    <t>10.1007/s10562-021-03557-0</t>
  </si>
  <si>
    <t>Chou, Weichao; Wu, Peng; Luo, Mingsheng; Li, Weizhen; Li, Shuo</t>
  </si>
  <si>
    <t>Effects of Al, Si, Ti, Zr Promoters on Catalytic Performance of Iron-Based Fischer-Tropsch Synthesis Catalysts</t>
  </si>
  <si>
    <t>10.1007/s10562-020-03104-3</t>
  </si>
  <si>
    <t>Wang Tao; Ding Yunjie; Zhu Hejun; Li Xianming; Jiao Guiping; Lin Liwu</t>
  </si>
  <si>
    <t>Catalytic Performance of ZrO_2 Modified Co/Activated Carbon Catalyst in Fischer-Tropsch Synthesis in Slurry Reactor</t>
  </si>
  <si>
    <t>Yoneyama, Y; He, JJ; Morii, Y; Azuma, S; Tsubaki, N</t>
  </si>
  <si>
    <t>Direct synthesis of isoparaffin by modified Fischer-Tropsch synthesis using hybrid catalyst of. iron catalyst and zeolite</t>
  </si>
  <si>
    <t>10.1016/j.cattod.2005.03.031</t>
  </si>
  <si>
    <t>Wang, Min; Guo, Shupeng; Li, Zhiwen; Ma, Zhongyi; Wang, Jungang; Hou, Bo; Jia, Litao; Li, Debao</t>
  </si>
  <si>
    <t>The role of SiOxCy in the catalytic performance of Co/SiC catalysts for Fischer-Tropsch synthesis</t>
  </si>
  <si>
    <t>10.1016/j.fuel.2018.12.033</t>
  </si>
  <si>
    <t>Chen, Lifeng; Song, Weilin; Zhang, Yahong; Yang, Weimin; Wu, Lianghua; Tang, Yi</t>
  </si>
  <si>
    <t>Nanowire accumulated Fe2O3/SiO2 spherical catalyst for Fischer-Tropsch synthesis</t>
  </si>
  <si>
    <t>10.1016/S1872-2067(14)60135-2</t>
  </si>
  <si>
    <t>Yoo, Kye Sang; 정광덕; 이동준</t>
  </si>
  <si>
    <t>Development of Fe/Al2O3 composite granules and activation conditions for Fischer-Tropsch synthesis</t>
  </si>
  <si>
    <t>Transactions of the Korean Hydrogen and New Energy Society</t>
  </si>
  <si>
    <t>Romero-Sarria, F.; Bobadilla, L. F.; Jimenez Barrera, E. M.; Odriozola, J. A.</t>
  </si>
  <si>
    <t>Experimental evidence of HCO species as intermediate in the fischer tropsch reaction using operando techniques</t>
  </si>
  <si>
    <t>10.1016/j.apcatb.2020.119032</t>
  </si>
  <si>
    <t>Brabant, Cathy; Khodakov, Andrei; Griboval-Constant, Anne</t>
  </si>
  <si>
    <t>Promotion of lanthanum-supported cobalt-based catalysts for the Fischer-Tropsch reaction</t>
  </si>
  <si>
    <t>10.1016/j.crci.2016.02.006</t>
  </si>
  <si>
    <t>Mirzaei, Ali Akbar; Vahid, Samaneh; Torshizi, Hasan Oliaei</t>
  </si>
  <si>
    <t>Effect of support and promoter on the catalytic performance and structural properties of the Fe-Co-Ni catalysts for CO hydrogenation</t>
  </si>
  <si>
    <t>10.1016/j.jngse.2013.10.002</t>
  </si>
  <si>
    <t>Mashapa, Thomas N.; de Klerk, Arno</t>
  </si>
  <si>
    <t>Solid phosphoric acid catalysed conversion of oxygenate containing Fischer-Tropsch naphtha</t>
  </si>
  <si>
    <t>10.1016/j.apcata.2007.08.001</t>
  </si>
  <si>
    <t>Mikhailova, Ya. V.; Sviderskii, S. A.; Mikhailov, M. N.; Mishin, I. V.; Mordkovich, V. Z.</t>
  </si>
  <si>
    <t>Effect of epitaxial growth on the formation of the cobalt catalysts of the Fischer-Tropsch synthesis</t>
  </si>
  <si>
    <t>10.1007/s11172-007-0295-6</t>
  </si>
  <si>
    <t>Li, JL; Jacobs, G; Das, T; Davis, BH</t>
  </si>
  <si>
    <t>Fischer-Tropsch synthesis: effect of water on the catalytic properties of a ruthenium promoted Co/TiO2 catalyst</t>
  </si>
  <si>
    <t>10.1016/S0926-860X(02)00194-1</t>
  </si>
  <si>
    <t>Gupta, Pavan K.; Mandal, Sandip; Mahato, Abhishek; Maity, Sudip</t>
  </si>
  <si>
    <t>Role of Mn on reducibility and acidity of Cu-Zn promoted Co-Fe based bimetallic Fischer-Tropsch (F-T) catalysts</t>
  </si>
  <si>
    <t>INDIAN JOURNAL OF CHEMICAL TECHNOLOGY</t>
  </si>
  <si>
    <t>Joyner, Richard W.</t>
  </si>
  <si>
    <t>THE MECHANISM OF CHAIN GROWTH IN THE FISCHER-TROPSCH HYDROCARBON SYNTHESIS</t>
  </si>
  <si>
    <t>10.1007/BF00774872</t>
  </si>
  <si>
    <t>Thune, Peter; Moodley, Prabashini; Scheijen, Freek; Fredriksson, Hans; Lancee, Remco; Kropf, Jeremy; Miller, Jeffrey; Niemantsverdriet, J. W. (Hans)</t>
  </si>
  <si>
    <t>The Effect of Water on the Stability of Iron Oxide and Iron Carbide Nanoparticles in Hydrogen and Syngas Followed by in Situ X-ray Absorption Spectroscopy</t>
  </si>
  <si>
    <t>10.1021/jp210754k</t>
  </si>
  <si>
    <t>Oguejiofor, G. C.</t>
  </si>
  <si>
    <t>Monetization of nigeria coal by conversion to hydrocarbon fuels through Fischer-Tropsch process</t>
  </si>
  <si>
    <t>10.1080/15567240600815109</t>
  </si>
  <si>
    <t>Zhang, YL; Hou, L; Tierney, JW; Wender, I</t>
  </si>
  <si>
    <t>Acetylenes as probes in the Fischer-Tropsch reaction</t>
  </si>
  <si>
    <t>10.1007/s11244-005-2884-7</t>
  </si>
  <si>
    <t>Xing Yu; Zhao Chenxi; Jia Gaopeng; Tian Hongmei; Gao Yuji; Liu Zhenxin</t>
  </si>
  <si>
    <t>Fe/K/Mg-O-Al catalysts for direct production of lower olefins from syngas</t>
  </si>
  <si>
    <t>Kliewer, C. E.; Soled, S. L.; Kiss, G.</t>
  </si>
  <si>
    <t>Morphological transformations during Fischer-Tropsch synthesis on a titania-supported cobalt catalyst</t>
  </si>
  <si>
    <t>10.1016/j.cattod.2018.05.021</t>
  </si>
  <si>
    <t>Fratalocchi, Laura; Visconti, Carlo Giorgio; Lietti, Luca; Tronconi, Enrico; Cornaro, Ugo; Rossini, Stefano</t>
  </si>
  <si>
    <t>A novel preparation method for small eggshell Co/-γ-Al2O3 catalysts: A promising catalytic system for compact Fischer-Tropsch reactors</t>
  </si>
  <si>
    <t>10.1016/j.cattod.2014.09.020</t>
  </si>
  <si>
    <t>Meng Shanru; Lou Shujie; He Yeheng; Xiao Haicheng; Liu Kefeng</t>
  </si>
  <si>
    <t>Effect of Pt promoter on performance of cobalt-based Fischer-Tropsch synthesis catalysts</t>
  </si>
  <si>
    <t>den Otter, J. H.; Yoshida, H.; Ledesma, C.; Chen, D.; de Jong, K. P.</t>
  </si>
  <si>
    <t>On the superior activity and selectivity of PtCo/Nb2O5 Fischer Tropsch catalysts</t>
  </si>
  <si>
    <t>10.1016/j.jcat.2016.05.025</t>
  </si>
  <si>
    <t>Li, Congming; Sayaka, Ishii; Chisato, Fukuhara; Fujimoto, Kaoru</t>
  </si>
  <si>
    <t>Development of high performance graphite-supported iron catalyst for Fischer-Tropsch synthesis</t>
  </si>
  <si>
    <t>10.1016/j.apcata.2015.10.028</t>
  </si>
  <si>
    <t>Srinivas, Seethamraju; Malik, Ranjan K.; Mahajani, Sanjay M.</t>
  </si>
  <si>
    <t>Feasibility of Reactive Distillation for Fischer-Tropsch Synthesis. 3.</t>
  </si>
  <si>
    <t>10.1021/ie801888v</t>
  </si>
  <si>
    <t>Tavasoli, Ahmad; Sadaghiani, Kambiz; Khodadadi, Abbas Ali; Mortazavi, Yadollah</t>
  </si>
  <si>
    <t>Raising distillate selectivity and catalyst life time in Fischer-Tropsch synthesis by using a novel dual-bed reactor</t>
  </si>
  <si>
    <t>CARLU, JC; LEMAGUER, D; CAZE, C; PETIT, F</t>
  </si>
  <si>
    <t>FISCHER-TROPSCH SYNTHESIS CATALYZED BY IRON CATALYST SUPPORTED ON POROUS POLYMERS .1. SYNTHESIS OF THE SUPPORTED CATALYST AND STUDY OF THE REPARTITION OF THE CATALYST IN THE POLYMERIC SUPPORT</t>
  </si>
  <si>
    <t>10.1016/0167-6989(88)90233-4</t>
  </si>
  <si>
    <t>Mirwald, Jens W.; Inderwildi, Oliver R.</t>
  </si>
  <si>
    <t>Unraveling the Fischer-Tropsch mechanism: a combined DFT and microkinetic investigation of C-C bond formation on Ru</t>
  </si>
  <si>
    <t>10.1039/c2cp23394k</t>
  </si>
  <si>
    <t>Koo, Kyoungmo; Yoon, Jaekyung; Kim, Hakjoo; Yang, Jungil; Joo, Hyunku</t>
  </si>
  <si>
    <t>Autothermal reforming of methane to syngas for Fischer-Tropsch synthesis with promoted palladium and a fast start-up device</t>
  </si>
  <si>
    <t>10.1007/BF03036941</t>
  </si>
  <si>
    <t>Spadaro, L; Arena, F; Granados, ML; Ojeda, M; Fierro, JLG; Frusteri, F</t>
  </si>
  <si>
    <t>Metal-support interactions and reactivity of Co/CeO2 catalysts in the Fischer-Tropsch synthesis reaction</t>
  </si>
  <si>
    <t>10.1016/j.jcat.2005.07.006</t>
  </si>
  <si>
    <t>Zhang Rongyue; Bo Liang; Chang Jie; Xu Yuanyuan; Xiang Hongwei; Li Yongwang; Zhou Jinglai</t>
  </si>
  <si>
    <t>STUDY OF FISCHER-TROPSCH SYNTHESIS ON SPRAY DRIED IRON CATALYST</t>
  </si>
  <si>
    <t>Kazak, V. O.; Chernavskii, P. A.; Pankina, G. V.; Khodakov, A. Y.; Ordomsky, V. V.</t>
  </si>
  <si>
    <t>Effect of a carrier's nature on the activation of supported iron catalysts</t>
  </si>
  <si>
    <t>10.1134/S0036024415110060</t>
  </si>
  <si>
    <t>RAO, KRPM; HUGGINS, FE; MAHAJAN, V; HUFFMAN, GP; BUKUR, DB; RAO, VUS</t>
  </si>
  <si>
    <t>MOSSBAUER STUDY OF CO-PRECIPITATED FISCHER-TROPSCH IRON CATALYSTS</t>
  </si>
  <si>
    <t>10.1007/BF02072940</t>
  </si>
  <si>
    <t>Yang Ruoou; Sun Fanfei; Zhao Ziang; Zhao Jingtai; Jiang Zheng</t>
  </si>
  <si>
    <t>Effects of alkalis on the catalytic performance of CoMn catalysts for Fischer-Tropsch to olefin reactions</t>
  </si>
  <si>
    <t>Nuclear Techniques</t>
  </si>
  <si>
    <t>Pour, Ali Nakhaei; Housaindokht, Mohammad Reza; Irani, Mohammad; Shahri, Seyed Mehdi Kamali</t>
  </si>
  <si>
    <t>Size-dependent studies of Fischer-Tropsch synthesis on iron based catalyst: New kinetic model</t>
  </si>
  <si>
    <t>10.1016/j.fuel.2013.08.080</t>
  </si>
  <si>
    <t>Shi Zhansheng; Weng Li; Men Zhuowu; Bu Yifeng; Liu Ke</t>
  </si>
  <si>
    <t>Progress in numerical simulation of Fischer-Tropsch synthesis slurry reactor</t>
  </si>
  <si>
    <t>Bezemer, G. Leendert; Remans, Tom J.; van Bavel, Alexander P.; Dugulan, A. Iulian</t>
  </si>
  <si>
    <t>Direct Evidence of Water-Assisted Sintering of Cobalt on Carbon Nanofiber Catalysts during Simulated Fischer-Tropsch Conditions Revealed with in Situ Mossbauer Spectroscopy</t>
  </si>
  <si>
    <t>10.1021/ja103002k</t>
  </si>
  <si>
    <t>Microchannel reactors are highly effective at processing cellulosic biofuels</t>
  </si>
  <si>
    <t>INTERNATIONAL SUGAR JOURNAL</t>
  </si>
  <si>
    <t>Li Boxiang; Wang Jungang; Wang Qiang; Zhang Wei; Liu Yan; Ma Zhancheng; Ma Zhongyi; Hou Bo</t>
  </si>
  <si>
    <t>Study on the effect of different metal oxides on the performance of cobalt-based Fischer-Tropsch catalysts</t>
  </si>
  <si>
    <t>MA Long; CHEN Hongde; ZHANG Jinglian; SHI Lanting; WEI Pingsheng</t>
  </si>
  <si>
    <t>Queries about biogenesis of Quaternary gas in Qaidam Basin, NW China</t>
  </si>
  <si>
    <t>10.1016/S1876-3804(08)60034-8</t>
  </si>
  <si>
    <t>Dossumov, K.; Ergazieva, G. E.; Ermagambet, B. T.; Myltykbaeva, L. K.; Telbaeva, M. M.; Mironenko, A. V.; Mambetova, M. M.; Kassenova, Zh.</t>
  </si>
  <si>
    <t>Morphology and Catalytic Properties of Cobalt-Containing Catalysts Synthesized by Different Means</t>
  </si>
  <si>
    <t>10.1134/S0036024420040020</t>
  </si>
  <si>
    <t>Mikhailova, IA; Fadeev, SI; Khasin, AA; Chermashentseva, GK; Kirillov, VA</t>
  </si>
  <si>
    <t>Calculating the liquid-gas equilibrium in the Fischer-Tropsch synthesis</t>
  </si>
  <si>
    <t>10.1023/A:1023334806901</t>
  </si>
  <si>
    <t>WOO, HC; KIM, YG; NAM, IS; CHUNG, JS; LEE, JS</t>
  </si>
  <si>
    <t>OXIDIZED K2CO3/MOS2 AS A NOVEL SULFUR-RESISTANT CATALYST FOR FISCHER-TROPSCH REACTION</t>
  </si>
  <si>
    <t>10.1007/BF00769294</t>
  </si>
  <si>
    <t>Gong, Kun; Lin, Tiejun; An, Yunlei; Wang, Xinxing; Yu, Fei; Wu, Bo; Li, Xiao; Li, Shenggang; Lu, Yongwu; Zhong, Liangshu; Sun, Yuhan</t>
  </si>
  <si>
    <t>Fischer-Tropsch to olefins over CoMn-based catalysts: Effect of preparation methods</t>
  </si>
  <si>
    <t>10.1016/j.apcata.2020.117414</t>
  </si>
  <si>
    <t>Torshizi, Hasan Oliaei; Vahid, Samaneh; Mirzaei, Ali Akbar</t>
  </si>
  <si>
    <t>Effect of calcination conditions on the structure and catalytic performance of MgO supported Fe-Co-Ni catalyst for CO hydrogenation</t>
  </si>
  <si>
    <t>10.1016/j.jngse.2013.12.009</t>
  </si>
  <si>
    <t>Ishida, Tamao; Yanagihara, Tatsuya; Liu, Xiaohao; Ohashi, Hironori; Hamasaki, Akiyuki; Honma, Tetsuo; Oji, Hiroshi; Yokoyama, Takushi; Tokunaga, Makoto</t>
  </si>
  <si>
    <t>Synthesis of higher alcohols by Fischer-Tropsch synthesis over alkali metal-modified cobalt catalysts</t>
  </si>
  <si>
    <t>10.1016/j.apcata.2013.03.042</t>
  </si>
  <si>
    <t>Cats, Korneel H.; Gonzalez-Jimenez, Ines D.; Liu, Yijin; Nelson, Johanna; van Campen, Douglas; Meirer, Florian; van der Eerden, Ad M. J.; de Groot, Frank M. F.; Andrews, Joy C.; Weckhuysen, Bert M.</t>
  </si>
  <si>
    <t>X-ray nanoscopy of cobalt Fischer-Tropsch catalysts at work</t>
  </si>
  <si>
    <t>10.1039/c3cc00160a</t>
  </si>
  <si>
    <t>Qin Shaodong; Zhang Chenghua; Xu Jian; Wu Baoshan; Xiang Hongwei; Li Yongwang</t>
  </si>
  <si>
    <t>Effect of reduction temperature on the properties and Fischer-Tropsch synthesis performance of Fe-Mo catalysts</t>
  </si>
  <si>
    <t>Wang Xingjun; Ren Haiping; Wang Fuchen; Yu Zunhong</t>
  </si>
  <si>
    <t>Performance of a Fused-iron Catalyst in Fischer-Tropsch Synthesis</t>
  </si>
  <si>
    <t>Saheli, Sania; Rezvani, Ali Reza; Arabshahi, Azadeh; Dusek, Michal; Samolova, Erika; Jarosova, Marketa</t>
  </si>
  <si>
    <t>Synthesis new Co-Mn mixed oxide catalyst for the production of light olefins by tuning the catalyst structure</t>
  </si>
  <si>
    <t>10.1002/aoc.6038</t>
  </si>
  <si>
    <t>Zhang, JL; Chen, JA; Ren, J; Li, YW; Sun, YH</t>
  </si>
  <si>
    <t>Support effect of Co/Al2O3 catalysts for Fischer-Tropsch synthesis</t>
  </si>
  <si>
    <t>10.1016/S0016-2361(02)00331-9</t>
  </si>
  <si>
    <t>Seki, Tsunetake; Baiker, Alfons</t>
  </si>
  <si>
    <t>Catalytic Oxidations in Dense Carbon Dioxide</t>
  </si>
  <si>
    <t>10.1021/cr8004058</t>
  </si>
  <si>
    <t>Comparison of PdCo/SBA-15 prepared by co-impregnation and sequential impregnation for Fischer-Tropsch synthesis</t>
  </si>
  <si>
    <t>10.1016/j.catcom.2015.03.020</t>
  </si>
  <si>
    <t>Mu Shifang; Li Debao; Hou Bo; Jia Litao; Chen Jiangang; Sun Yuhan</t>
  </si>
  <si>
    <t>Effect of First Reduction Atmosphere on Activity of Reduction Oxidation Reduction Activated Co/SiO_2 Catalyst for Fischer Tropsch Synthesis</t>
  </si>
  <si>
    <t>Altenschmidt, Laura; Bordage, Amelie; Fornasieri, Giulia; Beaunier, Patricia; Riviere, Eric; Pugliese, Eva; Aukauloo, Ally; Bleuzen, Anne</t>
  </si>
  <si>
    <t>Synthetic Manipulation on the Microstructure of Co Species-Containing Mesoporous Silica Matrices: Impact on the Efficiency for Fischer-Tropsch and Water Oxidation Reactions</t>
  </si>
  <si>
    <t>SMALL</t>
  </si>
  <si>
    <t>10.1002/smll.202411783</t>
  </si>
  <si>
    <t>Aguirre, Alejo; Scholman, Esther; van der Shaaf, John; D'Angelo, M. Fernanda Neira</t>
  </si>
  <si>
    <t>Controlling the selectivity in the Fischer-Tropsch synthesis using foam catalysts: An integrated experimental and modeling approach</t>
  </si>
  <si>
    <t>10.1016/j.cej.2020.128139</t>
  </si>
  <si>
    <t>Metzger, David F.; Klahn, Christoph; Dittmeyer, Roland</t>
  </si>
  <si>
    <t>Downsizing Sustainable Aviation Fuel Production with Additive Manufacturing-An Experimental Study on a 3D printed Reactor for Fischer-Tropsch Synthesis</t>
  </si>
  <si>
    <t>10.3390/en16196798</t>
  </si>
  <si>
    <t>ISOBE, K; ANDREWS, DG; MANN, BE; MAITLIS, PM</t>
  </si>
  <si>
    <t>CIS-DIMETHYL-DI-MU-METHYLENE-BIS(PENTAMETHYLCYCLOPENTADIENYL)-DIRHODIUM AND TRANS-DIMETHYL-DI-MU-METHYLENE-BIS(PENTAMETHYLCYCLOPENTADIENYL)-DIRHODIUM AS MODELS FOR FISCHER-TROPSCH REACTIONS ON METAL-SURFACES</t>
  </si>
  <si>
    <t>10.1039/c39810000809</t>
  </si>
  <si>
    <t>Santiago-Salazar, Didier; Rios-Valdovinos, Edna; Enciso-Saenz, Samuel; Valle, Sergio Flores; Valenzuela, M. A.; Pola-Albores, Francisco</t>
  </si>
  <si>
    <t>Synthesis, characterization, and evaluation of Co/Fe catalysts supported on γ-Al2O3 and SBA-15 for catalytic performance in the Fischer-Tropsch reaction fed with a syngas and CO2 mixture</t>
  </si>
  <si>
    <t>MRS ADVANCES</t>
  </si>
  <si>
    <t>10.1557/s43580-024-01029-2</t>
  </si>
  <si>
    <t>Russo, Marco; La Parola, Valeria; Pantaleo, Giuseppe; Testa, Maria Luisa; Bordoloi, Ankur; Gupta, Rishi Kumar; Bal, Rajaram; Venezia, Anna Maria</t>
  </si>
  <si>
    <t>The Effect of Potassium on TiO2Supported Bimetallic Cobalt-Iron Catalysts</t>
  </si>
  <si>
    <t>10.1007/s11244-020-01366-0</t>
  </si>
  <si>
    <t>Gavrilovic, Ljubisa; Brandin, Jan; Holmen, Anders; Venvik, Hilde J.; Myrstad, R.; Blekkan, Edd A.</t>
  </si>
  <si>
    <t>Deactivation of Co-Based Fischer-Tropsch Catalyst by Aerosol Deposition of Potassium Salts</t>
  </si>
  <si>
    <t>10.1021/acs.iecr.7b04498</t>
  </si>
  <si>
    <t>Qin, Hengfei; Zhou, Yue; Bai, Jirong; Zhu, Binglong; Ni, Zhijiang; Wang, Liangbiao; Liu, Weigiao; Zhou, Quanfa; Li, Xi</t>
  </si>
  <si>
    <t>Lignin-Derived Thin-Walled Graphitic Carbon-Encapsulated Iron Nanoparticles: Growth, Characterization, and Applications</t>
  </si>
  <si>
    <t>10.1021/acssuschemeng.6b02653</t>
  </si>
  <si>
    <t>Yang Chao</t>
  </si>
  <si>
    <t>Catalytic Cracking Performance of Fischer-Tropsch Synthesis Waxes</t>
  </si>
  <si>
    <t>Nesterov, N. S.; Simentsova, I. I.; Yudanov, V. F.; Martyanov, O. N.</t>
  </si>
  <si>
    <t>A comparative FMR study of the reduction of Co-containing catalysts for the Fischer-Tropsch process in hydrogen and supercritical isopropanol</t>
  </si>
  <si>
    <t>JOURNAL OF STRUCTURAL CHEMISTRY</t>
  </si>
  <si>
    <t>10.1134/S0022476616010108</t>
  </si>
  <si>
    <t>Bae, Jong Wook; Park, Seon-Ju; Lee, Yun-Jo; Park, Hae-Gu; Kim, Young-Bo; Lee, Dong Hyun; Kim, Byung-Woo; Park, Myung-June</t>
  </si>
  <si>
    <t>Effects of Reaction Variables on Fischer-Tropsch Synthesis with Co-Precipitated K/FeCuAlO x Catalysts</t>
  </si>
  <si>
    <t>10.1007/s10562-011-0575-5</t>
  </si>
  <si>
    <t>Duan Hongmin; Xu Hengyong</t>
  </si>
  <si>
    <t>Effect of Reaction Conditions on Performance of Co/SBA-15 Catalyst in Fischer-Tropsch Synthesis</t>
  </si>
  <si>
    <t>Herz, Gregor; Reichelt, Erik; Jahn, Matthias</t>
  </si>
  <si>
    <t>Design and evaluation of a Fischer-Tropsch process for the production of waxes from biogas</t>
  </si>
  <si>
    <t>10.1016/j.energy.2017.05.102</t>
  </si>
  <si>
    <t>Tsakoumis, Nikolaos E.; Patanou, Eleni; Logdberg, Sara; Johnsen, Rune E.; Myrstad, Rune; van Beek, Wouter; Rytter, Erling; Blekkan, Edd A.</t>
  </si>
  <si>
    <t>Structure-Performance Relationships on Co-Based Fischer-Tropsch Synthesis Catalysts: The More Defect-Free, the Better</t>
  </si>
  <si>
    <t>10.1021/acscatal.8b03549</t>
  </si>
  <si>
    <t>Zafari, Raheleh; Abdouss, Majid; Zamani, Yahya; Tavasoli, Ahmad</t>
  </si>
  <si>
    <t>An Efficient Catalyst for Light Olefins Production from CO Hydrogenation: Synergistic Effect of Zn and Ce Promoters on Performance of Co-Mn/SiO2 Catalyst</t>
  </si>
  <si>
    <t>10.1007/s10562-017-2152-z</t>
  </si>
  <si>
    <t>Welther, Alice; Bauer, Matthias; Mayer, Matthias; Jacobi von Wangelin, Axel</t>
  </si>
  <si>
    <t>Iron(0) Particles: Catalytic Hydrogenations and Spectroscopic Studies</t>
  </si>
  <si>
    <t>10.1002/cctc.201100400</t>
  </si>
  <si>
    <t>GLEBOV, LS; KLIGER, GA; POPOVA, TP; SHIRYAEVA, VE; RYZHIKOV, VP; MARCHEVSKAYA, EV; LESIK, OA; LOKTEV, SM; BERYEZKIN, VG</t>
  </si>
  <si>
    <t>OBTAINING DIMETHYLALKYLAMINES FROM CO, H-2 AND (CH3)2NH BY THE MODIFIED FISCHER-TROPSCH SYNTHESIS ON A REDUCED FUSED MAGNETITE CATALYST - MOLECULAR-WEIGHT DISTRIBUTION OF THE PRODUCTS AND SYNTHESIS MECHANISM</t>
  </si>
  <si>
    <t>10.1016/0304-5102(86)87081-X</t>
  </si>
  <si>
    <t>Basic studies</t>
  </si>
  <si>
    <t>Dembele, Kassioge; Bahri, Mounib; Hirlimann, Charles; Moldovan, Simona; Berliet, Adrien; Maury, Sylvie; Gay, Anne-Sophie; Ersen, Ovidiu</t>
  </si>
  <si>
    <t>Operando Electron Microscopy Study of Cobalt-based Fischer-Tropsch Nanocatalysts</t>
  </si>
  <si>
    <t>10.1002/cctc.202001074</t>
  </si>
  <si>
    <t>Li, Zhenhua; Si, Mengyao; Li, Xin; Lv, Jing</t>
  </si>
  <si>
    <t>Effects of titanium silicalite and TiO2 nanocomposites on supported Co-based catalysts for Fischer-Tropsch synthesis</t>
  </si>
  <si>
    <t>10.1002/aoc.4640</t>
  </si>
  <si>
    <t>Iliuta, Ion; Larachi, Faical; Anfray, Jerome; Dromard, Nicolas; Schweich, Daniel</t>
  </si>
  <si>
    <t>Multicomponent multicompartment model for Fischer-Tropsch SCBR</t>
  </si>
  <si>
    <t>10.1002/aic.11242</t>
  </si>
  <si>
    <t>GALUSZKA, J; SANO, T; SAWICKI, JA</t>
  </si>
  <si>
    <t>STUDY OF CARBONACEOUS DEPOSITS ON FISCHER-TROPSCH OXIDE-SUPPORTED IRON CATALYSTS</t>
  </si>
  <si>
    <t>10.1016/0021-9517(92)90109-U</t>
  </si>
  <si>
    <t>Huang, Siyuan; Liu, Chengchao; Chen, Yao; Hong, Jingping; Lyu, Shuai; Zhao, Yanxi; Zhang, Yuhua; Li, Jinlin</t>
  </si>
  <si>
    <t>Organic-solvent assisted synthesis of highly dispersed iron based Fischer-Tropsch catalysts with MCF support: The effect of organic-solvent</t>
  </si>
  <si>
    <t>10.1016/j.fuel.2021.122666</t>
  </si>
  <si>
    <t>Zhang, Junli; Yu, Fei; An, Yunlei; Lin, Tiejun; Zhong, Liangshu</t>
  </si>
  <si>
    <t>Aqueous-phase Fischer-Tropsch reaction for the production of oxygenates from syngas over colloidal ruthenium nanoparticles</t>
  </si>
  <si>
    <t>10.1039/d3cy00273j</t>
  </si>
  <si>
    <t>Phaahlamohlaka, Tumelo N.; Kumi, David O.; Dlamini, Mbongiseni W.; Jewell, Linda L.; Coville, Neil J.</t>
  </si>
  <si>
    <t>Ruthenium nanoparticles encapsulated inside porous hollow carbon spheres: A novel catalyst for Fischer-Tropsch synthesis</t>
  </si>
  <si>
    <t>10.1016/j.cattod.2015.11.034</t>
  </si>
  <si>
    <t>Yakubovich, M. N.</t>
  </si>
  <si>
    <t>Kinetic simulation of distribution of Fischer-Tropsch synthesis products on a cobalt catalyst at medium pressure</t>
  </si>
  <si>
    <t>10.1134/S0965544108010064</t>
  </si>
  <si>
    <t>On the Role of Radial Dispersion in the Behavior of a Cooled Fixed-Bed Reactor: Numerical Investigation of Fischer-Tropsch Synthesis with a Cobalt-Based Catalyst</t>
  </si>
  <si>
    <t>10.1002/ceat.202400201</t>
  </si>
  <si>
    <t>Diaz-Lopez, Jose Antonio; Guilera, Jordi; Biset-Peiro, Marti; Enache, Dan; Kelly, Gordon; Andreu, Teresa</t>
  </si>
  <si>
    <t>Passivation of Co/Al2O3 Catalyst by Atomic Layer Deposition to Reduce Deactivation in the Fischer-Tropsch Synthesis</t>
  </si>
  <si>
    <t>10.3390/catal11060732</t>
  </si>
  <si>
    <t>Demirbas, A.</t>
  </si>
  <si>
    <t>Alternatives to petroleum diesel fuel</t>
  </si>
  <si>
    <t>10.1080/15567240600629518</t>
  </si>
  <si>
    <t>STUCHLY, V; KLUSACEK, K</t>
  </si>
  <si>
    <t>UNSTEADY-STATE CARBON-MONOXIDE METHANATION ON AN NI/SIO2 CATALYST</t>
  </si>
  <si>
    <t>10.1006/jcat.1993.1007</t>
  </si>
  <si>
    <t>van Deelen, T. W.; Yoshida, H.; Oord, R.; Zecevic, J.; Weckhuysen, B. M.; de Jong, K. P.</t>
  </si>
  <si>
    <t>Cobalt nanocrystals on carbon nanotubes in the Fischer-Tropsch synthesis: Impact of support oxidation</t>
  </si>
  <si>
    <t>10.1016/j.apcata.2020.117441</t>
  </si>
  <si>
    <t>Smith, Sarah E.; Huba, Zachary J.; Almalki, Fahad; Regalbuto, J. R.; Monnier, John; Carpenter, Everett E.</t>
  </si>
  <si>
    <t>Continuous-Flow Synthesis of Cu-M (M=Ni, Co) Core-Shell Nanocomposites</t>
  </si>
  <si>
    <t>JOURNAL OF FLOW CHEMISTRY</t>
  </si>
  <si>
    <t>10.1556/1846.2016.00037</t>
  </si>
  <si>
    <t>Liu, Renjie; Xu, Yan; Li, Zhenhua; Ma, Xinbin</t>
  </si>
  <si>
    <t>A Facile and Efficient Modification of CNTs for Improved Fischer-Tropsch Performance on Iron Catalyst: Alkali Modification</t>
  </si>
  <si>
    <t>10.1002/cctc.201501219</t>
  </si>
  <si>
    <t>Gumuslu, Gamze; Avci, Ahmet K.</t>
  </si>
  <si>
    <t>Parametric Analysis of Fischer-Tropsch Synthesis in a Catalytic Microchannel Reactor</t>
  </si>
  <si>
    <t>10.1002/aic.12558</t>
  </si>
  <si>
    <t>Hussain, ST; Larachi, F</t>
  </si>
  <si>
    <t>Surface modification of supported Ru:Mh/SiO2 Fischer-Tropsch synthesis catalysts</t>
  </si>
  <si>
    <t>JOURNAL OF TRACE AND MICROPROBE TECHNIQUES</t>
  </si>
  <si>
    <t>10.1081/TMA-120003724</t>
  </si>
  <si>
    <t>Dorset, DL; Basson, I</t>
  </si>
  <si>
    <t>Structural framework of a medium Fischer-Tropsch wax fraction determined by electron crystallography</t>
  </si>
  <si>
    <t>10.1088/0022-3727/33/20/319</t>
  </si>
  <si>
    <t>Gao Xiaohui; Lin Yuzhen; Huo Weiye; Liu Zhentao; Zhang Chi</t>
  </si>
  <si>
    <t>Experiment Research on Atomization and Ignition of Coal-Based Fischer-Tropsch Fuel</t>
  </si>
  <si>
    <t>Journal of Propulsion Technology</t>
  </si>
  <si>
    <t>Iqbal, Sarwat; Davies, Thomas E.; Morgan, David J.; Karim, Khalid; Hayward, James S.; Bartley, Jonathan K.; Taylor, Stuart H.; Hutchings, Graham J.</t>
  </si>
  <si>
    <t>Fischer Tropsch synthesis using cobalt based carbon catalysts</t>
  </si>
  <si>
    <t>10.1016/j.cattod.2015.09.041</t>
  </si>
  <si>
    <t>Almeida, Luciano C.; Sanz, Oihane; D'olhaberriague, Jorge; Yunes, Simon; Montes, Mario</t>
  </si>
  <si>
    <t>Microchannel reactor for Fischer-Tropsch synthesis: Adaptation of a commercial unit for testing microchannel blocks</t>
  </si>
  <si>
    <t>10.1016/j.fuel.2012.09.063</t>
  </si>
  <si>
    <t>Arsalanfar, M.; Mirzaei, A. A.; Atashi, H.; Bozorgzadeh, H. R.; Vahid, S.; Zare, A.</t>
  </si>
  <si>
    <t>An investigation. of the kinetics and mechanism of Fischer-Tropsch synthesis on Fe-Co-Mn supported catalyst</t>
  </si>
  <si>
    <t>10.1016/j.fuproc.2011.12.018</t>
  </si>
  <si>
    <t>The Fischer-Tropsch process: 1950-2000</t>
  </si>
  <si>
    <t>10.1016/S0920-5861(01)00453-9</t>
  </si>
  <si>
    <t>Shapovalova, LB; Zakumbaeva, GD</t>
  </si>
  <si>
    <t>Structure and properties of Fischer-Tropsch ruthenium-manganese catalysts supported on alumina</t>
  </si>
  <si>
    <t>The Analysis on Products Distribution and Influence Factors of Fischer-Tropsch Synthesis by Reactor-Catalyst Particle Double-Scale</t>
  </si>
  <si>
    <t>Yang, Qi; Fu, Xin-Pu; Jia, Chun-Jiang; Ma, Chao; Wang, Xu; Zeng, Jie; Si, Rui; Zhang, Ya-Wen; Yan, Chun-Hua</t>
  </si>
  <si>
    <t>Structural Determination of Catalytically Active Subnanometer Iron Oxide Clusters</t>
  </si>
  <si>
    <t>10.1021/acscatal.6b00328</t>
  </si>
  <si>
    <t>Vo, Dai-Viet N.; Adesina, Adesoji A.</t>
  </si>
  <si>
    <t>Kinetics of the carbothermal synthesis of Mo carbide catalyst supported on various semiconductor oxides</t>
  </si>
  <si>
    <t>10.1016/j.fuproc.2011.02.012</t>
  </si>
  <si>
    <t>INFLUENCE OF CONCENTRATION WAVES ON THE FISCHER-TROPSCH REACTION</t>
  </si>
  <si>
    <t>Zhang, Xuanhao; Qi, Debang; Li, Yiran; Chen, Mingsen; Wu, Yahe; Huang, Yanbin; Yang, Wantai</t>
  </si>
  <si>
    <t>Unlock the potential of mixed olefins from the Fischer-Tropsch process: Direct synthesis of functional copolymers without pre-separation</t>
  </si>
  <si>
    <t>10.1016/j.cej.2025.163218</t>
  </si>
  <si>
    <t>Sun, Chenghao; Luo, Zhuohui; Choudhary, Akash; Pfeifer, Peter; Dittmeyer, Roland</t>
  </si>
  <si>
    <t>Influence of the Condensable Hydrocarbons on an Integrated Fischer-Tropsch Synthesis and Hydrocracking Process: Simulation and Experimental Validation</t>
  </si>
  <si>
    <t>10.1021/acs.iecr.7b01326</t>
  </si>
  <si>
    <t>Tsakoumis, Nikolaos E.; Dehghan-Niri, Roya; Ronning, Magnus; Walmsley, John C.; Borg, Oyvind; Rytter, Erling; Holmen, Anders</t>
  </si>
  <si>
    <t>X-ray absorption, X-ray diffraction and electron microscopy study of spent cobalt based catalyst in semi-commercial scale Fischer-Tropsch synthesis</t>
  </si>
  <si>
    <t>10.1016/j.apcata.2014.03.035</t>
  </si>
  <si>
    <t>Study of activity, products selectivity and physico-chemical properties of bifunctional Fe/HZSM-5 Fischer-Tropsch catalyst: Effect of catalyst shaping</t>
  </si>
  <si>
    <t>10.1016/j.jngse.2013.04.004</t>
  </si>
  <si>
    <t>Gradassi, MJ</t>
  </si>
  <si>
    <t>Economics of gas to liquids manufacture</t>
  </si>
  <si>
    <t>Xu, Minjie; Cao, Chenxi; Xu, Jing</t>
  </si>
  <si>
    <t>Understanding kinetically interplaying reverse water-gas shift and Fischer-Tropsch synthesis during CO2 hydrogenation over Fe-based catalysts</t>
  </si>
  <si>
    <t>10.1016/j.apcata.2022.118682</t>
  </si>
  <si>
    <t>Amin, Muhammad; Usman, Muhammad; Kella, Tatinaidu; Khan, Wasim Ullah; Khan, Imtiaz Afzal; Lee, Kang Hoon</t>
  </si>
  <si>
    <t>Issues and challenges of Fischer-Tropsch synthesis catalysts</t>
  </si>
  <si>
    <t>10.3389/fchem.2024.1462503</t>
  </si>
  <si>
    <t>Neuner, Philipp; Graf, David; Mild, Heiko; Rauch, Reinhard</t>
  </si>
  <si>
    <t>Catalytic Hydroisomerisation of Fischer-Tropsch Waxes to Lubricating Oil and Investigation of the Correlation between Its Physical Properties and the Chemical Composition of the Corresponding Fuel Fractions</t>
  </si>
  <si>
    <t>10.3390/en14144202</t>
  </si>
  <si>
    <t>Pour, Ali Nakhaei; Housaindokht, Mohammad Reza; Tayyari, Sayyed Faramarz; Zarkesh, Jamshid</t>
  </si>
  <si>
    <t>Kinetics of the water-gas shift reaction in Fischer-Tropsch synthesis over a nano-structured iron catalyst</t>
  </si>
  <si>
    <t>10.1016/S1003-9953(09)60085-2</t>
  </si>
  <si>
    <t>Gnanamani, Muthu Kumaran; Jacobs, Gary; Graham, Uschi M.; Pendyala, Venkat Ramana Rao; Martinelli, Michela; MacLennan, Aimee; Hu, Yongfeng; Davis, Burtron H.</t>
  </si>
  <si>
    <t>Effect of sequence of P and Co addition over silica for Fischer-Tropsch synthesis</t>
  </si>
  <si>
    <t>10.1016/j.apcata.2017.03.033</t>
  </si>
  <si>
    <t>Gnanamani, Muthu Kumaran; Jacobs, Gary; Graham, Uschi M.; Ribeiro, Mauro C.; Noronha, Fabio B.; Shafer, Wilson D.; Davis, Burtron H.</t>
  </si>
  <si>
    <t>Influence of carbide formation on oxygenates selectivity during Fischer-Tropsch synthesis over Ce-containing Co catalysts</t>
  </si>
  <si>
    <t>10.1016/j.cattod.2015.08.047</t>
  </si>
  <si>
    <t>New particle size-dependent kinetic model of the water-gas-shift reaction using an iron-based catalyst under Fischer-Tropsch conditions</t>
  </si>
  <si>
    <t>10.3184/97809059274714X13874723178322</t>
  </si>
  <si>
    <t>Huffman, Gerald P.</t>
  </si>
  <si>
    <t>Zero emissions of CO2 during the production of liquid fuel from coal and natural gas by combining Fischer-Tropsch synthesis with catalytic dehydrogenation</t>
  </si>
  <si>
    <t>10.1016/j.fuel.2013.01.054</t>
  </si>
  <si>
    <t>Zhao, Huabo; Zhu, Qingjun; Gao, Yongjun; Zhai, Peng; Ma, Ding</t>
  </si>
  <si>
    <t>Iron oxide nanoparticles supported on pyrolytic graphene oxide as model catalysts for Fischer Tropsch synthesis</t>
  </si>
  <si>
    <t>10.1016/j.apcata.2013.03.006</t>
  </si>
  <si>
    <t>Du, Juan; Yan, Junkun; Hong, Jingping; Zhang, Yuhua; Chen, Sufang; Li, Jinlin</t>
  </si>
  <si>
    <t>Catalytic performance of Co/Zn-Al2O3 Fischer-Tropsch catalysts: a comparative study of zinc introduction methodologies</t>
  </si>
  <si>
    <t>10.1039/c5ra08965d</t>
  </si>
  <si>
    <t>DADASHOVA, EA; YAGODOVSKAYA, TV; BEILIN, LA; SHPIRO, ES; LUNIN, VV; KISELEV, VV</t>
  </si>
  <si>
    <t>THE REGENERATION OF THE FE2O3/TSVM CATALYST FOR FISCHER-TROPSCH SYNTHESIS IN OXYGEN GLOW-DISCHARGE</t>
  </si>
  <si>
    <t>Khazraji, Abdulqadier Hussien Al; Alkayar, Ziad T. I.; Hussen, Maher Alwan; Rashed, Athraa Mohamed</t>
  </si>
  <si>
    <t>TOWARDS THE COMPARISON SYNTHESIS OF Fe3O4 NANOCATALYSTS USING TWO DIFFERENT SYSTEMS IN FISCHER-TROPSCH PROCESS</t>
  </si>
  <si>
    <t>BULLETIN OF THE CHEMICAL SOCIETY OF ETHIOPIA</t>
  </si>
  <si>
    <t>10.4314/bcse.v39i3.9</t>
  </si>
  <si>
    <t>Guo, Qi; Huang, Jian; Qian, Weixin; Zhang, Haitao; Ma, Hongfang; Ying, Weiyong</t>
  </si>
  <si>
    <t>Effect of Lanthanum on Zr-Co/γ-Al2O3 Catalysts for Fischer-Tropsch Synthesis</t>
  </si>
  <si>
    <t>10.1007/s10562-018-2443-z</t>
  </si>
  <si>
    <t>da Silva, J. F.; Braganca, L. F. F. P. G.; Pais da Silva, M. I.</t>
  </si>
  <si>
    <t>Catalytic performance of KL zeolite-supported iron and cobalt catalysts for the Fischer-Tropsch synthesis</t>
  </si>
  <si>
    <t>10.1007/s11144-018-1388-y</t>
  </si>
  <si>
    <t>Koo, Hyun-Mo; Han, Gui Young; Bae, Jong Wook</t>
  </si>
  <si>
    <t>Fischer-Tropsch synthesis on the cobalt impregnated catalyst using carbon-coated Ni/SiO2</t>
  </si>
  <si>
    <t>KOREAN JOURNAL OF CHEMICAL ENGINEERING</t>
  </si>
  <si>
    <t>10.1007/s11814-015-0269-6</t>
  </si>
  <si>
    <t>Azadi, Pooya; Brownbridge, George; Kemp, Immanuel; Mosbach, Sebastian; Dennis, John S.; Kraft, Markus</t>
  </si>
  <si>
    <t>Microkinetic Modeling of the Fischer-Tropsch Synthesis over Cobalt Catalysts</t>
  </si>
  <si>
    <t>10.1002/cctc.201402662</t>
  </si>
  <si>
    <t>Pan, Zhendong; Parvari, Matin; Bukur, Dragomir B.</t>
  </si>
  <si>
    <t>Fischer-Tropsch Synthesis on Co/Al2O3 Catalyst: Effect of Pretreatment Procedure</t>
  </si>
  <si>
    <t>10.1007/s11244-013-0203-2</t>
  </si>
  <si>
    <t>Zhang, Haojian; Ma, Hongfang; Zhang, Haitao; Ying, Weiyong; Fang, Dingye</t>
  </si>
  <si>
    <t>Effects of Zr and K Promoters on Precipitated Iron-Based Catalysts for Fischer-Tropsch Synthesis</t>
  </si>
  <si>
    <t>10.1007/s10562-011-0739-3</t>
  </si>
  <si>
    <t>Qin, Shaodong; Zhang, Chenghua; Xu, Jian; Wu, Baoshao; Xiang, Hongwei; Li, Yongwang</t>
  </si>
  <si>
    <t>Effect of Mo addition on precipitated Fe catalysts for Fischer-Tropsch synthesis</t>
  </si>
  <si>
    <t>10.1016/j.molcata.2009.02.001</t>
  </si>
  <si>
    <t>Dalai, AK; Das, TK; Chaudhari, KV; Jacobs, G; Davis, BH</t>
  </si>
  <si>
    <t>Fischer-Tropsch synthesis: Water effects on Co supported on narrow and wide-pore silica</t>
  </si>
  <si>
    <t>10.1016/j.apcata.2005.04.045</t>
  </si>
  <si>
    <t>FAN, L; YOKOTA, K; FUJIMOTO, K</t>
  </si>
  <si>
    <t>CHARACTERIZATION OF MASS-TRANSFER IN SUPERCRITICAL-PHASE FISCHER-TROPSCH SYNTHESIS REACTION</t>
  </si>
  <si>
    <t>10.1007/BF01491972</t>
  </si>
  <si>
    <t>Song, Sang-Hoon; Lee, Sang-Bong; Bae, Jong Wook; Prasad, P. S. Sai; Jun, Ki-Won</t>
  </si>
  <si>
    <t>Influence of Ru segregation on the activity of Ru-Co/γ-Al2O3 during FT synthesis:: A comparison with that of Ru-Co/SiO2 catalysts</t>
  </si>
  <si>
    <t>10.1016/j.catcom.2008.05.023</t>
  </si>
  <si>
    <t>Xu Dong-Yan; Duan Hong-Min; Li Wen-Zhao; Ge Qing-Jie; Yu Chun-Ying; Xu Heng-Yong</t>
  </si>
  <si>
    <t>Effect of Pt on Co3O4 reduction via electrical conductance method</t>
  </si>
  <si>
    <t>Masuku, Cornelius Mduduzi; Hildebrandt, Diane; Glasser, David</t>
  </si>
  <si>
    <t>The role of vapour-liquid equilibrium in Fischer-Tropsch product distribution</t>
  </si>
  <si>
    <t>10.1016/j.ces.2011.09.005</t>
  </si>
  <si>
    <t>Haarlemmer, Geert; Bensabath, Tsilla</t>
  </si>
  <si>
    <t>Comprehensive Fischer-Tropsch reactor model with non-ideal plug flow and detailed reaction kinetics</t>
  </si>
  <si>
    <t>10.1016/j.compchemeng.2015.08.017</t>
  </si>
  <si>
    <t>Mansouri, Ghobad; Mansouri, Mohsen</t>
  </si>
  <si>
    <t>Synthesis and Characterization of Co-Mn Nanocatalyst Prepared by Thermal Decomposition for Fischer-Tropsch Reaction</t>
  </si>
  <si>
    <t>Mordkovich, V. Z.; Ermolaev, V. S.; Mitberg, E. B.; Sineva, L. V.; Solomonik, I. G.; Ermolaev, I. S.; Asalieva, E. Yu.</t>
  </si>
  <si>
    <t>Composite pelletized catalyst for higher one-pass conversion and productivity in Fischer-Tropsch process</t>
  </si>
  <si>
    <t>10.1007/s11164-015-1978-5</t>
  </si>
  <si>
    <t>Park, Nonam; Kim, Jeong-Rang; Yoo, Yeonshick; Lee, Jinsuk; Park, Myung-June</t>
  </si>
  <si>
    <t>Modeling of a pilot-scale fixed-bed reactor for iron-based Fischer-Tropsch synthesis: Two-dimensional approach for optimal tube diameter</t>
  </si>
  <si>
    <t>10.1016/j.fuel.2014.01.044</t>
  </si>
  <si>
    <t>Shin, Dong-Yoon; Ha, Kyoung-Su; Park, Myung-June; Kwak, Geunjae; Lee, Yun-Jo; Jun, Ki-Won</t>
  </si>
  <si>
    <t>CFD modeling of a modular reactor for the Fischer-Tropsch synthesis: Effectiveness of a micro-scale cross-current cooling channel</t>
  </si>
  <si>
    <t>10.1016/j.fuel.2015.06.040</t>
  </si>
  <si>
    <t>MAKSIMOV, YV; MATVEEV, VV; SUZDALEV, IP; SLINKIN, AA; FEDOROVSKAYA, EA; KHOMENKO, TI; KUTYREVA, NA; KADUSHIN, AA</t>
  </si>
  <si>
    <t>GRS AND MAGNETIC-SUSCEPTIBILITY STUDY OF SUPPORTED CLUSTER CATALYSTS OF THE FISCHER-TROPSCH SYNTHESIS OBTAINED BY THE DECOMPOSITION OF BINUCLEAR CARBONYL-COMPLEXES OF IRON AND COBALT</t>
  </si>
  <si>
    <t>CARTER, EA; GODDARD, WA III</t>
  </si>
  <si>
    <t>MODELING FISCHER-TROPSCH CHEMISTRY - THE THERMOCHEMISTRY AND INSERTION KINETICS OF CLRUH(CH2)</t>
  </si>
  <si>
    <t>10.1021/om00093a017</t>
  </si>
  <si>
    <t>Govender, Nilenindran S.; Botes, F. Gideon; de Croon, Mart H. J. M.; Schouten, Jaap C.</t>
  </si>
  <si>
    <t>Mechanistic pathway for methane formation over an iron-based catalyst</t>
  </si>
  <si>
    <t>10.1016/j.jcat.2008.10.008</t>
  </si>
  <si>
    <t>Moshtari, Behnoosh; Hashemabadi, Seyed Hasan; Zamani, Yahya</t>
  </si>
  <si>
    <t>Kinetic study of Fe &amp; Co perovskite catalyst in Fischer-Tropsch synthesis</t>
  </si>
  <si>
    <t>SCIENTIFIC REPORTS</t>
  </si>
  <si>
    <t>10.1038/s41598-024-59561-y</t>
  </si>
  <si>
    <t>Yahyazadeh, Arash; Borugadda, Venu Babu; Dalai, Ajay K.; Zhang, Lifeng</t>
  </si>
  <si>
    <t>Optimization of olefins? yield in Fischer-Tropsch synthesis using carbon nanotubes supported iron catalyst with potassium and molybdenum promoters</t>
  </si>
  <si>
    <t>10.1016/j.apcata.2022.118759</t>
  </si>
  <si>
    <t>Hua Xinlei; Wang Ligang; Xu Yonghua; Wang Youqi; Gao Zi</t>
  </si>
  <si>
    <t>Effect of Syngas Partial Pressure on Fischer-Tropsch Reaction Rate</t>
  </si>
  <si>
    <t>10.3724/SP.J.1088.2011.01043</t>
  </si>
  <si>
    <t>Barchenko, Maxim; Malcomson, Thomas; O'Malley, Patrick J.; de Visser, Sam P.</t>
  </si>
  <si>
    <t>Biomimetic [MFe3S4]3+ Cubanes (M = V/Mo) as Catalysts for a Fischer-Tropsch-like Hydrocarbon Synthesis-A Computational Study</t>
  </si>
  <si>
    <t>10.1021/acs.inorgchem.4c04995</t>
  </si>
  <si>
    <t>de Groot, Frank M. F.; de Smit, Emiel; van Schooneveld, Matti M.; Aramburo, Luis R.; Weckhuysen, Bert M.</t>
  </si>
  <si>
    <t>In-situ Scanning Transmission X-Ray Microscopy of Catalytic Solids and Related Nanomaterials</t>
  </si>
  <si>
    <t>CHEMPHYSCHEM</t>
  </si>
  <si>
    <t>10.1002/cphc.200901023</t>
  </si>
  <si>
    <t>Yu, Hailing; Wei, Yao; Lin, Tiejun; Wang, Caiqi; An, Yunlei; Yu, Fei; Sun, Fanfei; Jiang, Zheng; Sun, Yuhan; Zhong, Liangshu</t>
  </si>
  <si>
    <t>Identifying the Performance Descriptor in Direct Syngas Conversion to Long-Chain ?-Olefins over Ruthenium-Based Catalysts Promoted by Alkali Metals</t>
  </si>
  <si>
    <t>10.1021/acscatal.2c06158</t>
  </si>
  <si>
    <t>de la Osa, A. R.; De Lucas, A.; Diaz-Maroto, J.; Romero, A.; Valverde, J. L.; Sanchez, P.</t>
  </si>
  <si>
    <t>FTS fuels production over different Co/SiC catalysts</t>
  </si>
  <si>
    <t>10.1016/j.cattod.2011.12.029</t>
  </si>
  <si>
    <t>VAISHNAVA, PP; JOSEYACAMAN, M; MONTANO, PA</t>
  </si>
  <si>
    <t>IRON CHLORIDE-GRAPHITE INTERCALATED COMPOUNDS - STRUCTURE AND SELECTIVITY MEASUREMENTS UNDER FISCHER-TROPSCH SYNTHESIS REACTION CONDITIONS</t>
  </si>
  <si>
    <t>JOURNAL OF PHYSICS AND CHEMISTRY OF SOLIDS</t>
  </si>
  <si>
    <t>10.1016/0022-3697(86)90129-0</t>
  </si>
  <si>
    <t>MILLER, RL; WOLCZANSKI, PT; RHEINGOLD, AL</t>
  </si>
  <si>
    <t>CARBIDE FORMATION VIA CARBON-MONOXIDE DISSOCIATION ACROSS A W-EQUIVALENT-TO-W BOND</t>
  </si>
  <si>
    <t>10.1021/ja00075a093</t>
  </si>
  <si>
    <t>Sharifnia, Shahram; Khodadadi, A.; Mortazavi, Y.</t>
  </si>
  <si>
    <t>Improving C11+ Hydrocarbon Product Selectivity by Hydrogen Distribution in Fischer-Tropsch Synthesis</t>
  </si>
  <si>
    <t>Rahimpour, M. R.; Bahmanpour, A. M.</t>
  </si>
  <si>
    <t>Optimization of hydrogen production via coupling of the Fischer-Tropsch synthesis reaction and dehydrogenation of cyclohexane in GTL Technology</t>
  </si>
  <si>
    <t>10.1016/j.apenergy.2010.12.065</t>
  </si>
  <si>
    <t>Li, Juan; Wang, Tiejun; Wu, Liangpeng; Li, Xinjun</t>
  </si>
  <si>
    <t>Comparison of titania nanotube-supported cobalt catalysts prepared by impregnation and homogeneous precipitation for Fischer-Tropsch synthesis</t>
  </si>
  <si>
    <t>10.1039/c6ra17130c</t>
  </si>
  <si>
    <t>de Smit, Emiel; Swart, Ingmar; Creemer, J. Fredrik; Karunakaran, Chithra; Bertwistle, Drew; Zandbergen, Henny W.; de Groot, Frank M. F.; Weckhuysen, Bert M.</t>
  </si>
  <si>
    <t>Nanoscale Chemical Imaging of the Reduction Behavior of a Single Catalyst Particle</t>
  </si>
  <si>
    <t>10.1002/anie.200806003</t>
  </si>
  <si>
    <t>Liuzzi, Dalia; Perez-Alonso, Francisco J.; Rojas, Sergio</t>
  </si>
  <si>
    <t>Ru-M (M = Fe or Co) Catalysts with high Ru surface concentration for Fischer-Tropsch synthesis</t>
  </si>
  <si>
    <t>10.1016/j.fuel.2021.120435</t>
  </si>
  <si>
    <t>Tang, QH; Wang, Y; Zhang, QH; Wan, HL</t>
  </si>
  <si>
    <t>Preparation of metallic cobalt inside NaY zeolite with high catalytic activity in Fischer-Tropsch synthesis</t>
  </si>
  <si>
    <t>10.1016/S1566-7367(03)00053-0</t>
  </si>
  <si>
    <t>Reactions of α-olefins of different chain length added during Fischer-Tropsch synthesis on a cobalt catalyst in a slurry reactor</t>
  </si>
  <si>
    <t>10.1016/S0926-860X(99)00165-9</t>
  </si>
  <si>
    <t>Xu, Ke; Sun, Bo; Lin, Jun; Wen, Wen; Pei, Yan; Yan, Shirun; Qiao, Minghua; Zhang, Xiaoxin; Zong, Baoning</t>
  </si>
  <si>
    <t>ε-Iron carbide as a low-temperature Fischer-Tropsch synthesis catalyst</t>
  </si>
  <si>
    <t>10.1038/ncomms6783</t>
  </si>
  <si>
    <t>Hou, Wenjuan; Wu, Baoshan; Yang, Yong; Hao, Qinglan; Tian, Lei; Xiang, Hongwei; Li, Yongwang</t>
  </si>
  <si>
    <t>Effect of SiO2 content on iron-based catalysts for slurry Fischer-Tropsch synthesis</t>
  </si>
  <si>
    <t>10.1016/j.fuproc.2007.11.031</t>
  </si>
  <si>
    <t>Liu Xianglin; Han Yifan</t>
  </si>
  <si>
    <t>Application of Operando Raman technique on Fischer-Tropsch synthesis and CO_2hydrogenation over Fe-based catalysts</t>
  </si>
  <si>
    <t>Wang, Hao; Xu, Ke; Cheng, Yi; Pei, Yan; Yan, Shirun; Qiao, Minghua; Li, Zhen Hua; Zong, Baoning</t>
  </si>
  <si>
    <t>Reversible Selectivity Modulation of Gasoline and Diesel by a Facile Metal-Salt-Modified Fischer-Tropsch Synthesis Strategy</t>
  </si>
  <si>
    <t>10.1002/cctc.201600899</t>
  </si>
  <si>
    <t>Effect of polymeric stabilizers on Fischer-Tropsch synthesis catalyzed by cobalt nanoparticles supported on TiO2</t>
  </si>
  <si>
    <t>10.1016/j.molcata.2016.02.029</t>
  </si>
  <si>
    <t>Comparative Study of the Performance of Fischer-Tropsch Synthesis in Conventional Packed Bed and in Membrane Reactor Over Iron- and Cobalt-Based Catalysts</t>
  </si>
  <si>
    <t>10.1007/s13369-015-1836-1</t>
  </si>
  <si>
    <t>Chalupka, Karolina A.; Maniukiewicz, Waldemar; Mierczynski, Pawel; Maniecki, Tomasz; Rynkowski, Jacek; Dzwigaj, Stanislaw</t>
  </si>
  <si>
    <t>The catalytic activity of Fe-containing SiBEA zeolites in Fischer-Tropsch synthesis</t>
  </si>
  <si>
    <t>10.1016/j.cattod.2015.02.017</t>
  </si>
  <si>
    <t>Fischer, N.; van Steen, E.; Claeys, M.</t>
  </si>
  <si>
    <t>Tri-cobalt Carboxylate as a Catalyst and Catalyst Precursor in the Fischer-Tropsch Synthesis</t>
  </si>
  <si>
    <t>10.1002/cctc.201300932</t>
  </si>
  <si>
    <t>Ribeiro, Ana M.; Santos, Joao C.; Rodrigues, Alirio E.; Rifflart, Sebastien</t>
  </si>
  <si>
    <t>Pressure Swing Adsorption Process in Coal to Fischer-Tropsch Fuels with CO2 Capture</t>
  </si>
  <si>
    <t>10.1021/ef201650r</t>
  </si>
  <si>
    <t>Tan, Kong Fei; Chang, Jie; Borgna, Armando; Saeys, Mark</t>
  </si>
  <si>
    <t>Effect of boron promotion on the stability of cobalt Fischer-Tropsch catalysts</t>
  </si>
  <si>
    <t>10.1016/j.jcat.2011.03.002</t>
  </si>
  <si>
    <t>Yu, Weiqi; Wu, Baoshan; Xu, Jian; Tao, Zhichao; Xiang, Hongwei; Li, Yongwang</t>
  </si>
  <si>
    <t>Effect of Pt impregnation on a precipitated iron-based Fischer-Tropsch synthesis catalyst</t>
  </si>
  <si>
    <t>10.1007/s10562-008-9524-3</t>
  </si>
  <si>
    <t>Li, XH; Liu, XH; Liu, ZW; Asami, K; Fujimoto, K</t>
  </si>
  <si>
    <t>Supercritical phase process for direct synthesis of middle iso-paraffins from modified Fischer-Tropsch reaction</t>
  </si>
  <si>
    <t>10.1016/j.cattod.2005.07.121</t>
  </si>
  <si>
    <t>Li, JL; Coville, NJ</t>
  </si>
  <si>
    <t>Effect of calcination and reduction temperatures on the reduction and activity of boron-modified Co/TiO2 Fischer-Tropsch catalyst</t>
  </si>
  <si>
    <t>Marciniak, Aryane A.; Santos, Antonio E. C.; Reis, Hugo C.; Santos, Evelyn C. S.; Mota, Claudio J. A.</t>
  </si>
  <si>
    <t>Direct CO2 hydrogenation over Na and CeO2-promoted Iron and Cobalt-based Catalysts Supported on MCM-41</t>
  </si>
  <si>
    <t>10.1016/j.jorganchem.2024.123440</t>
  </si>
  <si>
    <t>Li, Hu; Liu, Zhen; Li, Weizhen; Lv, Yijun; Ma, Zhuang; Men, Zhuowu; Yan, Zifeng</t>
  </si>
  <si>
    <t>Deactivation behavior investigation on commercial precipitated iron Fischer-Tropsch catalyst for long time reaction</t>
  </si>
  <si>
    <t>10.1007/s10934-021-01174-1</t>
  </si>
  <si>
    <t>Xing, Yu; Guo, Xuehui; Jia, Gaopeng; Fang, Shaoming; Zhao, Chenxi; Liu, Zhenxin</t>
  </si>
  <si>
    <t>Investigations on the Zn/Fe ratio and activation route during CO hydrogenation over porous iron/spinel catalysts</t>
  </si>
  <si>
    <t>10.1007/s11144-020-01751-6</t>
  </si>
  <si>
    <t>Cheng Shilin; Zhang Guihua; Shi Yanwen; Guo Kailiang; Lu Chengxue; Xing Chuang</t>
  </si>
  <si>
    <t>Effect of in-situ synthesis of hierarchical Fe@MFI catalyst via solvent-free method on the performance of Fischer-Tropsch synthesis</t>
  </si>
  <si>
    <t>Li Zezhuang; Chen Jiangang; Wang Yuelun; Sun Yuhan</t>
  </si>
  <si>
    <t>Catalytic performances of Co/SiO_2 prepared through thermal decomposition for Fischer-Tropsch synthesis</t>
  </si>
  <si>
    <t>Gamba, Simone; Pellegrini, Laura A.; Calemma, Vincenzo; Gambaro, Chiara</t>
  </si>
  <si>
    <t>Liquid fuels from Fischer-Tropsch wax hydrocracking: Isomer distribution</t>
  </si>
  <si>
    <t>10.1016/j.cattod.2010.01.009</t>
  </si>
  <si>
    <t>Ermolaev, V. S.; Mordkovich, V. Z.; Solomonik, I. G.</t>
  </si>
  <si>
    <t>Influence of capillary condensation on heat and mass transfer in the grain of a Fischer-Tropsch synthesis catalyst</t>
  </si>
  <si>
    <t>10.1134/S0040579510050040</t>
  </si>
  <si>
    <t>Zhao, Qiao; Wang, Hongyu; Liang, Haoting; Han, Xiaoxue; Wei, Chongyang; Wang, Shiwei; Wang, Yue; Huang, Shouying; Ma, Xinbin</t>
  </si>
  <si>
    <t>Conversion of syngas into lower olefins over a hybrid catalyst system</t>
  </si>
  <si>
    <t>FRONTIERS OF CHEMICAL SCIENCE AND ENGINEERING</t>
  </si>
  <si>
    <t>10.1007/s11705-024-2467-4</t>
  </si>
  <si>
    <t>Duyckaerts, Nicolas; Bartsch, Mathias; Trotus, Ioan-Teodor; Pfaender, Norbert; Lorke, Axel; Schueth, Ferdi; Prieto, Gonzalo</t>
  </si>
  <si>
    <t>Intermediate Product Regulation in Tandem Solid Catalysts with Multimodal Porosity for High-Yield Synthetic Fuel Production</t>
  </si>
  <si>
    <t>10.1002/anie.201705714</t>
  </si>
  <si>
    <t>van Santen, R. A.; Markvoort, A. J.; Filot, I. A. W.; Ghouri, M. M.; Hensen, E. J. M.</t>
  </si>
  <si>
    <t>Mechanism and microkinetics of the Fischer-Tropsch reaction</t>
  </si>
  <si>
    <t>10.1039/c3cp52506f</t>
  </si>
  <si>
    <t>Amrute, Amol P.; Jeske, Kai; Lodziana, Zbigniew; Prieto, Gonzalo; Schueth, Ferdi</t>
  </si>
  <si>
    <t>Hydrothermal Stability of High-Surface-Area α-Al2O3 and Its Use as a Support for Hydrothermally Stable Fischer-Tropsch Synthesis Catalysts</t>
  </si>
  <si>
    <t>10.1021/acs.chemmater.0c01587</t>
  </si>
  <si>
    <t>Zhang, Yi; Tsubaki, Noritatsu; Yang, Ruiqin; Matsuda, Kenji; Ikeno, Susumu</t>
  </si>
  <si>
    <t>Design and Determination of New Bimodal Pore Catalyst Structure with Hetero Atom Combination by Inside-Pore Organization of Nano-Particles from Sol</t>
  </si>
  <si>
    <t>10.1166/jnn.2009.NS81</t>
  </si>
  <si>
    <t>Kuang, Ting; Lyu, Shuai; Liu, Sixu; Zhang, Yuhua; Li, Jinlin; Wang, Guanghui; Wang, Li</t>
  </si>
  <si>
    <t>Controlled synthesis of cobalt nanocrystals on the carbon spheres for enhancing Fischer-Tropsch synthesis performance</t>
  </si>
  <si>
    <t>10.1016/j.jechem.2018.08.012</t>
  </si>
  <si>
    <t>Kangvansura, Praewpilin; Chew, Ly May; Saengsui, Worasarit; Santawaja, Phatchada; Poo-arporn, Yingyot; Muhler, Martin; Schulz, Hans; Worayingyong, Attera</t>
  </si>
  <si>
    <t>Product distribution of CO2 hydrogenation by K- and Mn-promoted Fe catalysts supported on N-functionalized carbon nanotubes</t>
  </si>
  <si>
    <t>10.1016/j.cattod.2016.02.045</t>
  </si>
  <si>
    <t>Chonco, Zandile H.; Ferreira, Alta; Lodya, Lonzeche; Claeys, Michael; van Steen, Eric</t>
  </si>
  <si>
    <t>Comparing silver and copper as promoters in Fe-based Fischer-Tropsch catalysts using delafossite as a model compound</t>
  </si>
  <si>
    <t>10.1016/j.jcat.2013.08.005</t>
  </si>
  <si>
    <t>Cagnoli, M. V.; Alvarez, A. M.; Gallegos, N. G.; Bengoa, J. F.; Duarte de Souza, C. D.; Schmal, M.; Marchetti, S. G.</t>
  </si>
  <si>
    <t>Mossbauer and XPS spectroscopies studies of SMSI effect on Fe/Nb2O5 catalysts for the Fischer-Tropsch synthesis</t>
  </si>
  <si>
    <t>10.1016/j.apcata.2007.04.005</t>
  </si>
  <si>
    <t>Lam, Oanh P.; Meyer, Karsten</t>
  </si>
  <si>
    <t>Hydrogenation of CO at a Uranium(III) Center</t>
  </si>
  <si>
    <t>10.1002/anie.201104157</t>
  </si>
  <si>
    <t>Molecular-weight distributions of Fischer-Tropsch synthesis products when chains of C-C bonds grow on centers of two types</t>
  </si>
  <si>
    <t>Zou, Zhiyu; Sala, Alessandro; Panighel, Mirco; Tosi, Ezequiel; Lacovig, Paolo; Lizzit, Silvano; Scardamaglia, Mattia; Kokkonen, Esko; Cepek, Cinzia; Africh, Cristina; Comelli, Giovanni; Guenther, Sebastian; Patera, Laerte L. L.</t>
  </si>
  <si>
    <t>In Situ Observation of C-C Coupling and Step Poisoning During the Growth of Hydrocarbon Chains on Ni(111)</t>
  </si>
  <si>
    <t>10.1002/anie.202213295</t>
  </si>
  <si>
    <t>Di, Zuoxing; Feng, Xuleng; Yang, Zhi; Luo, Mingsheng</t>
  </si>
  <si>
    <t>Effect of Iron Precursor on Catalytic Performance of Precipitated Iron Catalyst for Fischer-Tropsch Synthesis Reaction</t>
  </si>
  <si>
    <t>10.1007/s10562-020-03158-3</t>
  </si>
  <si>
    <t>Ghogia, Amel C.; Cayez, Simon; Machado, Bruno F.; Nzihou, Ange; Serp, Philippe; Soulantica, Katerina; Doan Pham Minh</t>
  </si>
  <si>
    <t>Hydrogen Spillover in the Fischer-Tropsch Synthesis on Carbon-supported Cobalt Catalysts</t>
  </si>
  <si>
    <t>10.1002/cctc.201901934</t>
  </si>
  <si>
    <t>Sarkari, Majid; Fazlollahi, Farhad; Ajamein, Hossein; Atashi, Hossein; Hecker, William C.; Baxter, Larry L.</t>
  </si>
  <si>
    <t>Catalytic performance of an iron-based catalyst in Fischer-Tropsch synthesis</t>
  </si>
  <si>
    <t>10.1016/j.fuproc.2014.05.003</t>
  </si>
  <si>
    <t>Kaiser, Philipp; Poehlmann, Ferdinand; Jess, Andreas</t>
  </si>
  <si>
    <t>Intrinsic and Effective Kinetics of Cobalt-Catalyzed Fischer-Tropsch Synthesis in View of a Power-to-Liquid Process Based on Renewable Energy</t>
  </si>
  <si>
    <t>10.1002/ceat.201300815</t>
  </si>
  <si>
    <t>Shi, Buchang; Wu, Lin; Liao, Yunxin; Jin, Chunfen; Montavon, Alexandra</t>
  </si>
  <si>
    <t>Explanations of the Formation of Branched Hydrocarbons During Fischer-Tropsch Synthesis by Alkylidene Mechanism</t>
  </si>
  <si>
    <t>10.1007/s11244-013-0201-4</t>
  </si>
  <si>
    <t>Qian, Weixin; Zhang, Haitao; Sun, Qiwen; Liu, Yongdi; Ying, Weiyong; Fang, Dingye</t>
  </si>
  <si>
    <t>Effects of Zr and Ni promoters on the activation and deactivation of a precipitated iron-based catalyst for Fischer-Tropsch synthesis</t>
  </si>
  <si>
    <t>10.1007/s11144-013-0648-0</t>
  </si>
  <si>
    <t>Zeng, Bo; Hou, Bo; Jia, Litao; Li, Debao; Sun, Yuhan</t>
  </si>
  <si>
    <t>Fischer-Tropsch synthesis over different structured catalysts: The effect of silica coating onto nanoparticles</t>
  </si>
  <si>
    <t>10.1016/j.molcata.2013.08.008</t>
  </si>
  <si>
    <t>Richard, Laura A.; Moreau, Pierre; Rugmini, Sreekala; Daly, Francis</t>
  </si>
  <si>
    <t>Fischer-Tropsch performance correlated to catalyst structure: Trends in activity and stability for a silica-supported cobalt catalyst</t>
  </si>
  <si>
    <t>10.1016/j.apcata.2013.05.047</t>
  </si>
  <si>
    <t>Dupain, X; Krul, RA; Makkee, M; Moulijn, JA</t>
  </si>
  <si>
    <t>Are Fischer-Tropsch waxes good feedstocks for fluid catalytic cracking units?</t>
  </si>
  <si>
    <t>10.1016/j.cattod.2005.07.148</t>
  </si>
  <si>
    <t>10.1006/jcat.1995.1113</t>
  </si>
  <si>
    <t>Olewski, Tomasz; Todic, Branislav; Nowicki, Lech; Nikacevic, Nikola; Bukur, Dragomir B.</t>
  </si>
  <si>
    <t>Hydrocarbon selectivity models for iron-based Fischer-Tropsch catalyst</t>
  </si>
  <si>
    <t>10.1016/j.cherd.2014.12.015</t>
  </si>
  <si>
    <t>HEON, J; THOMSON, WJ</t>
  </si>
  <si>
    <t>DYNAMIC X-RAY-DIFFRACTION STUDY OF AN UNSUPPORTED IRON CATALYST IN FISCHER-TROPSCH SYNTHESIS</t>
  </si>
  <si>
    <t>Liu, Zhenxin; Xing, Yu; Xue, Yingying; Wu, Depeng; Fang, Shaoming</t>
  </si>
  <si>
    <t>Synthesis, characterization, and Fischer-Tropsch performance of cobalt/zinc aluminate nanocomposites via a facile and corrosion-free coprecipitation route</t>
  </si>
  <si>
    <t>JOURNAL OF NANOPARTICLE RESEARCH</t>
  </si>
  <si>
    <t>10.1007/s11051-015-2899-3</t>
  </si>
  <si>
    <t>Dlamini, H; Motjope, T; Joorst, G; ter Stege, G; Mdleleni, M</t>
  </si>
  <si>
    <t>Changes in physico-chemical properties of iron-based Fischer-Tropsch catalyst induced by SiO2 addition</t>
  </si>
  <si>
    <t>10.1023/A:1014953201451</t>
  </si>
  <si>
    <t>Zakharova, Elena Yu; Makhaneva, Anastasiya Yu; Kulikova, Maya, V; Chudakova, Maria, V; Ivantsov, Mikhail I.; Dementyeva, Oksana D.; Kuznetsov, Alexey N.</t>
  </si>
  <si>
    <t>Metal-rich tellurides PdTe1-xBix as functional materials: Catalytic behavior in the Fischer-Tropsch synthesis and bonding analysis</t>
  </si>
  <si>
    <t>10.1142/S1793604720410015</t>
  </si>
  <si>
    <t>Zhang, YQ; Jacobs, G; Sparks, DE; Dry, ME; Davis, BH</t>
  </si>
  <si>
    <t>CO and CO2 hydrogenation study on supported cobalt Fischer-Tropsch synthesis catalysts</t>
  </si>
  <si>
    <t>10.1016/S0920-5861(01)00468-0</t>
  </si>
  <si>
    <t>Bepari, S.; Stevens-Boyd, R.; Mohammad, N.; Li, Xin; Abrokwah, R.; Kuila, D.</t>
  </si>
  <si>
    <t>Composite mesoporous SiO2-Al2O3 supported Fe, FeCo and FeRu catalysts for Fischer-Tropsch studies in a 3-D printed stainless-steel microreactor</t>
  </si>
  <si>
    <t>MATERIALS TODAY-PROCEEDINGS</t>
  </si>
  <si>
    <t>10.1016/j.matpr.2020.04.582</t>
  </si>
  <si>
    <t>Yun, Gaeun; Hwang, Seon Young; Maeng, Ju Young; Kim, Young Jun; Rhee, Choong Kyun; Sohn, Youngku</t>
  </si>
  <si>
    <t>Electrochemical CO2/CO reduction on Ag/Cu electrodes and exploring minor Fischer-Tropsch reaction pathways</t>
  </si>
  <si>
    <t>10.1016/j.apsusc.2023.159179</t>
  </si>
  <si>
    <t>Chalupka, Karolina A.; Grams, Jacek; Mierczynski, Pawel; Szynkowska, Malgorzata, I; Rynkowski, Jacek; Onfroy, Thomas; Casale, Sandra; Dzwigaj, Stanislaw</t>
  </si>
  <si>
    <t>The Impact of Reduction Temperature and Nanoparticles Size on the Catalytic Activity of Cobalt-Containing BEA Zeolite in Fischer-Tropsch Synthesis</t>
  </si>
  <si>
    <t>10.3390/catal10050553</t>
  </si>
  <si>
    <t>Chernavskii, Petr A.; Zaikovskii, Vladimir I.; Pankina, Galina V.; Khodakov, Andrei Y.</t>
  </si>
  <si>
    <t>Dimensional Effects in the Carbidization of Supported Iron Nanoparticles</t>
  </si>
  <si>
    <t>10.1002/cctc.201200960</t>
  </si>
  <si>
    <t>Xu, LG; Bao, SQ; O'Brien, RJ; Raje, A; Davis, BH</t>
  </si>
  <si>
    <t>Don't rule out iron catalysts for Fischer-Tropsch synthesis</t>
  </si>
  <si>
    <t>LECONTE, M; THEOLIER, A; ROJAS, D; BASSET, JM</t>
  </si>
  <si>
    <t>STOICHIOMETRIC AND CATALYTIC HOMOLOGATION OF OLEFINS ON THE FISCHER-TROPSCH CATALYSTS FE/SIO2, RU/SIO2, OS/SIO2, AND RH/SIO2 - MECHANISTIC IMPLICATION IN THE MODE OF C-C BOND FORMATION</t>
  </si>
  <si>
    <t>10.1021/ja00316a067</t>
  </si>
  <si>
    <t>Kamara, Bukirwa Irene; Coetzee, Johan</t>
  </si>
  <si>
    <t>Overview of High-Temperature Fischer-Tropsch Gasoline and Diesel Quality</t>
  </si>
  <si>
    <t>10.1021/ef800924z</t>
  </si>
  <si>
    <t>CONNOR, JA; ZAFARANIMOATTAR, MT; BICKERTON, J; ELSAIED, NI; SURADI, S; CARSON, R; ALTAKHIN, G; SKINNER, HA</t>
  </si>
  <si>
    <t>ENTHALPY OF FORMATION OF ACYLPENTACARBONYCMANGANESE, ALKYLPENTACARBONYCMANGANESE, AND HYDRIDOPENTACARBONYLMANGANESE COMPLEXES - THE ENTHALPY CONTRIBUTIONS OF MANGANESE HYDROGEN AND MANGANESE CARBON BONDS IN THESE MOLECULES - THERMOCHEMICAL ASPECTS OF MODELS IN FISCHER-TROPSCH REACTIONS</t>
  </si>
  <si>
    <t>10.1021/om00069a011</t>
  </si>
  <si>
    <t>Xu, Yanfei; Liang, Heng; Li, Rui; Zhang, Zhenxuan; Qin, Chuan; Xu, Di; Fan, Haifeng; Hou, Bo; Wang, Jungang; Gu, Xiang-Kui; Ding, Mingyue</t>
  </si>
  <si>
    <t>Insights into the Diffusion Behaviors of Water over Hydrophilic/Hydrophobic Catalysts During Syngas to High-Quality Gasoline</t>
  </si>
  <si>
    <t>10.1002/anie.202306786</t>
  </si>
  <si>
    <t>Kulikova, Mayya, V</t>
  </si>
  <si>
    <t>The new Fischer-Tropsch process over ultrafine catalysts</t>
  </si>
  <si>
    <t>10.1016/j.cattod.2019.09.036</t>
  </si>
  <si>
    <t>Fedorova, Elizaveta A.; Krausser, Laura; Weiss, Jana; Fedorov, Aleksandr; Brueckner, Angelika; Kondratenko, Evgenii V.; Kubis, Christoph</t>
  </si>
  <si>
    <t>Operando DRIFTS Investigations on Surface Intermediates and Effects of Potassium in CO2 Hydrogenation over a K-Fe/YZrOx Catalyst</t>
  </si>
  <si>
    <t>10.1002/cctc.202301697</t>
  </si>
  <si>
    <t>Boeller, Bernhard; Durner, Katharina M.; Wintterlin, Joost</t>
  </si>
  <si>
    <t>The active sites of a working Fischer-Tropsch catalyst revealed by operando scanning tunnelling microscopy</t>
  </si>
  <si>
    <t>10.1038/s41929-019-0360-1</t>
  </si>
  <si>
    <t>Zhou, Yunyun; Natesakhawat, Sittichai; Thuy-Duong Nguyen-Phan; Kauffman, Douglas R.; Marin, Chris M.; Kisslinger, Kim; Lin, Ruoqian; Xin, Huolin L.; Stavitski, Eli; Attenkofer, Klaus; Tang, Yijie; Guo, Yisong; Waluyo, Iradwikanari; Roy, Amitava; Lekse, Jonathan W.; Yu, Yang; Baltrus, John; Lu, Yu; Matranga, Christopher; Wang, Congjun</t>
  </si>
  <si>
    <t>Highly Active and Stable Carbon Nanosheets Supported Iron Oxide for Fischer-Tropsch to Olefins Synthesis</t>
  </si>
  <si>
    <t>10.1002/cctc.201802022</t>
  </si>
  <si>
    <t>Fu, Xin-Pu; Shen, Qi-Kai; Shi, Dong; Wu, Ke; Jin, Zhao; Wang, Xu; Si, Rui; Song, Qi-Sheng; Jia, Chun-Jiang; Yan, Chun-Hua</t>
  </si>
  <si>
    <t>Co3O4-Al2O3 mesoporous hollow spheres as efficient catalyst for Fischer-Tropsch synthesis</t>
  </si>
  <si>
    <t>10.1016/j.apcatb.2017.04.036</t>
  </si>
  <si>
    <t>Zhang, Yulan; Ma, Longlong; Tu, Junling; Wang, Tiejun; Li, Xinjun</t>
  </si>
  <si>
    <t>One-pot synthesis of promoted porous iron-based microspheres and its Fischer-Tropsch performance</t>
  </si>
  <si>
    <t>10.1016/j.apcata.2015.04.017</t>
  </si>
  <si>
    <t>Ahn, Chang-Il; Koo, Hyun Mo; Jin, Mingshi; Kim, Ji Man; Kim, Taegyu; Suh, Young-Woong; Yoon, Ki June; Bae, Jong Wook</t>
  </si>
  <si>
    <t>Catalyst deactivation by carbon formation during CO hydrogenation to hydrocarbons on mesoporous Co3O4</t>
  </si>
  <si>
    <t>MICROPOROUS AND MESOPOROUS MATERIALS</t>
  </si>
  <si>
    <t>10.1016/j.micromeso.2013.12.035</t>
  </si>
  <si>
    <t>Li Zhi; Sun Qiwen; Liu Jisen; Zhang Zongsen; Wu Jianmin</t>
  </si>
  <si>
    <t>Lumped Kinetics on the Hydrofining of Low Temperature Condensate From Low Temperature Fischer-Tropsch Synthesis</t>
  </si>
  <si>
    <t>Schmal, M; Aranda, DAG; Soares, RR; Noronha, FB; Frydman, A</t>
  </si>
  <si>
    <t>A study of the promoting effect of noble metal addition on niobia and niobia alumina catalysts</t>
  </si>
  <si>
    <t>10.1016/S0920-5861(99)00323-5</t>
  </si>
  <si>
    <t>SAULT, AG</t>
  </si>
  <si>
    <t>AN AUGER-ELECTRON SPECTROSCOPY STUDY OF THE ACTIVATION OF IRON FISCHER-TROPSCH CATALYSTS .1. HYDROGEN ACTIVATION</t>
  </si>
  <si>
    <t>10.1006/jcat.1993.1072</t>
  </si>
  <si>
    <t>HUMMEL, AA; BADANI, MV; HUMMEL, KE; DELGASS, WN</t>
  </si>
  <si>
    <t>ACETONITRILE SYNTHESIS FROM CO, H-2, AND NH3 OVER IRON CATALYSTS</t>
  </si>
  <si>
    <t>10.1006/jcat.1993.1035</t>
  </si>
  <si>
    <t>Akita, M; Morooka, Y</t>
  </si>
  <si>
    <t>An organometallic approach to catalytic CO hydrogenation: Deoxygenative reduction of model compounds by hydrosilanes</t>
  </si>
  <si>
    <t>Sainna, Mala A.; de Visser, Sam P.</t>
  </si>
  <si>
    <t>Alkyl Chain Growth on a Transition Metal Center: How Does Iron Compare to Ruthenium and Osmium?</t>
  </si>
  <si>
    <t>INTERNATIONAL JOURNAL OF MOLECULAR SCIENCES</t>
  </si>
  <si>
    <t>10.3390/ijms161023369</t>
  </si>
  <si>
    <t>Jess, A; Popp, R; Hedden, K</t>
  </si>
  <si>
    <t>Production of diesel oil and wax by Fischer-Tropsch-synthesis using a nitrogen-rich synthesis gas - Investigations on a semi-technical scale</t>
  </si>
  <si>
    <t>Mohammadnasabomran, Sophia; Tavasoli, Ahmad; Zamani, Yahya</t>
  </si>
  <si>
    <t>The impact of different alumina supports on cobalt-catalyzed Fischer-Tropsch synthesis and investigation of kinetic model for the catalyst with optimum performance</t>
  </si>
  <si>
    <t>10.1007/s11144-019-01634-5</t>
  </si>
  <si>
    <t>Bayat, M.; Rahimpour, M. R.</t>
  </si>
  <si>
    <t>Boosting the gasoline production via a novel multifunctional Fischer-Tropsch reactor: Simulation and optimization</t>
  </si>
  <si>
    <t>10.1016/j.jngse.2012.12.003</t>
  </si>
  <si>
    <t>Wu, BS; Lei, T; Bai, L; Zhang, ZX; Xiang, HW; Li, YW</t>
  </si>
  <si>
    <t>R&amp;D of precipitated iron catalysts in Fischer-Tropsch synthesis</t>
  </si>
  <si>
    <t>Bahri, Shashank; Upadhyayula, Sreedevi</t>
  </si>
  <si>
    <t>Experimental investigations on olefin to paraffin ratio in Fischer-Tropsch products using syngas of low Ribblet ratio</t>
  </si>
  <si>
    <t>10.1016/j.cattod.2019.08.039</t>
  </si>
  <si>
    <t>MCALLISTER, P; WOLF, EE</t>
  </si>
  <si>
    <t>AN ACTIVATION DEACTIVATION MODEL FOR CATALYTIC DEPOSITION OF CARBON</t>
  </si>
  <si>
    <t>10.1016/0021-9517(92)90012-7</t>
  </si>
  <si>
    <t>Isaeva, V. I.; Eliseev, O. L.; Kazantsev, R. V.; Chernyshev, V. V.; Davydov, P. E.; Saifutdinov, B. R.; Lapidus, A. L.; Kustov, L. M.</t>
  </si>
  <si>
    <t>Fischer-Tropsch synthesis over MOF-supported cobalt catalysts (Co@MIL-53(Al))</t>
  </si>
  <si>
    <t>DALTON TRANSACTIONS</t>
  </si>
  <si>
    <t>10.1039/c6dt01394e</t>
  </si>
  <si>
    <t>McCue, Alan J.; Mutch, Greg A.; McNab, Andrew I.; Campbell, Steven; Anderson, James A.</t>
  </si>
  <si>
    <t>Quantitative determination of surface species and adsorption sites using Infrared spectroscopy</t>
  </si>
  <si>
    <t>10.1016/j.cattod.2015.03.039</t>
  </si>
  <si>
    <t>Gabriel, Kerron J.; Noureldin, Mohamed; El-Halwagi, Mahmoud M.; Linke, Patrick; Jimenez-Gutierrez, Arturo; Yered Martinez, Diana</t>
  </si>
  <si>
    <t>Gas-to-liquid (GTL) technology: Targets for process design and water-energy nexus</t>
  </si>
  <si>
    <t>CURRENT OPINION IN CHEMICAL ENGINEERING</t>
  </si>
  <si>
    <t>10.1016/j.coche.2014.05.001</t>
  </si>
  <si>
    <t>Nurunnabi, Mohammad; Murata, Kazuhisa; Okabe, Kiyomi; Inaba, Megumu; Takahara, Isao</t>
  </si>
  <si>
    <t>Performance and characterization of Ru/Al2O3 and Ru/SiO2 catalysts modified with Mn for Fischer-Tropsch synthesis</t>
  </si>
  <si>
    <t>10.1016/j.apcata.2008.02.013</t>
  </si>
  <si>
    <t>Torkelson, JR; McDonald, R; Cowie, M</t>
  </si>
  <si>
    <t>Binuclear complexes as models for adjacent-metal involvement in C-H bond-cleavage and C-C bond-formation steps relevant to Fischer-Tropsch chemistry</t>
  </si>
  <si>
    <t>10.1021/ja973927g</t>
  </si>
  <si>
    <t>SAULT, AG; DATYE, AK</t>
  </si>
  <si>
    <t>AN AUGER-ELECTRON SPECTROSCOPY STUDY OF THE ACTIVATION OF IRON FISCHER-TROPSCH CATALYSTS</t>
  </si>
  <si>
    <t>10.1006/jcat.1993.1073</t>
  </si>
  <si>
    <t>DESIGN OF FISCHER-TROPSCH CATALYSTS BY PULSE SURFACE-REACTION RATE ANALYSIS .2. SELECTIVE PRODUCTION OF LIQUID FUEL FRACTION ON RUTHENIUM ALUMINA CATALYST PROMOTED BY RARE-EARTH OXIDES</t>
  </si>
  <si>
    <t>10.1016/S0166-9834(00)80986-0</t>
  </si>
  <si>
    <t>Machhammer, Otto; Janisch, Ingo</t>
  </si>
  <si>
    <t>Aspects of the Energy Transition. Part 2: How Can the Future Domestic Demand for PTXProducts Be Covered and what Will they Cost?</t>
  </si>
  <si>
    <t>10.1002/cite.202300197</t>
  </si>
  <si>
    <t>Cheng, Kang; Zhang, Lei; Kang, Jincan; Peng, Xiaobo; Zhang, Qinghong; Wang, Ye</t>
  </si>
  <si>
    <t>Selective Transformation of Syngas into Gasoline-Range Hydrocarbons over Mesoporous H-ZSM-5-Supported Cobalt Nanoparticles</t>
  </si>
  <si>
    <t>10.1002/chem.201405277</t>
  </si>
  <si>
    <t>A Thermodynamic Approach to Olefin Product Distribution in Fischer-Tropsch Synthesis</t>
  </si>
  <si>
    <t>10.1021/ie3000453</t>
  </si>
  <si>
    <t>Liu, Shetian; Gujar, Amit C.; Thomas, Peter; Toghiani, Hossein; White, Mark G.</t>
  </si>
  <si>
    <t>Synthesis of gasoline-range hydrocarbons over Mo/HZSM-5 catalysts</t>
  </si>
  <si>
    <t>10.1016/j.apcata.2008.12.033</t>
  </si>
  <si>
    <t>A DFT study of the chain growth probability in Fischer-Tropsch synthesis</t>
  </si>
  <si>
    <t>10.1016/j.jcat.2008.05.006</t>
  </si>
  <si>
    <t>Dutta, P; Elbashir, NO; Manivannan, A; Seehra, MS; Roberts, CB</t>
  </si>
  <si>
    <t>Characterization of Fischer-Tropsch cobalt-based catalytic systems (Co/SiO2 and Co/Al2O3) by X-ray diffraction and magnetic measurements</t>
  </si>
  <si>
    <t>10.1007/s10562-004-8681-2</t>
  </si>
  <si>
    <t>Gupte, SL; Madras, G</t>
  </si>
  <si>
    <t>Catalytic degradation of polybutadiene</t>
  </si>
  <si>
    <t>POLYMER DEGRADATION AND STABILITY</t>
  </si>
  <si>
    <t>10.1016/j.polymdegradstab.2004.06.006</t>
  </si>
  <si>
    <t>Wang, YN; Xu, YY; Li, YW; Zhao, YL; Zhang, BJ</t>
  </si>
  <si>
    <t>Heterogeneous modeling for fixed-bed Fischer-Tropsch synthesis: Reactor model and its applications</t>
  </si>
  <si>
    <t>10.1016/S0009-2509(02)00618-8</t>
  </si>
  <si>
    <t>Mannie, Gilbere J. A.; Lammich, Lutz; Li, Yong-Wang; Niemantsverdriet, J. W. (Hans); Lauritsen, Jeppe V.</t>
  </si>
  <si>
    <t>Mono layer Iron Carbide Films on Au(111) as a Fischer Tropsch Model Catalyst</t>
  </si>
  <si>
    <t>10.1021/cs500902z</t>
  </si>
  <si>
    <t>Torrente-Murciano, L.; Mattia, D.; Jones, M. D.; Plucinski, P. K.</t>
  </si>
  <si>
    <t>Formation of hydrocarbons via CO2 hydrogenation - A thermodynamic study</t>
  </si>
  <si>
    <t>10.1016/j.jcou.2014.03.002</t>
  </si>
  <si>
    <t>Simacek, Pavel; Kubicka, David; Pospisil, Milan; Rubas, Vlastimil; Hora, Lukas; Sebor, Gustav</t>
  </si>
  <si>
    <t>Fischer-Tropsch product as a co-feed for refinery hydrocracking unit</t>
  </si>
  <si>
    <t>10.1016/j.fuel.2012.08.020</t>
  </si>
  <si>
    <t>Calemma, V; Correra, S; Perego, C; Pollesel, P; Pellegrini, L</t>
  </si>
  <si>
    <t>Hydroconversion of Fischer-Tropsch waxes: Assessment of the operating conditions effect by factorial design experiments</t>
  </si>
  <si>
    <t>10.1016/j.cattod.2005.07.185</t>
  </si>
  <si>
    <t>Li, Yihui; Zhao, Ziang; Lu, Wei; Jiang, Miao; Li, Cunyao; Zhao, Min; Gong, Leifeng; Wang, Shiyi; Guo, Luyao; Lyu, Yuan; Yan, Li; Zhu, Hejun; Ding, Yunjie</t>
  </si>
  <si>
    <t>Highly Selective Conversion of Syngas to Higher Oxygenates over Tandem Catalysts</t>
  </si>
  <si>
    <t>10.1021/acscatal.1c04442</t>
  </si>
  <si>
    <t>Liu, Renjie; Leshchev, Denis; Stavitski, Eli; Juneau, Mitchell; Agwara, Jane N.; Porosoff, Marc D.</t>
  </si>
  <si>
    <t>Selective hydrogenation of CO2 and CO over potassium promoted Co/ZSM-5</t>
  </si>
  <si>
    <t>10.1016/j.apcatb.2020.119787</t>
  </si>
  <si>
    <t>Pour, Ali Nakhaei; Karimi, Javad; Taghipoor, Sohrab; Gholizadeh, Mostafa; Hashemian, Mohammadreza</t>
  </si>
  <si>
    <t>Fischer-Tropsch synthesis over CNT-supported obalt catalyst: effect of magnetic field</t>
  </si>
  <si>
    <t>10.1007/s13738-017-1088-y</t>
  </si>
  <si>
    <t>Yan, Xuecheng; Guo, Han; Yang, Dongjiang; Qiu, Shilun; Yao, Xiangdong</t>
  </si>
  <si>
    <t>Catalytic Hydrogenation of Carbon Dioxide to Fuels</t>
  </si>
  <si>
    <t>CURRENT ORGANIC CHEMISTRY</t>
  </si>
  <si>
    <t>10.2174/1385272819666140424212948</t>
  </si>
  <si>
    <t>Xiong, Haifeng; Motchelaho, Myriam A. M.; Moyo, Mahluli; Jewell, Linda L.; Coville, Neil J.</t>
  </si>
  <si>
    <t>Correlating the preparation and performance of cobalt catalysts supported on carbon nanotubes and carbon spheres in the Fischer-Tropsch synthesis</t>
  </si>
  <si>
    <t>10.1016/j.jcat.2010.11.010</t>
  </si>
  <si>
    <t>BELL, MC</t>
  </si>
  <si>
    <t>THERMODYNAMICALLY CONTROLLED CATALYSIS - EQUILIBRIA IN FISCHER-TROPSCH SYNTHESIS</t>
  </si>
  <si>
    <t>CANADIAN METALLURGICAL QUARTERLY</t>
  </si>
  <si>
    <t>10.1016/0008-4433(95)00022-P</t>
  </si>
  <si>
    <t>Song, In Kyu; 김용헌; 구기원</t>
  </si>
  <si>
    <t>A Simulation Study on SCR(Steam Carbon Dioxide Reforming) Process Optimization for Fischer-Tropsch Synthesis</t>
  </si>
  <si>
    <t>Okabe, K; Li, XH; Matsuzaki, T; Arakawa, H; Fujimoto, K</t>
  </si>
  <si>
    <t>Fischer-Tropsch synthesis over Co-lr-SiO2 catalysts prepared by the alkoxide method</t>
  </si>
  <si>
    <t>SEKIYU GAKKAISHI-JOURNAL OF THE JAPAN PETROLEUM INSTITUTE</t>
  </si>
  <si>
    <t>SAEZ, IM; MEANWELL, NJ; NUTTON, A; ISOBE, K; DEMIGUEL, AV; BRUCE, DW; OKEYA, S; ANDREWS, DG; ASHTON, PR; JOHNSTONE, IR; MAITLIS, PM</t>
  </si>
  <si>
    <t>DECOMPOSITION REACTIONS OF DIMETHYL-DI-MU-METHYLENE-BIS(ETA-PENTAMETHYL-CYCLOPENTADIENYL)DIRHODIUM AND THEIR RELATION TO THE MECHANISM OF THE FISCHER-TROPSCH REACTIONS - THE FORMATION OF PROPYLENE FROM 3 C1 LIGANDS</t>
  </si>
  <si>
    <t>JOURNAL OF THE CHEMICAL SOCIETY-DALTON TRANSACTIONS</t>
  </si>
  <si>
    <t>10.1039/dt9860001565</t>
  </si>
  <si>
    <t>ESTIMATES OF THE RATE COEFFICIENTS FOR CHAIN INITIATION, PROPAGATION, AND TERMINATION DURING FISCHER-TROPSCH SYNTHESIS OVER RU/TIO2</t>
  </si>
  <si>
    <t>10.1006/jcat.1993.1011</t>
  </si>
  <si>
    <t>Cheng, Jun; Hu, P.</t>
  </si>
  <si>
    <t>Theory of the Kinetics of Chemical Potentials in Heterogeneous Catalysis</t>
  </si>
  <si>
    <t>10.1002/anie.201101459</t>
  </si>
  <si>
    <t>Zhu, Can; Zhang, Mingwei; Huang, Chao; Zhong, Liangshu; Fang, Kegong</t>
  </si>
  <si>
    <t>Carbon-encapsulated highly dispersed FeMn nanoparticles for Fischer-Tropsch synthesis to light olefins</t>
  </si>
  <si>
    <t>10.1039/c7nj04270a</t>
  </si>
  <si>
    <t>Zhang, Y; Nagamori, S; Hinchiranan, S; Vitidsant, T; Tsubaki, N</t>
  </si>
  <si>
    <t>Promotional effects of Al2O3 addition to CO/SiO2 catalysts for Fischer-Tropsch synthesis</t>
  </si>
  <si>
    <t>10.1021/ef050218c</t>
  </si>
  <si>
    <t>Liu, ZP; Hu, P</t>
  </si>
  <si>
    <t>A new insight into Fischer-Tropsch synthesis</t>
  </si>
  <si>
    <t>10.1021/ja012759w</t>
  </si>
  <si>
    <t>MITSUDO, T; BOKU, H; MURACHI, S; ISHIHARA, A; WATANABE, Y</t>
  </si>
  <si>
    <t>FISCHER-TROPSCH SYNTHESIS OF LIGHT OLEFINS CATALYZED BY FE3(CO)12-KOH-HYZEOLITE,FE3(CO)12-CSOH-HYZEOLITE AND FE(CO)12-KZSK5,FE(CO)12-CSZSCS5 (M=K OR CS)</t>
  </si>
  <si>
    <t>10.1246/cl.1985.1463</t>
  </si>
  <si>
    <t>Lomker, Patrick; Degerman, David; Goodwin, Christopher M.; Shipilin, Mikhail; Amann, Peter; Rodrigues, Gabriel L. S.; Garcia-Martinez, Fernando; Rameshan, Raffael; Gladh, Jorgen; Wang, Hsin-Yi; Soldemo, Markus; Holm, Alexander; Tober, Steffen; Schober, Jan-Christian; Jacobse, Leon; Vonk, Vedran; Gleissner, Robert; Noei, Heshmat; Hegedues, Zoltan; Stierle, Andreas; Schlueter, Christoph; Nilsson, Anders</t>
  </si>
  <si>
    <t>In-situ probing of the Fischer-Tropsch reaction on Co single crystal surfaces up to 1 bar</t>
  </si>
  <si>
    <t>10.1038/s41467-025-56082-8</t>
  </si>
  <si>
    <t>Zhang, Renren; Huang, Yang; Zheng, Kaitian; Xu, Chunjian</t>
  </si>
  <si>
    <t>Design and control of fraction cutting for the separation of mixed alcohols from the Fischer-Tropsch aqueous by-products</t>
  </si>
  <si>
    <t>10.1016/j.cjche.2022.08.005</t>
  </si>
  <si>
    <t>Okabe, K; Wei, MD; Arakawa, H</t>
  </si>
  <si>
    <t>Fischer-Tropsch synthesis over cobalt catalysts supported on mesoporous metallo-silicates</t>
  </si>
  <si>
    <t>10.1021/ef020237b</t>
  </si>
  <si>
    <t>Dipheko, Tshepo D.; Eliseev, Oleg L.; Agafonov, Yurii A.; Tsapkina, Maria, V; Maximov, Vladimir V.; Osman, Mohamed E.; Cherednichenko, Alexander G.; Kogan, Victor M.</t>
  </si>
  <si>
    <t>Promotion of cobalt catalyst for Fischer-Tropsch synthesis by molybdenum as protection against sulfur poisoning</t>
  </si>
  <si>
    <t>10.1016/j.mencom.2021.11.035</t>
  </si>
  <si>
    <t>Chen, Jian-Feng; Liu, Yi; Zhang, Yi</t>
  </si>
  <si>
    <t>Control of Product Distribution of Fischer-Tropsch Synthesis with a Novel Rotating Packed-Bed Reactor: From Diesel to Light Olefin</t>
  </si>
  <si>
    <t>10.1021/ie300079j</t>
  </si>
  <si>
    <t>El-Sayed, Hanan E. M.; Gartley, Brian; Sehdev, Ranjit; Lehoux, Rick; Link, Felix; Halmenschlager, Cibele M.; Sanchez, Natalia Montoya; de Klerk, Arno</t>
  </si>
  <si>
    <t>Conversion of Waste to Sustainable Transport Fuel via Fischer-Tropsch Synthesis: Process Modeling and Life Cycle Analysis</t>
  </si>
  <si>
    <t>10.1002/ese3.70214</t>
  </si>
  <si>
    <t>Oschatz, Martin; Lamme, Wouter S.; Xie, Jingxiu; Dugulan, A. Iulian; de Jong, Krijn P.</t>
  </si>
  <si>
    <t>Ordered Mesoporous Materials as Supports for Stable Iron Catalysts in the Fischer-Tropsch Synthesis of Lower Olefins</t>
  </si>
  <si>
    <t>10.1002/cctc.201600492</t>
  </si>
  <si>
    <t>Ishihara, Daisuke; Sun, Jian; Li, Jie; Wei, Qinhong; Tsubaki, Noritatsu</t>
  </si>
  <si>
    <t>Expanding Small Pore Size of the Bimodal Catalyst with Surfactant and Its Application in Slurry-phase Fischer-Tropsch Synthesis</t>
  </si>
  <si>
    <t>10.1002/slct.201600199</t>
  </si>
  <si>
    <t>Chen, Long; Chen, Fanglin; Xia, Changrong</t>
  </si>
  <si>
    <t>Direct synthesis of methane from CO2-H2O co-electrolysis in tubular solid oxide electrolysis cells</t>
  </si>
  <si>
    <t>10.1039/c4ee02786h</t>
  </si>
  <si>
    <t>Yang Zhengwei; Sun Qiwen; Zhang Zongsen</t>
  </si>
  <si>
    <t>Separation of organic compounds from high-temperature Fischer-Tropsch reaction water by continuous distillation</t>
  </si>
  <si>
    <t>Lillebo, A.; Havik, S.; Blekkan, E. A.; Holmen, A.</t>
  </si>
  <si>
    <t>Fischer-Tropsch Synthesis on SiC-Supported Cobalt Catalysts</t>
  </si>
  <si>
    <t>10.1007/s11244-013-0032-3</t>
  </si>
  <si>
    <t>Hong, Jingping; Pietrzyk, Stanislas; Khodakov, Andrei Y.; Chu, Wei; Olea, Maria; Balcaen, Veerle; Marin, Guy B.</t>
  </si>
  <si>
    <t>TAP investigation of hydrogen and carbon monoxide adsorption on a silica-supported cobalt catalyst</t>
  </si>
  <si>
    <t>10.1016/j.apcata.2009.12.026</t>
  </si>
  <si>
    <t>Effects of Copper on the Reducibility of gamma-Al_2O_3 Supported Iron Fischer-Tropsch Catalysts</t>
  </si>
  <si>
    <t>Jeske, Kai; Roesler, Thorsten; Belleflamme, Maurice; Rodenas, Tania; Fischer, Nico; Claeys, Michael; Leitner, Walter; Vorholt, Andreas J.; Prieto, Gonzalo</t>
  </si>
  <si>
    <t>Direct Conversion of Syngas to Higher Alcohols via Tandem Integration of Fischer-Tropsch Synthesis and Reductive Hydroformylation</t>
  </si>
  <si>
    <t>10.1002/anie.202201004</t>
  </si>
  <si>
    <t>Wan Hai-Jun; Wu Bao-Shan; An Xia; Tao Zhi-Chao; Li Ting-Zhen; Xiang Hong-Wei; Li Yong-Wang</t>
  </si>
  <si>
    <t>Structural properties, reduction and carburization behaviors of Fe/Cu/K/Al2O3Catalyst for Fischer-Tropsch synthesis</t>
  </si>
  <si>
    <t>10.1016/S1872-1508(07)60059-X</t>
  </si>
  <si>
    <t>Wang, T; Ding, YJ; Xiong, JM; Chen, WM; Pan, ZD; Lu, Y; Lin, LW</t>
  </si>
  <si>
    <t>Fischer-Tropsch reaction over cobalt catalysts supported on zirconia-modified activated carbon</t>
  </si>
  <si>
    <t>Liu Dongyang; Cao Zubin; Shi Weiwei; Li Hongmei; Cao Chuanyang</t>
  </si>
  <si>
    <t>Preparation of lubricating base oil by oligomerization of Fischer-Tropsch wax cracking mixed alpha-olefins</t>
  </si>
  <si>
    <t>Li Ling; Chai Shiyang; Liu Laichun; Huang Dan; Ye Changshen</t>
  </si>
  <si>
    <t>Study on separation of mixed alcohol from water phase by-product in the F-T synthesis by pervaporation technology</t>
  </si>
  <si>
    <t>Wang, Chunling; Bu, Xianni; Ma, Jingwei; Liu, Cheng; Chou, Kuochih; Wang, Xunli; Li, Qian</t>
  </si>
  <si>
    <t>Wells-Dawson type Cs5.5H0.5P2W18O62 based Co/Al2O3 as binfunctional catalysts for direct production of clean-gasoline fuel through Fischer-Tropsch synthesis</t>
  </si>
  <si>
    <t>10.1016/j.cattod.2016.01.043</t>
  </si>
  <si>
    <t>Liu, Yan; Jia, Litao; Hou, Bo; Li, Debao</t>
  </si>
  <si>
    <t>Fischer-Tropsch synthesis over alumina-supported cobalt catalysts: effects of different spray temperature of aluminum slurry</t>
  </si>
  <si>
    <t>CANADIAN JOURNAL OF CHEMISTRY</t>
  </si>
  <si>
    <t>10.1139/cjc-2015-0499</t>
  </si>
  <si>
    <t>Janbroers, S.; Crozier, P. A.; Zandbergen, H. W.; Kooyman, P. J.</t>
  </si>
  <si>
    <t>A model study on the carburization process of iron-based Fischer-Tropsch catalysts using in situ TEM-EELS</t>
  </si>
  <si>
    <t>10.1016/j.apcatb.2010.12.034</t>
  </si>
  <si>
    <t>Karaca, Heline; Fongarland, Pascal; Griboval-Constant, Anne; Khodakov, Andrei Y.; Hortmann, Kai; Van Donk, Sander</t>
  </si>
  <si>
    <t>Intergranular and intragranular cobalt repartitions in alumina supported Fischer-Tropsch catalysts promoted with platinum</t>
  </si>
  <si>
    <t>10.1016/j.crci.2008.09.028</t>
  </si>
  <si>
    <t>Sanchez-Escribano, V.; Larrubia Vargas, M. A.; Finocchio, E.; Busca, G.</t>
  </si>
  <si>
    <t>On the mechanisms and the selectivity determining steps in syngas conversion over supported metal catalysts: An IR study</t>
  </si>
  <si>
    <t>10.1016/j.apcata.2006.09.020</t>
  </si>
  <si>
    <t>Ma Xiangdong; Sun Qiwen; Cao Fahai; Ying Weiyong; Fang Dingye</t>
  </si>
  <si>
    <t>Intrinsic Kinetics of Fischer- Tropsch Synthesis over Fe - Co - K/SiO_2 Catalyst</t>
  </si>
  <si>
    <t>Paterson, James; Peacock, Mark; Van Rensburg, Hendrik; Xu, Zhuoran</t>
  </si>
  <si>
    <t>Fischer-Tropsch cobalt activations: The role of water on catalyst reduction</t>
  </si>
  <si>
    <t>10.1016/j.cattod.2024.114559</t>
  </si>
  <si>
    <t>Cheng, Shilin; Mazonde, Brighton; Zhang, Guihua; Javed, Mudassar; Amoo, Cederick; Shi, Yanwen; Guo, Kailiang; Yao, Miaohong; Lu, Chengxue; Yang, Guohui; Yang, Ruiqin; Xing, Chuang</t>
  </si>
  <si>
    <t>Silicalite-1 Encapsulated Fe Particles over an In-situ Crystal Process for Syngas to Gasoline with Low CO2 Selectivity</t>
  </si>
  <si>
    <t>10.1002/slct.201803152</t>
  </si>
  <si>
    <t>Wang, Yuelun; Li, Xinlong; Ma, Hao; Zhang, Hong; Jiang, Yuan; Wang, Hui; Li, Zhuo; Wu, Jinhu</t>
  </si>
  <si>
    <t>Effect of the desilication of H-ZSM-5 by alkali treatment on the catalytic performance in Fischer-Tropsch synthesis</t>
  </si>
  <si>
    <t>10.1007/s11144-016-1120-8</t>
  </si>
  <si>
    <t>den Otter, Jan H.; Nijveld, Sebastiaan R.; de Jong, Krijn P.</t>
  </si>
  <si>
    <t>Synergistic Promotion of Co/SiO2 Fischer-Tropsch Catalysts by Niobia and Platinum</t>
  </si>
  <si>
    <t>10.1021/acscatal.5b02418</t>
  </si>
  <si>
    <t>Pham, HN; Viergutz, A; Gormley, RJ; Datye, AK</t>
  </si>
  <si>
    <t>Improving the attrition resistance of slurry phase heterogeneous catalysts</t>
  </si>
  <si>
    <t>POWDER TECHNOLOGY</t>
  </si>
  <si>
    <t>10.1016/S0032-5910(99)00256-9</t>
  </si>
  <si>
    <t>MAITLIS, PM; SAEZ, IM; MEANWELL, NJ; ISOBE, K; NUTTON, A; DEMIGUEL, AV; BRUCE, DW; OKEYA, S; BAILEY, PM; ANDREWS, DG; ASHTON, PR; JOHNSTONE, IR</t>
  </si>
  <si>
    <t>EXPERIMENTS WITH MODEL COMPLEXES WHICH LEAD TO A NEW APPRECIATION OF THE MECHANISM OF FISCHER-TROPSCH CATALYSIS AND RELATED REACTIONS - A BIRTHDAY TRIBUTE TO DEWAR,M.J.S.</t>
  </si>
  <si>
    <t>Alvarez, AM; Bengoa, JF; Cagnoli, MV; Gallegos, NG; Yeramián, AA; Marchetti, SG</t>
  </si>
  <si>
    <t>Fischer-Tropsch synthesis on iron catalysts supported on MCM-41 and MCM-41 modified with Cs.</t>
  </si>
  <si>
    <t>IMPACT OF ZEOLITES AND OTHER POROUS MATERIALS ON THE NEW TECHNOLOGIES AT THE BEGINNING OF THE NEW MILLENNIUM, PTS A AND B</t>
  </si>
  <si>
    <t>AKITA, M; OKU, T; HUA, R; MOROOKA, Y</t>
  </si>
  <si>
    <t>REDUCTION OF RUTHENIUM AND IRON MU-METHYLENE COMPLEXES WITH HYDROSILANES PRODUCING ALKANE - A MODEL SYSTEM FOR METHANATION VIA THE FISCHER-TROPSCH MECHANISM</t>
  </si>
  <si>
    <t>10.1039/c39930001670</t>
  </si>
  <si>
    <t>Jain, P.; Chimote, M.; Vinod, C. P.</t>
  </si>
  <si>
    <t>Unprecedented stability in Au@Co core-shell bimetallic catalyst supported on SBA-15 (Au@Co/SBA-15) for atmospheric pressure CO hydrogenation</t>
  </si>
  <si>
    <t>MATERIALS TODAY SUSTAINABILITY</t>
  </si>
  <si>
    <t>10.1016/j.mtsust.2021.100068</t>
  </si>
  <si>
    <t>Park, Gyungah; Ahn, Chiwoong; Park, Sunyoung; Lee, Yunjo; Kwak, Geunjae; Kim, Seok Ki</t>
  </si>
  <si>
    <t>Diffusion-dependent upgrading of hydrocarbons synthesized by Co/zeolite bifunctional Fischer-Tropsch catalysts</t>
  </si>
  <si>
    <t>10.1016/j.apcata.2020.117840</t>
  </si>
  <si>
    <t>Mai, Khiet; Elder, Thomas; Groom, Leslie H.; Spivey, James J.</t>
  </si>
  <si>
    <t>Fe-based Fischer Tropsch synthesis of biomass-derived syngas: Effect of synthesis method</t>
  </si>
  <si>
    <t>10.1016/j.catcom.2015.02.027</t>
  </si>
  <si>
    <t>Meffre, Anca; Iablokov, Viacheslav; Xiang, Yizhi; Barbosa, Roland; Fazzini, Pier Francesco; Kelsen, Vinciane; Kruse, Norbert; Chaudret, Bruno</t>
  </si>
  <si>
    <t>Influence of Chemical Composition on the Catalytic Activity of Small Bimetallic FeRu Nanoparticles for Fischer-Tropsch Syntheses</t>
  </si>
  <si>
    <t>10.1007/s10562-014-1421-3</t>
  </si>
  <si>
    <t>Eschemann, Thomas O.; Bitter, Johannes H.; de Jong, Krijn P.</t>
  </si>
  <si>
    <t>Effects of loading and synthesis method of titania-supported cobalt catalysts for Fischer-Tropsch synthesis</t>
  </si>
  <si>
    <t>10.1016/j.cattod.2013.10.041</t>
  </si>
  <si>
    <t>Sarkar, Amitava; Dozier, Alan K.; Graham, Uschi M.; Thomas, Gerald; O'Brien, Robert J.; Davis, Burtron H.</t>
  </si>
  <si>
    <t>Precipitated iron Fischer-Tropsch catalyst: Effect of carbidization on the morphology of iron oxyhydroxide nanoneedles</t>
  </si>
  <si>
    <t>10.1016/j.apcata.2007.03.034</t>
  </si>
  <si>
    <t>Lamprecht, Delanie; Dancuart, Luis P.; Harrilall, Kaveer</t>
  </si>
  <si>
    <t>Performance synergies between low-temperature and high-temperature Fischer-Tropsch diesel blends</t>
  </si>
  <si>
    <t>10.1021/ef0701283</t>
  </si>
  <si>
    <t>AN ISOTOPIC TRACER STUDY OF THE DEACTIVATION OF RU/TIO2 CATALYSTS DURING FISCHER-TROPSCH SYNTHESIS</t>
  </si>
  <si>
    <t>10.1016/0021-9517(91)90139-U</t>
  </si>
  <si>
    <t>Marquart, Wijnand; Morgan, David J.; Hutchings, Graham J.; Claeys, Michael; Fischer, Nico</t>
  </si>
  <si>
    <t>Oxygenate formation over K/β-Mo2C catalysts in the Fischer-Tropsch synthesis</t>
  </si>
  <si>
    <t>10.1039/c8cy01181h</t>
  </si>
  <si>
    <t>Iablokov, V.; Alekseev, S. A.; Gryn, S.; Bezverkhyy, I.; Zaitsev, V.; Kovarik, L.; de Bocarme, T. Visart; Kruse, N.</t>
  </si>
  <si>
    <t>Superior Fischer-Tropsch performance of uniform cobalt nanoparticles deposited into mesoporous SiC</t>
  </si>
  <si>
    <t>10.1016/j.jcat.2020.01.028</t>
  </si>
  <si>
    <t>Barrientos, Javier; Garcilaso, Victoria; Venezia, Baldassarre; Aho, Atte; Antonio Odriozola, Jose; Boutonnet, Magali; Jaras, Sven</t>
  </si>
  <si>
    <t>Fischer-Tropsch Synthesis Over Zr-Promoted Co/γ-Al2O3 Catalysts</t>
  </si>
  <si>
    <t>10.1007/s11244-017-0813-1</t>
  </si>
  <si>
    <t>Fu, Donglong; Dai, Weiwei; Xu, Xinchao; Mao, Wei; Su, Junjie; Zhang, Zhengpai; Shi, Bianfang; Smith, Julian; Li, Ping; Xu, Jing; Han, Yi-Fan</t>
  </si>
  <si>
    <t>Probing The Structure Evolution of Iron-Based Fischer-Tropsch to Produce Olefins by Operando Raman Spectroscopy</t>
  </si>
  <si>
    <t>10.1002/cctc.201402980</t>
  </si>
  <si>
    <t>Atashi, Hossein; Sahebi-shahemabadi, Mehdi; Akhavan, Reza</t>
  </si>
  <si>
    <t>Fischer-Tropsch Synthesis on Co/SiO2 Catalysts with Potassium Promoter</t>
  </si>
  <si>
    <t>ASIAN JOURNAL OF CHEMISTRY</t>
  </si>
  <si>
    <t>Gai, Qingqing; Liu, Congyun; Zhao, Shuai; Dong, Haifeng; Zhao, Xinying</t>
  </si>
  <si>
    <t>[Separation and identification of Fischer-Tropsch wax by high temperature gas chromatography-mass spectrometry].</t>
  </si>
  <si>
    <t>10.3724/SP.J.1123.2017.11052</t>
  </si>
  <si>
    <t>Chen, Xiaoqi; Deng, Dehui; Pan, Xiulian; Bao, Xinhe</t>
  </si>
  <si>
    <t>Iron catalyst encapsulated in carbon nanotubes for CO hydrogenation to light olefins</t>
  </si>
  <si>
    <t>10.1016/S1872-2067(15)60882-8</t>
  </si>
  <si>
    <t>Corporan, Edwin; DeWitt, Matthew J.; Klingshirn, Christopher D.; Striebich, Richard; Cheng, Meng-Dawn</t>
  </si>
  <si>
    <t>Emissions Characteristics of Military Helicopter Engines with JP-8 and Fischer-Tropsch Fuels</t>
  </si>
  <si>
    <t>JOURNAL OF PROPULSION AND POWER</t>
  </si>
  <si>
    <t>10.2514/1.43928</t>
  </si>
  <si>
    <t>Niemantsverdriet, Hans; van Helden, Pieter; Hensen, Emiel; Lennon, David; Holt, Katherine; Hutchings, Graham; Bowker, Michael; Catlow, Richard; Shozi, Mzamo; Jewell, Linda; Claeys, Michael; Hayward, James; Coville, Neil; Fischer, Nico; Roldan, Alberto; Redekop, Evjeniy; Gambu, Thobani; Deeplal, Letisha; Mkhwanazi, Thabiso Perfect Oscar; Weststrate, Kees-Jan; Bahnemann, Detlef; Neurock, Matthew; Schulz, Hans; Ma, Ding; Kondrat, Simon; Collier, Paul; Gupta, Abhishek Kumar; Corma, Avelino; Akomeah, Paul; Iglesia, Enrique; van Steen, Eric; de Leeuw, Nora; Wolf, Moritz; van Heerden, Tracey</t>
  </si>
  <si>
    <t>Catalysis for Fuels: general discussion</t>
  </si>
  <si>
    <t>10.1039/c7fd90010d</t>
  </si>
  <si>
    <t>Sulima, S. I.; Bakun, V. G.; Saliev, A. N.; Shabel'skaya, N. P.; Zubkov, I. N.; Soromotin, V. N.</t>
  </si>
  <si>
    <t>Influence of Manganese on the Catalytic Properties and Structure of the Active Surface of a Cobalt Fischer-Tropsch Catalyst</t>
  </si>
  <si>
    <t>10.1134/S0965544120050126</t>
  </si>
  <si>
    <t>Chen, Guangbo; Waterhouse, Geoffrey I. N.; Shi, Run; Zhao, Jiaqing; Li, Zhenhua; Wu, Li-Zhu; Tung, Chen-Ho; Zhang, Tierui</t>
  </si>
  <si>
    <t>From Solar Energy to Fuels: Recent Advances in Light-Driven C1 Chemistry</t>
  </si>
  <si>
    <t>10.1002/anie.201814313</t>
  </si>
  <si>
    <t>Sineva, Lilia; Gryaznov, Kirill; De, Victor; Gorshkov, Andrei; Mordkovich, Vladimir</t>
  </si>
  <si>
    <t>Determination of Kinetic Parameters of Fischer-Tropsch Synthesis in the Presence of a Granular Cobalt Catalyst</t>
  </si>
  <si>
    <t>REACTIONS</t>
  </si>
  <si>
    <t>10.3390/reactions4010004</t>
  </si>
  <si>
    <t>Agwara, Jane N.; Bakas, Nikki J.; Neidig, Michael L.; Porosoff, Marc D.</t>
  </si>
  <si>
    <t>Challenges and Opportunities of Fe-based Core-Shell Catalysts for Fischer-Tropsch Synthesis</t>
  </si>
  <si>
    <t>10.1002/cctc.202200289</t>
  </si>
  <si>
    <t>Sineva, L. V.; Nalivaiko, E. O.; Gryaznov, K. O.; Mordkovich, V. Z.</t>
  </si>
  <si>
    <t>Role of Zeolites in Heat and Mass Transfer in Pelletized Multifunctional Cobalt-Based Fischer-Tropsch Catalysts</t>
  </si>
  <si>
    <t>10.1134/S0023158422030089</t>
  </si>
  <si>
    <t>Tuptup, Melike; Kayaman-Apohan, Nilhan; Ozkara-Sarioglan, Serife; Unveren, Elif; Atac, Ozlem; Sarioglan, Alper</t>
  </si>
  <si>
    <t>Poly(2,6-diphenyl-p-phenylene oxide) supported iron catalysts for the synthesis of lower olefins via Fischer-Tropsch reaction</t>
  </si>
  <si>
    <t>10.1007/s11144-021-01964-3</t>
  </si>
  <si>
    <t>An, Yunlei; Lin, Tiejun; Gong, Kun; Wang, Xinxing; Zhong, Liangshu; Wang, Hui; Sun, Yuhan</t>
  </si>
  <si>
    <t>Tuning the Facet Proportion of Co2C Nanoprisms for Fischer-Tropsch Synthesis to Olefins</t>
  </si>
  <si>
    <t>10.1002/cctc.201902273</t>
  </si>
  <si>
    <t>Wang, Yuelun; Cao, Xuewen; Jiang, Yuan; Zhang, Hong; Liang, Jing; Wang, Hui; Li, Zhuo; Wu, Jinhu</t>
  </si>
  <si>
    <t>The Influence of Alkali Treatment for Synthesizing Hierarchical Zeolite on Behavior of Cobalt Fischer-Tropsch Synthesis Catalysts</t>
  </si>
  <si>
    <t>10.1007/s10563-016-9223-9</t>
  </si>
  <si>
    <t>Jung, Jae-Sun; Hong, GiHoon; Yang, Eun-Hyeok; Noh, Young Su; Moon, Dong Ju</t>
  </si>
  <si>
    <t>Characterizations and Kinetic Studies for the Fischer Tropsch Synthesis Over Co/Al2O3 Catalyst</t>
  </si>
  <si>
    <t>10.1166/jnn.2016.13168</t>
  </si>
  <si>
    <t>Tang, Liangguang; Yamaguchi, Doki; Leita, Ben; Sage, Valerie; Burke, Nick; Chiang, Ken</t>
  </si>
  <si>
    <t>The effects of oxidation-reduction treatment on the structure and activity of cobalt-based catalysts</t>
  </si>
  <si>
    <t>10.1016/j.catcom.2014.10.021</t>
  </si>
  <si>
    <t>Beaumont, Simon K.; Alayoglu, Selim; Specht, Colin; Michalak, William D.; Pushkarev, Vladimir V.; Guo, Jinghua; Kruse, Norbert; Somorjai, Gabor A.</t>
  </si>
  <si>
    <t>Combining in Situ NEXAFS Spectroscopy and CO2 Methanation Kinetics To Study Pt and Co Nanoparticle Catalysts Reveals Key Insights into the Role of Platinum in Promoted Cobalt Catalysis</t>
  </si>
  <si>
    <t>10.1021/ja505286j</t>
  </si>
  <si>
    <t>Srinivas, Seethamraju; Field, Randall P.; Watanasiri, Suphat; Herzog, Howard J.</t>
  </si>
  <si>
    <t>Correlation to predict solubility of hydrogen and carbon monoxide in heavy paraffins</t>
  </si>
  <si>
    <t>10.1016/j.fluid.2012.02.008</t>
  </si>
  <si>
    <t>Cheng, Xiaofan; Wu, Baoshan; Yang, Yong; Xiang, Hongwei; Li, Yongwang</t>
  </si>
  <si>
    <t>Fischer-Tropsch synthesis in polyethylene glycol with amorphous iron nanocatalysts prepared by chemical reduction in various solvents</t>
  </si>
  <si>
    <t>10.1016/j.molcata.2010.06.024</t>
  </si>
  <si>
    <t>The Application of Zeolites and Periodic Mesoporous Silicas in the Catalytic Conversion of Synthesis Gas</t>
  </si>
  <si>
    <t>10.1007/s11244-008-9138-4</t>
  </si>
  <si>
    <t>Xing, Chuang; Li, Mingquan; Fu, Yajie; Chen, Xiaobing; Lu, Peng; Li, Xiaotian; Amoo, Cederick Cyril</t>
  </si>
  <si>
    <t>Improving thermal diffusivity of supported Fe-based Fischer-Tropsch catalysts to enhance long-chain hydrocarbon production</t>
  </si>
  <si>
    <t>10.1039/d1re00057h</t>
  </si>
  <si>
    <t>Boeller, Bernhard; Zeller, Patrick; Guenther, Sebastian; Wintterlin, Joost</t>
  </si>
  <si>
    <t>High-Pressure CO Phases on Co(0001) and Their Possible Role in the Fischer-Tropsch Synthesis</t>
  </si>
  <si>
    <t>10.1021/acscatal.0c02221</t>
  </si>
  <si>
    <t>Vendeuvre, C; Bertoncini, F; Duval, L; Duplan, JL; Thiébaut, D; Hennion, MC</t>
  </si>
  <si>
    <t>Comparison of conventional gas chromatography and comprehensive two-dimensional gas chromatography for the detailed analysis of petrochemical samples</t>
  </si>
  <si>
    <t>10.1016/j.chroma.2004.05.071</t>
  </si>
  <si>
    <t>Dement'ev, Konstantin, I; Sagaradze, Aleksandr D.; Kuznetsov, Petr S.; Palankoev, Timur A.; Maximov, Anton Lvovich</t>
  </si>
  <si>
    <t>Selective Production of Light Olefins from Fischer-Tropsch Synthetic Oil by Catalytic Cracking</t>
  </si>
  <si>
    <t>10.1021/acs.iecr.0c02753</t>
  </si>
  <si>
    <t>Pour, Ali Nakhaei; Hosaini, Elham; Tavasoli, Ahmad; Behroozsarand, Alireza; Dolati, Fatemeh</t>
  </si>
  <si>
    <t>Intrinsic kinetics of Fischer Tropsch synthesis over Co/CNTs catalyst: Effects of metallic cobalt particle size</t>
  </si>
  <si>
    <t>10.1016/j.jngse.2014.10.008</t>
  </si>
  <si>
    <t>Gnanamani, Muthu Kumaran; Pendyala, Venkat Ramana Rao; Jacobs, Gary; Sparks, Dennis E.; Shafer, Wilson D.; Davis, Burtron H.</t>
  </si>
  <si>
    <t>Fischer-Tropsch Synthesis: Effect of Halides and Potassium Addition on Activity and Selectivity of Cobalt</t>
  </si>
  <si>
    <t>10.1007/s10562-014-1263-z</t>
  </si>
  <si>
    <t>Guettel, Robert; Knochen, Jens; Kunz, Ulrich; Kassing, Markus; Turek, Thomas</t>
  </si>
  <si>
    <t>Preparation and catalytic evaluation of cobalt-based monolithic and powder catalysts for Fischer-Tropsch synthesis</t>
  </si>
  <si>
    <t>10.1021/ie800377n</t>
  </si>
  <si>
    <t>EATON, A; BUKUR, DB; AKGERMAN, A</t>
  </si>
  <si>
    <t>MOLECULAR-DIFFUSION COEFFICIENTS AND EFFECTIVE DIFFUSIVITIES OF 1-OCTENE IN SUPERCRITICAL ETHANE IN RELATION TO FISCHER-TROPSCH SYNTHESIS</t>
  </si>
  <si>
    <t>JOURNAL OF CHEMICAL AND ENGINEERING DATA</t>
  </si>
  <si>
    <t>10.1021/je00022a034</t>
  </si>
  <si>
    <t>LIU, ZT; ZHOU, JL; ZHANG, BJ</t>
  </si>
  <si>
    <t>POISONING OF IRON CATALYST BY COS IN SYNGAS FOR FISCHER-TROPSCH SYNTHESIS</t>
  </si>
  <si>
    <t>HUSSAIN, ST</t>
  </si>
  <si>
    <t>SPECTROSCOPIC STUDIES OF THE DETERMINATION OF CHAIN GROWTH INTERMEDIATE IN THE FISCHER-TROPSCH SYNTHESIS REACTION ON THE BIMETALLIC SUPPORTED SYSTEM</t>
  </si>
  <si>
    <t>JOURNAL OF THE CHEMICAL SOCIETY OF PAKISTAN</t>
  </si>
  <si>
    <t>Park, Ji Chan; Kwon, Jae In; Kang, Shin Wook; Chun, Dong Hyun; Lee, Ho-Tae; Jung, Heon; Yang, Jung-Il</t>
  </si>
  <si>
    <t>Large-scale synthesis of uniformly loaded cobalt nanoparticles on alumina for efficient clean fuel production</t>
  </si>
  <si>
    <t>10.1039/c6ra28177j</t>
  </si>
  <si>
    <t>Gallagher, James R.; Boldrin, Paul; Combes, Gary B.; Ozkaya, Don; Enache, Dan I.; Ellis, Peter R.; Kelly, Gordon; Claridge, John B.; Rosseinsky, Matthew J.</t>
  </si>
  <si>
    <t>The effect of Mg location on Co-Mg-Ru/γ-Al2O3 Fischer-Tropsch catalysts</t>
  </si>
  <si>
    <t>PHILOSOPHICAL TRANSACTIONS OF THE ROYAL SOCIETY A-MATHEMATICAL PHYSICAL AND ENGINEERING SCIENCES</t>
  </si>
  <si>
    <t>10.1098/rsta.2015.0087</t>
  </si>
  <si>
    <t>Hakawati, Rawan; Smyth, Beatrice; Daly, Helen; McCullough, Geoffrey; Rooney, David</t>
  </si>
  <si>
    <t>Is the Fischer-Tropsch Conversion of Biogas-Derived Syngas to Liquid Fuels Feasible at Atmospheric Pressure?</t>
  </si>
  <si>
    <t>10.3390/en12061031</t>
  </si>
  <si>
    <t>Okoye-Chine, Chike George; Moyo, Mahluli; Hildebrandt, Diane</t>
  </si>
  <si>
    <t>Fischer-Tropsch synthesis: The effect of hydrophobicity on silica-supported iron catalysts</t>
  </si>
  <si>
    <t>10.1016/j.jiec.2021.02.027</t>
  </si>
  <si>
    <t>BOHMER, J; WIEGHARDT, K; NUBER, B</t>
  </si>
  <si>
    <t>[WL(NO)(O)(CH3)] - AN UNUSUAL NITROSYLTUNGSTEN COMPLEX</t>
  </si>
  <si>
    <t>10.1002/anie.199514351</t>
  </si>
  <si>
    <t>Shahabuddin, M.; Alam, Md Tanvir; Krishna, Bhavya B.; Bhaskar, Thallada; Perkins, Greg</t>
  </si>
  <si>
    <t>A review on the production of renewable aviation fuels from the gasification of biomass and residual wastes</t>
  </si>
  <si>
    <t>10.1016/j.biortech.2020.123596</t>
  </si>
  <si>
    <t>Liu, Kangkai; Suo, Haiyun; Zhang, Chenghua; Xu, Jian; Yang, Yong; Xiang, Hongwei; Li, Yongwang</t>
  </si>
  <si>
    <t>An active Fischer-Tropsch synthesis FeMo/SiO2 catalyst prepared by a modified sol-gel technique</t>
  </si>
  <si>
    <t>10.1016/j.catcom.2010.09.007</t>
  </si>
  <si>
    <t>Membrane application in Fischer-Tropsch synthesis reactors - Overview of concepts</t>
  </si>
  <si>
    <t>10.1016/j.cattod.2005.07.124</t>
  </si>
  <si>
    <t>Herbig, J.; Gutmann, R.; Winkler, K.; Hansel, A.; Sprachmann, G.</t>
  </si>
  <si>
    <t>Real-Time Monitoring of Trace Gas Concentrations in Syngas</t>
  </si>
  <si>
    <t>10.2516/ogst/2012083</t>
  </si>
  <si>
    <t>Makhura, E.; Rakereng, J.; Rapoo, O.; Danha, G.</t>
  </si>
  <si>
    <t>Effect of the operation parameters on the Fischer Tropsch synthesis process using different reactors</t>
  </si>
  <si>
    <t>2ND INTERNATIONAL CONFERENCE ON SUSTAINABLE MATERIALS PROCESSING AND MANUFACTURING (SMPM 2019)</t>
  </si>
  <si>
    <t>10.1016/j.promfg.2019.05.051</t>
  </si>
  <si>
    <t>Chernavskii, Petr A.; Pankina, Galina V.; Kazantsev, Ruslan V.; Kharlanov, Andrey N.; Panfilov, Sergey A.; Novakova, Alla A.; Eliseev, Oleg L.</t>
  </si>
  <si>
    <t>Cobalt Supported on Carbonized MgAl2O4 Spinel as Efficient Catalyst for CO Hydrogenation</t>
  </si>
  <si>
    <t>10.1007/s10562-022-04260-4</t>
  </si>
  <si>
    <t>Loewert, Marcel; Hoffmann, Julian; Piermartini, Paolo; Selinsek, Manuel; Dittmeyer, Roland; Pfeifer, Peter</t>
  </si>
  <si>
    <t>Microstructured Fischer-Tropsch Reactor Scale-up and Opportunities for Decentralized Application</t>
  </si>
  <si>
    <t>10.1002/ceat.201900136</t>
  </si>
  <si>
    <t>An, Xia; Wu, Bao-shan; Wan, Hai-Jun; Li, Ting-Zhen; Tao, Zhi-Chao; Xiang, Hong-Wei; Li, Yong-Wang</t>
  </si>
  <si>
    <t>Comparative study of iron-based Fischer-Tropsch synthesis catalyst promoted with potassium or sodium</t>
  </si>
  <si>
    <t>10.1016/j.catcom.2007.03.016</t>
  </si>
  <si>
    <t>Fernandes, Fabiano A. N.</t>
  </si>
  <si>
    <t>Modeling of Fischer-Tropsch synthesis in a slurry reactor with water permeable membrane</t>
  </si>
  <si>
    <t>10.1016/S1003-9953(07)60035-8</t>
  </si>
  <si>
    <t>Williams, FJ; Lambert, RM</t>
  </si>
  <si>
    <t>A study of sodium promotion in Fischer-Tropsch synthesis: electrochemical control of a ruthenium model catalyst</t>
  </si>
  <si>
    <t>10.1023/A:1019023418300</t>
  </si>
  <si>
    <t>He, Qiqi; Zhang, Ruijun; Hu, Yuexin; Li, Junhua; Qian, Jianhua</t>
  </si>
  <si>
    <t>Study on the structure and property of metallocene ethylene/1-heptene and ethylene/1-octene copolymers</t>
  </si>
  <si>
    <t>JOURNAL OF MACROMOLECULAR SCIENCE PART A-PURE AND APPLIED CHEMISTRY</t>
  </si>
  <si>
    <t>10.1080/10601325.2024.2413573</t>
  </si>
  <si>
    <t>Yakovenko, Roman E.; Zubkov, Ivan N.; Papeta, Ol'ga P.; Kataria, Yash V.; Bakun, Vera G.; Svetogorov, Roman D.; Savost'yanov, Alexander P.</t>
  </si>
  <si>
    <t>The Influence of Platinum on the Catalytic Properties of Bifunctional Cobalt Catalysts for the Synthesis of Hydrocarbons from CO and H2</t>
  </si>
  <si>
    <t>10.3390/catal14060351</t>
  </si>
  <si>
    <t>Li, Xuefen; Bai, Fenghua; Su, Haiquan</t>
  </si>
  <si>
    <t>Cobalt-based catalysts derived from cobalt carbonyl clusters for Fischer-Tropsch synthesis</t>
  </si>
  <si>
    <t>10.1016/S1872-2067(12)60757-8</t>
  </si>
  <si>
    <t>Herbers, Alexander; Kern, Christoph; Jess, Andreas</t>
  </si>
  <si>
    <t>Cobalt Catalyzed Fischer-Tropsch Synthesis with O2-Containing Syngas</t>
  </si>
  <si>
    <t>10.3390/catal13020391</t>
  </si>
  <si>
    <t>Klaeger, Sebastian; Golder, Katharina M.; Wintterlin, Joost</t>
  </si>
  <si>
    <t>Kinetics of the Fischer-Tropsch Synthesis on Cobalt Single Crystals under Scanning Tunneling Microscopy Control</t>
  </si>
  <si>
    <t>10.1021/acscatal.3c03050</t>
  </si>
  <si>
    <t>Supercritical phase Fischer-Tropsch synthesis over cobalt catalyst</t>
  </si>
  <si>
    <t>10.1016/j.fuproc.2003.10.015</t>
  </si>
  <si>
    <t>Zhang, Guihua; Amoo, Cederick Cyril; Li, Mingquan; Wang, Jingyan; Lu, Chengxue; Lu, Peng; Xing, Chuang; Gao, Xinhua; Yang, Ruiqin; Tsubaki, Noritatsu</t>
  </si>
  <si>
    <t>Rational design of syngas to isoparaffins reaction route over additive dehydrogenation catalyst in a triple-bed system</t>
  </si>
  <si>
    <t>10.1016/j.catcom.2019.105799</t>
  </si>
  <si>
    <t>Saheli, Sania; Rezvani, Ali Reza; Malekzadeh, Azim</t>
  </si>
  <si>
    <t>Study of structural and catalytic properties of Ni catalysts prepared from inorganic complex precursor for Fischer-Tropsch synthesis</t>
  </si>
  <si>
    <t>10.1016/j.molstruc.2017.05.027</t>
  </si>
  <si>
    <t>Brumby, A; Verhelst, M; Cheret, D</t>
  </si>
  <si>
    <t>Recycling GTL catalysts - A new challenge</t>
  </si>
  <si>
    <t>10.1016/j.cattod.2005.07.177</t>
  </si>
  <si>
    <t>Rodulfo-Baechler, SM; González-Cortés, SL; Orozco, J; Sagredo, V; Fontal, B; Mora, AJ; Delgado, G</t>
  </si>
  <si>
    <t>Characterization of modified iron catalysts by X-ray diffraction, infrared spectroscopy, magnetic susceptibility and thermogravimetric analysis</t>
  </si>
  <si>
    <t>10.1016/j.matlet.2004.02.032</t>
  </si>
  <si>
    <t>Yang, Ruyi; Zhou, Liping; Gao, Junhu; Hao, Xu; Wu, Baoshan; Yang, Yong; Li, Yongwang</t>
  </si>
  <si>
    <t>Effects of experimental operations on the Fischer-Tropsch product distribution</t>
  </si>
  <si>
    <t>10.1016/j.cattod.2017.05.056</t>
  </si>
  <si>
    <t>Chen, Yao; Liu, Cheng-chao; Zhang, Yu-hua; Zhao, Yan-xi; Wei, Liang; Wen, Xiong; Zhao, Xin; Li, Jin-lin</t>
  </si>
  <si>
    <t>The Influence of Fe, Ti, Ga and Zn on the Fischer-Tropsch Synthesis Catalytic Performance of Co-Based Hierarchically Porous ZSM-5 Zeolite Catalysts</t>
  </si>
  <si>
    <t>10.1007/s10562-016-1926-z</t>
  </si>
  <si>
    <t>LAHTINEN, J; ANRAKU, T; SOMORJAI, GA</t>
  </si>
  <si>
    <t>CARBON-MONOXIDE HYDROGENATION ON COBALT FOIL AND ON THIN COBALT FILM MODEL CATALYSTS</t>
  </si>
  <si>
    <t>10.1006/jcat.1993.1202</t>
  </si>
  <si>
    <t>Wen, Yuan; Zhou, Chenliang; Yu, Linfei; Zhang, Qiang; He, Wenxiu; Liu, Quansheng</t>
  </si>
  <si>
    <t>Research Progress on the Effects of Support and Support Modification on the FTO Reaction Performance of Fe-Based Catalysts</t>
  </si>
  <si>
    <t>10.3390/molecules28237749</t>
  </si>
  <si>
    <t>Schubert, Miriam; Wilhelm, Michaela; Bragulla, Sebastian; Sun, Chenghao; Neumann, Sarah; Gesing, Thorsten M.; Pfeifer, Peter; Rezwan, Kurosch; Baeumer, Marcus</t>
  </si>
  <si>
    <t>The Influence of the Pyrolysis Temperature on the Material Properties of Cobalt and Nickel Containing Precursor Derived Ceramics and their Catalytic Use for CO2 Methanation and Fischer-Tropsch Synthesis</t>
  </si>
  <si>
    <t>10.1007/s10562-016-1919-y</t>
  </si>
  <si>
    <t>Moyo, Mahluli; Motchelaho, Myriam A. M.; Xiong, Haifeng; Jewell, Linda L.; Coville, Neil J.</t>
  </si>
  <si>
    <t>Promotion of Co/carbon sphere Fischer-Tropsch catalysts by residual K and Mn from carbon oxidation by KMnO4</t>
  </si>
  <si>
    <t>10.1016/j.apcata.2011.11.012</t>
  </si>
  <si>
    <t>FISCHER-TROPSCH SELECTIVITY OF NI/AL2O3 CATALYSTS</t>
  </si>
  <si>
    <t>10.1016/S0166-9834(00)81325-1</t>
  </si>
  <si>
    <t>Tavares, Marlon; Westphalen, Gisele; de Almeida, Joao Monnerat Araujo Ribeiro; Romano, Pedro Nothaft; Sousa-Aguiar, Eduardo Falabella</t>
  </si>
  <si>
    <t>Modified fischer-tropsch synthesis: A review of highly selective catalysts for yielding olefins and higher hydrocarbons</t>
  </si>
  <si>
    <t>FRONTIERS IN NANOTECHNOLOGY</t>
  </si>
  <si>
    <t>10.3389/fnano.2022.978358</t>
  </si>
  <si>
    <t>Ma, Caiping; Zhang, Wei; Chang, Qiang; Wang, Xianzhou; Wang, Hulin; Chen, Huimin; Wei, Yuxue; Zhang, Chenghua; Xiang, Hongwei; Yang, Yong; Li, Yongwang</t>
  </si>
  <si>
    <t>θ-Fe3C dominated Fe@C core-shell catalysts for Fischer-Tropsch synthesis: Roles of θ-Fe3C and carbon shell</t>
  </si>
  <si>
    <t>10.1016/j.jcat.2020.11.033</t>
  </si>
  <si>
    <t>Liu, Jin-Xun; Wang, Peng; Xu, Wayne; Hensen, Emiel J. M.</t>
  </si>
  <si>
    <t>Particle Size and Crystal Phase Effects in Fischer-Tropsch Catalysts</t>
  </si>
  <si>
    <t>ENGINEERING</t>
  </si>
  <si>
    <t>10.1016/J.ENG.2017.04.012</t>
  </si>
  <si>
    <t>Macheli, Lebohang; Leteba, Gerard M.; Doyle, Bryan P.; Jewell, Linda; van Steen, Eric</t>
  </si>
  <si>
    <t>Modulating CO hydrogenation activity through silane functionalization of cobalt catalysts</t>
  </si>
  <si>
    <t>10.1016/j.apcata.2024.119874</t>
  </si>
  <si>
    <t>Zhang Xiaofang; Bu Yifeng; Men Zhuowu</t>
  </si>
  <si>
    <t>Application of filtration technology in slurry oil clarification</t>
  </si>
  <si>
    <t>Prediction of bulk properties of Fischer-Tropsch derived liquids</t>
  </si>
  <si>
    <t>10.1021/ie9605140</t>
  </si>
  <si>
    <t>Li, Zhenjia; Lin, Tiejun; Yu, Fei; An, Yunlei; Dai, Yuanyuan; Li, Shenggang; Zhong, Liangshu; Wang, Hui; Gao, Peng; Sun, Yuhan; He, Mingyuan</t>
  </si>
  <si>
    <t>Mechanism of the Mn Promoter via CoMn Spinel for Morphology Control: Formation of Co2C Nanoprisms for Fischer-Tropsch to Olefins Reaction</t>
  </si>
  <si>
    <t>10.1021/acscatal.7b02144</t>
  </si>
  <si>
    <t>Kungurova, Olga A.; Khassin, Alexander A.; Cherepanova, Svetlana V.; Saraev, Andrey A.; Kaichev, Vasily V.; Shtertser, Natalya V.; Chermashentseva, Galina K.; Gerasimov, Evgeny Yu.; Paukshtis, Evgeny A.; Vodyankina, Olga V.; Minyukova, Tatyana P.; Abou-Jaoude, Georges</t>
  </si>
  <si>
    <t>δ-Alumina supported cobalt catalysts promoted by ruthenium for Fischer-Tropsch synthesis</t>
  </si>
  <si>
    <t>10.1016/j.apcata.2017.04.003</t>
  </si>
  <si>
    <t>Ghareghashi, Abbas; Shahraki, Farhad; Razzaghi, Kiyanoosh; Ghader, Sattar; Torangi, Mohammad Ali</t>
  </si>
  <si>
    <t>Enhancement of gasoline selectivity in combined reactor system consisting of steam reforming of methane and Fischer-Tropsch synthesis</t>
  </si>
  <si>
    <t>10.1007/s11814-016-0242-z</t>
  </si>
  <si>
    <t>Xie Wei; Zhang YuHua; Liew KongYong; Li JinLin</t>
  </si>
  <si>
    <t>Effect of catalyst confinement and pore size on Fischer-Tropsch synthesis over cobalt supported on carbon nanotubes</t>
  </si>
  <si>
    <t>SCIENCE CHINA-CHEMISTRY</t>
  </si>
  <si>
    <t>10.1007/s11426-012-4727-2</t>
  </si>
  <si>
    <t>Shi Yumei; Yao Nan; Lu Chunshan; Fan Yangbo; Liu Huazhang; Li Xiaonian</t>
  </si>
  <si>
    <t>Highly Dispersed Supported Co Catalysts for Fischer-Tropsch Synthesis</t>
  </si>
  <si>
    <t>Li, Yuan; Li, Ruizhe; Li, Zhenhua; Wei, Weiqin; Ouyang, Shuxin; Yuan, Hong; Zhang, Tierui</t>
  </si>
  <si>
    <t>Effect of Support on Catalytic Performance of Photothermal Fischer-Tropsch Synthesis to Produce Lower Olefins over Fe5C2-based Catalysts</t>
  </si>
  <si>
    <t>10.1007/s40242-020-0253-5</t>
  </si>
  <si>
    <t>Tyczkowski, Jacek; Kierzkowska-Pawlak, Hanna</t>
  </si>
  <si>
    <t>Towards Catalysts Prepared by Cold Plasma</t>
  </si>
  <si>
    <t>10.3390/catal12010075</t>
  </si>
  <si>
    <t>曾尚红; 苏海全; 丁宁; 于世泳; 刘科伟</t>
  </si>
  <si>
    <t>Co/SBA-16: Highly selective Fischer-Tropsch synthesis catalyst towards diesel fraction</t>
  </si>
  <si>
    <t>Igarashi, Naoko Y.; Li, Sanchwan; Ishii, Sayaka; Iwasa, Aiki; Hasegawa, Taishi; Ketcong, Anawat; Yamamoto, Katsutoshi; Asami, Kenji; Fujimoto, Kaoru</t>
  </si>
  <si>
    <t>Mesoporous Carbon-supported Iron Catalyst for Fischer-Tropsch Synthesis</t>
  </si>
  <si>
    <t>10.1627/jpi.64.17</t>
  </si>
  <si>
    <t>Yang Jiayi; Zhao Yongmin; Wang Feng; Bu Yifeng; Men Zhuowu</t>
  </si>
  <si>
    <t>COMMERCIAL TEST OF FISCHER-TROPSCH SYNTHESIS CATALYST CNFT-1</t>
  </si>
  <si>
    <t>Gnanamani, Muthu Kumaran; Jacobs, Gary; Shafer, Wilson D.; Martinelli, Michela; Cronauer, Donald C.; Kropf, A. Jeremy; Marshall, Christopher L.; Davis, Burtron H.</t>
  </si>
  <si>
    <t>Ga and In modified ceria as supports for cobalt-catalyzed Fischer-Tropsch synthesis</t>
  </si>
  <si>
    <t>10.1016/j.apcata.2017.08.026</t>
  </si>
  <si>
    <t>Jacobs, Gary; Pendyala, Venkat Ramana Rao; Martinelli, Michela; Shafer, Wilson D.; Gnanamani, Muthu Kumaran; Khalid, Syed; MacLennan, Aimee; Hu, Yongfeng; Davis, Burtron H.</t>
  </si>
  <si>
    <t>Fischer-Tropsch Synthesis: XANES Spectra of Potassium in Promoted Precipitated Iron Catalysts as a Function of Time On-stream</t>
  </si>
  <si>
    <t>10.1007/s10562-017-2090-9</t>
  </si>
  <si>
    <t>Al-Dossary, M.; Fierro, J. L. G.</t>
  </si>
  <si>
    <t>Effect of high-temperature pre-reduction in Fischer Tropsch synthesis on Fe/ZrO2 catalysts</t>
  </si>
  <si>
    <t>10.1016/j.apcata.2015.03.031</t>
  </si>
  <si>
    <t>Davari, Maryam; Karimi, Saba; Tavasoli, Ahmad; Karimi, Ali</t>
  </si>
  <si>
    <t>Enhancement of activity, selectivity and stability of CNTs-supported cobalt catalyst in Fischer-Tropsch via CNTs functionalization</t>
  </si>
  <si>
    <t>10.1016/j.apcata.2014.07.023</t>
  </si>
  <si>
    <t>Jess, Andreas; Kaiser, Philipp; Kern, Christoph; Unde, Rajabhau Bajirao; von Olshausen, Christian</t>
  </si>
  <si>
    <t>Considerations concerning the Energy Demand and Energy Mix for Global Welfare and Stable Ecosystems</t>
  </si>
  <si>
    <t>10.1002/cite.201100066</t>
  </si>
  <si>
    <t>Borg, Oyvind; Hammer, Nina; Enger, Bjorn Christian; Myrstad, Rune; Lindvag, Odd Asbjorn; Eri, Sigrid; Skagseth, Torild Hulsund; Rytter, Erling</t>
  </si>
  <si>
    <t>Effect of biomass-derived synthesis gas impurity elements on cobalt Fischer-Tropsch catalyst performance including in situ sulphur and nitrogen addition</t>
  </si>
  <si>
    <t>10.1016/j.jcat.2011.01.015</t>
  </si>
  <si>
    <t>De Gregorio, BT; Sharp, TG</t>
  </si>
  <si>
    <t>The structure and distribution of carbon in 3.5 Ga Apex chert: Implications for the biogenicity of Earth's oldest putative microfossils</t>
  </si>
  <si>
    <t>AMERICAN MINERALOGIST</t>
  </si>
  <si>
    <t>10.2138/am.2006.2149</t>
  </si>
  <si>
    <t>Ma, WP; Ding, YJ; Yang, J; Liu, X; Lin, LW</t>
  </si>
  <si>
    <t>Study of activated carbon supported iron catalysts for the Fischer-Tropsch synthesis</t>
  </si>
  <si>
    <t>10.1007/s11144-005-0185-6</t>
  </si>
  <si>
    <t>Overview of reactors for liquid phase Fischer-Tropsch synthesis</t>
  </si>
  <si>
    <t>10.1016/S0920-5861(01)00455-2</t>
  </si>
  <si>
    <t>Khodakov, AY; Bechara, R; Griboval-Constant, A</t>
  </si>
  <si>
    <t>Structure and catalytic performance of cobalt Fischer Tropsch catalysts supported by periodic mesoporous silicas</t>
  </si>
  <si>
    <t>Qin, Chuan; Bai, Jingyang; Xu, Yanfei; Du, Yixiong; Wang, Jungang; Ding, Mingyue</t>
  </si>
  <si>
    <t>A high active sites exposed hollow Co@SiO2 nanoreactor for high performance fischer-tropsch synthesis</t>
  </si>
  <si>
    <t>10.1016/j.fuel.2022.124377</t>
  </si>
  <si>
    <t>Dong, Zhen; Zhang, Haiping; Whidden, Tom; Zheng, Ying; Zhao, Jianshe</t>
  </si>
  <si>
    <t>Highly selective Fischer-Tropsch synthesis for C10-C20 diesel fuel under low pressure</t>
  </si>
  <si>
    <t>10.1002/cjce.22812</t>
  </si>
  <si>
    <t>Braidy, Nadi; Andrei, Carmen; Blanchard, Jasmin; Abatzoglou, Nicolas</t>
  </si>
  <si>
    <t>From nanoparticles to process: an aberration-corrected TEM study of Fischer-Tropsch catalysts at various steps of the process</t>
  </si>
  <si>
    <t>ADVANCES IN INNOVATIVE MATERIALS AND APPLICATIONS</t>
  </si>
  <si>
    <t>10.4028/www.scientific.net/AMR.324.197</t>
  </si>
  <si>
    <t>Murat, Martyna; Gholami, Zahra; Simek, Josef; Rodriguez-Padron, Daily; Hidalgo-Herrador, Jose Miguel</t>
  </si>
  <si>
    <t>Rendering Fat and Heavy Fischer-Tropsch Waxes Mixtures (0-100%) Fast Pyrolysis Tests for the Production of Ethylene and Propylene</t>
  </si>
  <si>
    <t>10.3390/pr9020367</t>
  </si>
  <si>
    <t>Papeta, O. P.; Zubkov, I. N.; Chernyshev, V. M.; Chernysheva, D. V.; Bayan, E. M.; Savost'yanov, A. P.; Saliev, A. N.; Agliullin, M. R.; Yakovenko, R. E.</t>
  </si>
  <si>
    <t>Conversion of syngas to hydrocarbons using bifunctional cobalt catalysts containing HZSM-5 zeolites of various porous structures</t>
  </si>
  <si>
    <t>10.1007/s11172-024-4371-y</t>
  </si>
  <si>
    <t>Valero-Romero, M. J.; Garcia-Mateos, F. J.; Kapteijn, Freek; Rodriguez-Mirasol, J.; Cordero, T.</t>
  </si>
  <si>
    <t>Fischer-Tropsch synthesis over lignin-derived cobalt-containing porous carbon fiber catalysts</t>
  </si>
  <si>
    <t>10.1016/j.apcatb.2022.122078</t>
  </si>
  <si>
    <t>Keyvanloo, Kamyar; Huang, Baiyu; Okeson, Trent; Hamdeh, Hussein H.; Hecker, William C.</t>
  </si>
  <si>
    <t>Effect of Support Pretreatment Temperature on the Performance of an Iron Fischer-Tropsch Catalyst Supported on Silica-Stabilized Alumina</t>
  </si>
  <si>
    <t>10.3390/catal8020077</t>
  </si>
  <si>
    <t>Coetzee, Johannes H.; Mashapa, Thomas N.; Prinsloo, Nicolaas M.; Rademan, Johann D.</t>
  </si>
  <si>
    <t>An improved solid phosphoric acid catalyst for alkene oligomerization in a Fischer-Tropsch refinery</t>
  </si>
  <si>
    <t>10.1016/j.apcata.2006.04.023</t>
  </si>
  <si>
    <t>Fan, L; Yoshii, K; Yan, SR; Zhou, JL; Fujimoto, K</t>
  </si>
  <si>
    <t>Supercritical-phase process for selective synthesis of wax from syngas: Catalyst and process development</t>
  </si>
  <si>
    <t>10.1016/S0920-5861(96)00242-8</t>
  </si>
  <si>
    <t>Khalighi, Reza; Bahadoran, Farzad; Panjeshahi, M. Hassan; Zamaniyan, Akbar; Tahouni, Nassim</t>
  </si>
  <si>
    <t>Effects of Nickel Aluminate Spinel (NiAl2O4) as Catalyst Support and Promoters (Ru, Rh) in Fischer-Tropsch Synthesis</t>
  </si>
  <si>
    <t>10.1002/slct.202000740</t>
  </si>
  <si>
    <t>Oschatz, M.; Krause, S.; Krans, N. A.; Mejia, C. Hernandez; Kaskel, S.; de Jong, K. P.</t>
  </si>
  <si>
    <t>Influence of precursor porosity on sodium and sulfur promoted iron/carbon Fischer-Tropsch catalysts derived from metal-organic frameworks</t>
  </si>
  <si>
    <t>10.1039/c7cc04877g</t>
  </si>
  <si>
    <t>Todic, Branislav; Ma, Wenping; Jacobs, Gary; Davis, Burtron H.; Bukur, Dragomir B.</t>
  </si>
  <si>
    <t>CO-insertion mechanism based kinetic model of the Fischer-Tropsch synthesis reaction over Re-promoted Co catalyst</t>
  </si>
  <si>
    <t>10.1016/j.cattod.2013.08.008</t>
  </si>
  <si>
    <t>Sun Taomei; Zhang Juan; Chen Jiangang; Ma Cailian; Kong Xiangpeng; Ding Jian; Zhang Kui; Wen Wen</t>
  </si>
  <si>
    <t>Effect of K_2CO_3 aqueous solution treatment on fused iron catalysts for Fischer-Tropsch synthesis</t>
  </si>
  <si>
    <t>Suzuki, Yoshinori; Kuchida, Masatoshi; Sakama, Yuichiro; Saiki, Hiroshi; Karube, Isao; Tsubaki, Noritatsu</t>
  </si>
  <si>
    <t>Promotion effect of the addition of Eu to Co/silica catalyst for Fischer-Tropsch synthesis</t>
  </si>
  <si>
    <t>10.1016/j.catcom.2013.03.014</t>
  </si>
  <si>
    <t>den Breejen, Johan P.; Sietsma, Jelle R. A.; Friedrich, Heiner; Bitter, Johannes H.; de Jong, Krijn P.</t>
  </si>
  <si>
    <t>Design of supported cobalt catalysts with maximum activity for the Fischer-Tropsch synthesis</t>
  </si>
  <si>
    <t>10.1016/j.jcat.2009.12.015</t>
  </si>
  <si>
    <t>Yanagita, Akihide; Furuya, Shingo; Horikoshi, Haruki; Tashiro, Keigo; Satokawa, Shigeo</t>
  </si>
  <si>
    <t>Improvement of Liquid Hydrocarbon Yield in CO 2 Fischer-Tropsch Synthesis over Potassium-added Iron Carbide Catalyst</t>
  </si>
  <si>
    <t>10.1627/jpi.67.136</t>
  </si>
  <si>
    <t>Dehghan-Niri, Roya; Tsakoumis, Nikolaos E.; Voronov, Alexey; Holmen, Anders; Holmestad, Randi; Vullum, Per-Erik; Borg, Oyvind; Rytter, Erling; Ronning, Magnus; Walmsley, John C.</t>
  </si>
  <si>
    <t>Nanostructural Analysis of Co-Re/γ-Al2O3 Fischer-Tropsch Catalyst by TEM and XRD</t>
  </si>
  <si>
    <t>10.1002/cctc.202101931</t>
  </si>
  <si>
    <t>Choi, Minjun; Kim, Jin Won; Chung, Sunki; Lee, Youjin; Bong, Sungyool; Lee, Jaeyoung</t>
  </si>
  <si>
    <t>Syngas production for Fischer-Tropsch process via co-electrolytic processes of CO2 reduction and NH3 oxidation</t>
  </si>
  <si>
    <t>10.1016/j.cej.2021.132563</t>
  </si>
  <si>
    <t>Li, Jifan; Hou, Yifeng; Song, Zhe; Liu, Chunling; Dong, Wensheng; Zhang, Chenghua; Yang, Yong; Li, Yongwang</t>
  </si>
  <si>
    <t>Chemical and structural effects of strontium on iron-based Fischer-Tropsch synthesis catalysts</t>
  </si>
  <si>
    <t>10.1016/j.mcat.2018.01.037</t>
  </si>
  <si>
    <t>Xu, Ke; Cheng, Yi; Lin, Jun; Wang, Hao; Xie, Songhai; Pei, Yan; Yan, Shirun; Qiao, Minghua; Li, Zhen Hua; Zong, Baoning</t>
  </si>
  <si>
    <t>Nanocrystalline iron-boron catalysts for low-temperature CO hydrogenation: Selective liquid fuel production and structure-activity correlation</t>
  </si>
  <si>
    <t>10.1016/j.jcat.2016.03.035</t>
  </si>
  <si>
    <t>Keyvanloo, Kamyar; Hecker, William C.; Woodfield, Brian F.; Bartholomew, Calvin H.</t>
  </si>
  <si>
    <t>Highly active and stable supported iron Fischer-Tropsch catalysts: Effects of support properties and SiO2 stabilizer on catalyst performance</t>
  </si>
  <si>
    <t>10.1016/j.jcat.2014.08.015</t>
  </si>
  <si>
    <t>Song, XM; Sayari, A</t>
  </si>
  <si>
    <t>Sulfated zirconia as a cocatalyst in Fischer-Tropsch synthesis</t>
  </si>
  <si>
    <t>10.1021/ef9502158</t>
  </si>
  <si>
    <t>Support and rhenium effects on the intrinsic site activity and methane selectivity of cobalt Fischer-Tropsch catalysts</t>
  </si>
  <si>
    <t>10.1016/j.jcat.2003.08.006</t>
  </si>
  <si>
    <t>Haghtalab, A.; Nabipoor, M.; Farzad, S.</t>
  </si>
  <si>
    <t>Kinetic modeling of the Fischer-Tropsch synthesis in a slurry phase bubble column reactor using Langmuir-Freundlich isotherm</t>
  </si>
  <si>
    <t>10.1016/j.fuproc.2011.07.005</t>
  </si>
  <si>
    <t>WESNER, DA; LINDEN, G; BONZEL, HP</t>
  </si>
  <si>
    <t>ALKALI PROMOTION ON COBALT - SURFACE-ANALYSIS OF THE EFFECTS OF POTASSIUM ON CARBON-MONOXIDE ADSORPTION AND FISCHER-TROPSCH REACTION</t>
  </si>
  <si>
    <t>10.1016/0169-4332(86)90074-7</t>
  </si>
  <si>
    <t>Niemela, M; Reinikainen, M; Kiviaho, J</t>
  </si>
  <si>
    <t>The interrelation of the preparation method and activity of the Co-Ru/SiO2 catalysts</t>
  </si>
  <si>
    <t>PREPARATION OF CATALYSTS VII</t>
  </si>
  <si>
    <t>Lummen, Norbert; Rostbo, Erlend Velken</t>
  </si>
  <si>
    <t>Biowaste to hydrogen or Fischer-Tropsch fuels by gasification - A Gibbs energy minimisation study for finding carbon capture potential and fossil carbon displacement on the road</t>
  </si>
  <si>
    <t>10.1016/j.energy.2020.118996</t>
  </si>
  <si>
    <t>Zang, Guiyan; Sun, Pingping; Yoo, Eunji; Elgowainy, Amgad; Bafana, Adarsh; Lee, Uisung; Wang, Michael; Supekar, Sarang</t>
  </si>
  <si>
    <t>Synthetic Methanol/Fischer-Tropsch Fuel Production Capacity, Cost, and Carbon Intensity Utilizing CO2 from Industrial and Power Plants in the United States</t>
  </si>
  <si>
    <t>10.1021/acs.est.0c08674</t>
  </si>
  <si>
    <t>Ribeiro, Andre T. S.; Bezerra, Victor V. L.; Bartolomeu, Rodrigo A. C.; Abreu, Cesar A. M.; Filho, Nelson M. L.; Silva, Antonio O. S.; Maranhao, Laisse C. A.; Merino, David; Sanz, Oihane; Montes, Mario; Machado, Giovanna; Almeida, Luciano C.</t>
  </si>
  <si>
    <t>Influence of sucrose addition and acid treatment of silica-supported Co-Ru catalysts for Fischer-Tropsch synthesis</t>
  </si>
  <si>
    <t>10.1016/j.fuel.2018.05.064</t>
  </si>
  <si>
    <t>Valero, Manuel Corral; Raybaud, Pascal</t>
  </si>
  <si>
    <t>Cobalt Catalyzed Fischer-Tropsch Synthesis: Perspectives Opened by First Principles Calculations</t>
  </si>
  <si>
    <t>10.1007/s10562-012-0930-1</t>
  </si>
  <si>
    <t>Kinetics studies of nano-structured iron catalyst in Fischer-Tropsch synthesis</t>
  </si>
  <si>
    <t>10.1016/S1003-9953(09)60080-3</t>
  </si>
  <si>
    <t>Huang Yang; Zhang Jiajun; Li Jiateng; Xia Ming; Xu Chunjian</t>
  </si>
  <si>
    <t>Separation of mixed alcohols from Fischer-Tropsch aqueous byproduct:design,optimization and control of fraction cutting</t>
  </si>
  <si>
    <t>Kamath, Girish; Badoga, Sandeep; Dalai, Ajay K.</t>
  </si>
  <si>
    <t>Synthesis and Application of Metallosilicate Supports for Cobalt-Based Fischer-Tropsch Synthesis Catalysts</t>
  </si>
  <si>
    <t>10.1021/acs.energyfuels.8b03209</t>
  </si>
  <si>
    <t>Simultaneous hydrogen injection and in-situ H2O removal in a novel thermally coupled two-membrane reactor concept for Fischer-Tropsch synthesis in GTL technology</t>
  </si>
  <si>
    <t>10.1016/j.jngse.2012.05.008</t>
  </si>
  <si>
    <t>Bezemer, GL; Bitter, JH; Kuipers, HPCE; Oosterbeek, H; Holewijn, JE; Xu, XD; Kapteijn, F; van Dillen, AJ; de Jong, KP</t>
  </si>
  <si>
    <t>Cobalt particle size effects in the Fischer-Tropsch reaction studied with carbon nanofiber supported catalysts</t>
  </si>
  <si>
    <t>10.1021/ja058282w</t>
  </si>
  <si>
    <t>Lima, Welington Siqueira; de Paula, Gustavo Medeiros; Rocha de Paula, Luana do Nascimento; Leite Quintela, Paulo Henrique; Narciso Fernandes, Fabiano Andre; Freire Rodrigues, Meiry Glaucia</t>
  </si>
  <si>
    <t>Co-Ru/MCM-22 catalysts for application in Fischer-Tropsch synthesis</t>
  </si>
  <si>
    <t>10.1007/s11144-021-02071-z</t>
  </si>
  <si>
    <t>Ward, M. R.; Boyes, E. D.; Gai, P. L.</t>
  </si>
  <si>
    <t>In-situ Reduction of Co3O4 in H2 using Environmental HRTEM</t>
  </si>
  <si>
    <t>ELECTRON MICROSCOPY AND ANALYSIS GROUP CONFERENCE 2013 (EMAG2013)</t>
  </si>
  <si>
    <t>10.1088/1742-6596/522/1/012009</t>
  </si>
  <si>
    <t>Nikolaienko, Tymofii; Patel, Harshil; Panda, Aniruddha; Joshi, Subodh Madhav; Jaso, Stanislav; Kalyanaraman, Kaushic</t>
  </si>
  <si>
    <t>Making Physics-Informed Neural Networks Theory-Compliant: The Case of Fischer-Tropsch Catalyst Modeling</t>
  </si>
  <si>
    <t>ADVANCED THEORY AND SIMULATIONS</t>
  </si>
  <si>
    <t>10.1002/adts.202500177</t>
  </si>
  <si>
    <t>Xing, Chuang; Li, Mingquan; Zhang, Guihua; Noreen, Aqsa; Fu, Yajie; Yao, Miaohong; Lu, Chengxue; Gao, Xinhua; Yang, Ruiqin; Amoo, Cederick Cyril</t>
  </si>
  <si>
    <t>Syngas to isoparaffins: Rationalizing selectivity over zeolites assisted by a predictive isomerization model</t>
  </si>
  <si>
    <t>10.1016/j.fuel.2020.119233</t>
  </si>
  <si>
    <t>Clarkson, J.; Ellis, P. R.; Humble, R.; Kelly, G. J.; McKenna, M.; West, J.</t>
  </si>
  <si>
    <t>Deactivation of alumina supported cobalt FT catalysts during testing in a Continuous-stirred tank reactor (CSTR)</t>
  </si>
  <si>
    <t>10.1016/j.apcata.2017.10.014</t>
  </si>
  <si>
    <t>Azizi, Hamid Reza; Mirzaei, Ali Akbar; Kaykhaii, Massoud; Mansouri, Mohsen</t>
  </si>
  <si>
    <t>Fischer-Tropsch synthesis: Studies effect of reduction variables on the performance of Fe-Ni-Co catalyst</t>
  </si>
  <si>
    <t>10.1016/j.jngse.2014.04.003</t>
  </si>
  <si>
    <t>Fischer-Tropsch Synthesis Over CNT Supported Cobalt Catalysts: Role of Metal Nanoparticle Size on Catalyst Activity and Products Selectivity</t>
  </si>
  <si>
    <t>10.1007/s10562-013-1070-y</t>
  </si>
  <si>
    <t>Gnanamani, Muthu Kumaran; Jacobs, Gary; Graham, Uschi M.; Ma, Wenping; Pendyala, Venkat Ramana Rao; Ribeiro, Mauro; Davis, Burtron H.</t>
  </si>
  <si>
    <t>Studies on KIT-6 Supported Cobalt Catalyst for Fischer-Tropsch Synthesis</t>
  </si>
  <si>
    <t>10.1007/s10562-009-0213-7</t>
  </si>
  <si>
    <t>Influence of zeolite type on activity of Fischer-Tropsch iron catalysts</t>
  </si>
  <si>
    <t>10.1134/S0965544106050045</t>
  </si>
  <si>
    <t>Zhai, Yanliang; Tang, Bicheng; Wu, Ruihan; Zhang, Wanli; Chen, Lisha; Sun, Huan; Lu, Xianggang; Li, Gaolong; Zhang, Jian; Wang, Jun</t>
  </si>
  <si>
    <t>Preparation of Mesoporous Molecular Sieve Supported CoOx Catalyst and Its Improvement on the Performance of Synthetic Gas to Aviation Kerosene</t>
  </si>
  <si>
    <t>10.1134/S0036024425701195</t>
  </si>
  <si>
    <t>Liu, Yi; Chen, Jian-Feng; Zhang, Yi</t>
  </si>
  <si>
    <t>Effects of pretreatment on iron-based catalysts for forming light olefins via Fischer-Tropsch synthesis</t>
  </si>
  <si>
    <t>10.1007/s11144-014-0821-0</t>
  </si>
  <si>
    <t>Pendyala, Venkat Ramana Rao; Shafer, Wilson D.; Davis, Burtron H.</t>
  </si>
  <si>
    <t>Aqueous-Phase Fischer-Tropsch Synthesis: Effect of Reaction Temperature on Ruthenium Nanoparticle Catalyst and Comparison with Supported Ru and Co Catalysts</t>
  </si>
  <si>
    <t>10.1007/s10562-013-1076-5</t>
  </si>
  <si>
    <t>Wang Jungang; Li Debao; Huang Wei; Jia Litao; Sun Zhiqiang; Liu Bin; Sun Yuhan</t>
  </si>
  <si>
    <t>Influence of reduction-oxidation pretreatment on the performance of bi-modal structure Co-based catalysts in Fischer-Tropsch synthesis</t>
  </si>
  <si>
    <t>Zhang, Hui; Chu, Wei; Zou, Changjun; Huang, Zhiyu; Ye, Zhongbin; Zhu, Lin</t>
  </si>
  <si>
    <t>Promotion Effects of Platinum and Ruthenium on Carbon Nanotube Supported Cobalt Catalysts for Fischer-Tropsch Synthesis</t>
  </si>
  <si>
    <t>10.1007/s10562-010-0536-4</t>
  </si>
  <si>
    <t>Bali, Sumit; Huggins, Frank E.; Huffman, Gerald P.; Ernst, Richard D.; Pugmire, Ronald J.; Eyring, Edward M.</t>
  </si>
  <si>
    <t>Iron Aerogel and Xerogel Catalysts for Fischer-Tropsch Synthesis of Diesel Fuel</t>
  </si>
  <si>
    <t>10.1021/ef8005367</t>
  </si>
  <si>
    <t>Sun, Kaijin; Zhou, Yue; Xu, Xueer; Li, Yan; Hu, Yaxin; Li, Long; Wang, Liangbiao; Qin, Hengfei</t>
  </si>
  <si>
    <t>Lignin-Derived Graphene-Like Carbon Nanosheets as an Efficient Catalyst Support for Fischer-Tropsch Synthesis</t>
  </si>
  <si>
    <t>10.1166/jnn.2020.17893</t>
  </si>
  <si>
    <t>Mai, Florian; Jess, Andreas</t>
  </si>
  <si>
    <t>CO2 Conversion to Higher Hydrocarbons on Iron-Based Catalysts: Promoter Impact and Kinetic Studies</t>
  </si>
  <si>
    <t>10.1002/ceat.12010</t>
  </si>
  <si>
    <t>Antonio Diaz, Jose; Akhavan, Hasti; Romero, Amaya; Maria Garcia-Minguillan, Alba; Romero, Rubi; Giroir-Fendler, A.; Luis Valverde, Jose</t>
  </si>
  <si>
    <t>Cobalt and iron supported on carbon nanofibers as catalysts for Fischer-Tropsch synthesis</t>
  </si>
  <si>
    <t>10.1016/j.fuproc.2014.08.005</t>
  </si>
  <si>
    <t>Chen, Sufang; Li, Jinlin; Zhang, Yuhua; Zhao, Yanxi; Liew, Kongyong; Hong, Jinping</t>
  </si>
  <si>
    <t>Production of Lower Olefins with Highly Dispersed Ru Catalysts Supported on Al-SBA-15 in Fischer-Tropsch Synthesis</t>
  </si>
  <si>
    <t>10.1007/s11244-013-0199-7</t>
  </si>
  <si>
    <t>Wang Yan; Ge Xihui; Zhang Minqing; Zhu Huaigong; Zhang Zijian; Wang Ming</t>
  </si>
  <si>
    <t>Separation of n-hydrocarbons from high temperature oil phase products of Fischer-Tropsch synthesis</t>
  </si>
  <si>
    <t>Yang Chao; Xie Chaogang; Li Zheng</t>
  </si>
  <si>
    <t>STUDY ON THE CATALYTIC CRACKING PERFORMANCE OF LIGHT DISTILLATE FROM FISCHER-TROPSCH SYNTHESIS</t>
  </si>
  <si>
    <t>Hua, Xia; Lian, Mei; Yang, Jiahui</t>
  </si>
  <si>
    <t>Research on emissions controlling of coal-made Fischer-Tropsch process diesel/methanol unconventional pollutants</t>
  </si>
  <si>
    <t>10.1080/15567036.2020.1818005</t>
  </si>
  <si>
    <t>Bai, Fenghua; Zhang, Yinxia; Su, Haiquan; Li, Xuefen; Pan, Hui; Yang, Xuzhuang</t>
  </si>
  <si>
    <t>Cobalt Carbonyl Cluster as Catalyst Precursor for Fischer-Tropsch Synthesis</t>
  </si>
  <si>
    <t>APPLICATION OF CHEMICAL ENGINEERING, PTS 1-3</t>
  </si>
  <si>
    <t>10.4028/www.scientific.net/AMR.236-238.684</t>
  </si>
  <si>
    <t>SAEZ, IM; ANDREWS, DG; MAITLIS, PM</t>
  </si>
  <si>
    <t>C-C-C COUPLING REACTIONS ON THE DIRHODIUM COMPLEXES [(C5ME5RH(MU-CH2)(R))2] AND [(C5ME5RH(MU-CH2))2R(MECN)]+ AS ANALOGS OF THE POLYMERIZATION STEPS IN THE FISCHER-TROPSCH REACTION</t>
  </si>
  <si>
    <t>10.1016/S0277-5387(00)86305-6</t>
  </si>
  <si>
    <t>Srinivasan, R; Xu, LG; Spicer, RL; Tungate, FL; Davis, BH</t>
  </si>
  <si>
    <t>Fischer-Tropsch catalysts. Attrition of carbided iron catalyst in the slurry phase</t>
  </si>
  <si>
    <t>FUEL SCIENCE &amp; TECHNOLOGY INTERNATIONAL</t>
  </si>
  <si>
    <t>Gan, Philipe Gunawan; Monnerie, Nathalie; Brendelberger, Stefan; Roeb, Martin; Guedez, Rafael; Laumert, Bjorn; Sattler, Christian</t>
  </si>
  <si>
    <t>Modeling, Simulation and Economic Analysis of CSP-Driven Solar Fuel Plant for Diesel and Gasoline Production</t>
  </si>
  <si>
    <t>SOLARPACES 2018: INTERNATIONAL CONFERENCE ON CONCENTRATING SOLAR POWER AND CHEMICAL ENERGY SYSTEMS</t>
  </si>
  <si>
    <t>10.1063/1.5117689</t>
  </si>
  <si>
    <t>Zhang, Xiaolai; Qian, Weixin; Zhang, Haitao; Sun, Qiwen; Ying, Weiyong</t>
  </si>
  <si>
    <t>Effect of the operation parameters on the Fischer-Tropsch synthesis in fluidized bed reactors</t>
  </si>
  <si>
    <t>10.1016/j.cjche.2017.05.012</t>
  </si>
  <si>
    <t>Ngamcharussrivichai, Chawalit; Liu, Xiaohao; Li, Xiaohong; Vitidsant, Tharapong; Fujimoto, Kaoru</t>
  </si>
  <si>
    <t>An active and selective production of gasoline-range hydrocarbons over bifunctional Co-based catalysts</t>
  </si>
  <si>
    <t>10.1016/j.fuel.2006.06.021</t>
  </si>
  <si>
    <t>Tan, Yangchun; Hu, Wenjing; Du, Yanyan; Li, Jiusheng</t>
  </si>
  <si>
    <t>Species and impacts of metal sites over bifunctional catalyst on long chain n -alkane hydroisomerization: A review</t>
  </si>
  <si>
    <t>10.1016/j.apcata.2020.117916</t>
  </si>
  <si>
    <t>Rytter, Erling; Runningen, Anders; Blekkan, Edd; Hillestad, Magne</t>
  </si>
  <si>
    <t>The water assisted vinylene mechanism for cobalt Fischer-Tropsch synthesis assessed by multi-catalyst modelling of kinetics and deactivation</t>
  </si>
  <si>
    <t>10.1016/j.mcat.2022.112489</t>
  </si>
  <si>
    <t>Yu, Fei; Lin, Tiejun; An, Yunlei; Gong, Kun; Wang, Xinxing; Sun, Yuhan; Zhong, Liangshu</t>
  </si>
  <si>
    <t>Recent advances in Co2C-based nanocatalysts for direct production of olefins from syngas conversion</t>
  </si>
  <si>
    <t>10.1039/d2cc03048a</t>
  </si>
  <si>
    <t>Krylova, A. Yu; Kulikova, M. V.; Lapidus, A. L.</t>
  </si>
  <si>
    <t>Fischer-Tropsch synthesis catalysts for the production of liquid fuels from various raw materials</t>
  </si>
  <si>
    <t>10.3103/S0361521914040077</t>
  </si>
  <si>
    <t>Studies on catalytic performance of precipitated iron/silica catalysts for Fischer-Tropsch Synthesis</t>
  </si>
  <si>
    <t>10.1016/j.apcata.2007.05.035</t>
  </si>
  <si>
    <t>Qi, Yanying; Yang, Jia; Holmen, Anders; Chen, De</t>
  </si>
  <si>
    <t>Investigation of C1 + C1 Coupling Reactions in Cobalt-Catalyzed Fischer-Tropsch Synthesis by a Combined DFT and Kinetic Isotope Study</t>
  </si>
  <si>
    <t>10.3390/catal9060551</t>
  </si>
  <si>
    <t>Veiskarami, Somayyeh; Saljoughi, Ehsan; Pour, Ali Nakhaei; Mohammadi, Ali</t>
  </si>
  <si>
    <t>Theoretical investigation of cobalt cluster size on adsorption kinetics in Fischer-Tropsch synthesis</t>
  </si>
  <si>
    <t>SURFACES AND INTERFACES</t>
  </si>
  <si>
    <t>10.1016/j.surfin.2024.104782</t>
  </si>
  <si>
    <t>Li Changxiao; Li Jie; Lu Qichao; Liu Jianchao; Liu Lei; Dong Jinxiang</t>
  </si>
  <si>
    <t>In-situ reduction and carbonation of organogel containing Fe and Mn and their catalytic performance in Fischer-Tropsch synthesis</t>
  </si>
  <si>
    <t>Holzemer-Zerhusen, Philipp; Rosenstiel, Andreas; Brendelberger, Stefan; Roeb, Martin; Sattler, Christian</t>
  </si>
  <si>
    <t>Utilization of fuel synthesis by-products as reducing agents in solar thermochemical syngas production</t>
  </si>
  <si>
    <t>10.1016/j.ijhydene.2024.10.089</t>
  </si>
  <si>
    <t>Accumulation of liquid hydrocarbons during cobalt-catalyzed Fischer-Tropsch synthesis-influence of activity and chain growth probability</t>
  </si>
  <si>
    <t>10.1039/c9cy00671k</t>
  </si>
  <si>
    <t>Stepacheva, Antonina A.; Markova, Mariia E.; Gavrilenko, Alexandra V.; Sidorov, Alexander I.; Matveeva, Valentina G.; Sulman, Mikhail G.; Sulman, Esther M.</t>
  </si>
  <si>
    <t>Synthesis-Gas Absorption under Real Process Conditions: Thermodynamic Aspects</t>
  </si>
  <si>
    <t>10.1002/ceat.201800596</t>
  </si>
  <si>
    <t>Fazlollahi, Farhad; Sarkari, Majid; Zare, Akbar; Mirzaei, Ali Akbar; Atashi, Hossein</t>
  </si>
  <si>
    <t>Development of a kinetic model for Fischer-Tropsch synthesis over Co/Ni/Al2O3 catalyst</t>
  </si>
  <si>
    <t>10.1016/j.jiec.2011.10.011</t>
  </si>
  <si>
    <t>Labunski, Frank; Schnurr, Birte; Poessinger, Julia; Goetz, Thomas</t>
  </si>
  <si>
    <t>Environmental Impact of e-Fuels via the Solid Oxide Electrolyzer Cell (SOEC) and Fischer-Tropsch Synthesis (FTS) Route for Use in Germany</t>
  </si>
  <si>
    <t>10.3390/en17051078</t>
  </si>
  <si>
    <t>Zhang, Xuejun; Hirota, Risa; Kubota, Takashi; Yoneyama, Yoshiharu; Tsubaki, Noritatsu</t>
  </si>
  <si>
    <t>Preparation of hierarchically meso-macroporous hematite Fe2O3 using PMMA as imprint template and its reaction performance for Fischer-Tropsch synthesis</t>
  </si>
  <si>
    <t>10.1016/j.catcom.2011.06.015</t>
  </si>
  <si>
    <t>Sirikulbodee, Paphatsara; Ratana, Tanakorn; Sornchamni, Thana; Phongaksorn, Monrudee; Tungkamani, Sabaithip</t>
  </si>
  <si>
    <t>Catalytic performance of Iron-based catalyst in Fischer-Tropsch synthesis using CO2 containing syngas</t>
  </si>
  <si>
    <t>2017 INTERNATIONAL CONFERENCE ON ALTERNATIVE ENERGY IN DEVELOPING COUNTRIES AND EMERGING ECONOMIES</t>
  </si>
  <si>
    <t>10.1016/j.egypro.2017.10.112</t>
  </si>
  <si>
    <t>Fratalocchi, Laura; Visconti, Carlo Giorgio; Lietti, Luca</t>
  </si>
  <si>
    <t>Effect of the cobalt-precursor on the reactivity of cobalt-based Fischer-Tropsch catalysts supported on stabilized alumina</t>
  </si>
  <si>
    <t>10.1016/j.apcata.2020.117514</t>
  </si>
  <si>
    <t>Pour, Ali Nakhaei; Modaresi, Seyed Majed</t>
  </si>
  <si>
    <t>Methane formation in Fischer-Tropsch synthesis: Role of nanosized catalyst particles</t>
  </si>
  <si>
    <t>JOURNAL OF NANO RESEARCH</t>
  </si>
  <si>
    <t>10.4028/www.scientific.net/JNanoR.35.39</t>
  </si>
  <si>
    <t>Zhang, Xuejun; Liu, Yong; Liu, Guiqing; Tao, Kai; Jin, Quan; Meng, Fanzhi; Wang, Ding; Tsubaki, Noritatsu</t>
  </si>
  <si>
    <t>Product distributions including hydrocarbon and oxygenates of Fischer-Tropsch synthesis over mesoporous MnO2-supported Fe catalyst</t>
  </si>
  <si>
    <t>10.1016/j.fuel.2011.07.041</t>
  </si>
  <si>
    <t>Qin, Shaodong; Zhang, Chenghua; Xu, Jian; Yang, Yong; Xiang, Hongwei; Li, Yongwang</t>
  </si>
  <si>
    <t>Fe-Mo interactions and their influence on Fischer-Tropsch synthesis performance</t>
  </si>
  <si>
    <t>10.1016/j.apcata.2010.10.032</t>
  </si>
  <si>
    <t>Jia Litao; Li Debao; Hou Bo; Sun Zhiqiang; Liu Bing; Guo Jingang; Ren Runhou; Sun Yuhan</t>
  </si>
  <si>
    <t>Influence of reduction-oxidation-reduction treatment on the structure and catalytic performance of Co-ZrO2 for Fischer-Tropsch synthesis</t>
  </si>
  <si>
    <t>Yakovenko, R. E.; Bakun, V. G.; Agliullin, M. R.; Sulima, S., I; Zubkov, I. N.; Pyatikonova, V. V.; Bozhenko, E. A.; Savost'yanov, A. P.</t>
  </si>
  <si>
    <t>Effects of Zeolite Type on Integrated Fischer-Tropsch Synthesis and Hydroprocessing</t>
  </si>
  <si>
    <t>10.1134/S0965544122070209</t>
  </si>
  <si>
    <t>COMPTON, DB; ROOT, TW</t>
  </si>
  <si>
    <t>C-13 NMR-STUDIES OF CO ADSORBED ON SUPPORTED RHODIUM CATALYSTS - EFFECTS OF ALKALI PROMOTION</t>
  </si>
  <si>
    <t>Chernavskii, P. A.; Kazak, V. O.; Pankina, G. V.; Strokova, N. E.; Perfil'ev, Yu. D.</t>
  </si>
  <si>
    <t>Effect of Potassium Promotion on the Formation of a Fe/Cact Catalyst in the Course of Reduction in CO and CO/H2</t>
  </si>
  <si>
    <t>10.1134/S0023158418020040</t>
  </si>
  <si>
    <t>Junior, Edson B. S.; de Sousa, Leandro A.; Almeida, Luciano C.; de Almeida, Joao M. A. R.; Sousa-Aguiar, Eduardo F.; Romano, Pedro N.</t>
  </si>
  <si>
    <t>Enhanced Fischer-Tropsch synthesis through structured bed configurations and zeolite integration</t>
  </si>
  <si>
    <t>10.1016/j.cattod.2024.114985</t>
  </si>
  <si>
    <t>Gu, Bang; Zhou, Cheng; He, Shun; Moldovan, Simona; Chernavskii, Petr A.; Ordomsky, Vitaly V.; Khodakov, Andrei Y.</t>
  </si>
  <si>
    <t>Size and promoter effects on iron nanoparticles confined in carbon nanotubes and their catalytic performance in light olefin synthesis from syngas</t>
  </si>
  <si>
    <t>10.1016/j.cattod.2019.05.054</t>
  </si>
  <si>
    <t>Zhu, Chunxiang; Bollas, George M.</t>
  </si>
  <si>
    <t>Gasoline selective Fischer-Tropsch synthesis in structured bifunctional catalysts</t>
  </si>
  <si>
    <t>10.1016/j.apcatb.2018.04.063</t>
  </si>
  <si>
    <t>Chernyak, S. A.; Suslova, E. V.; Ivanov, A. S.; Egorov, A. V.; Maslakov, K. I.; Savilv, S. V.; Lunin, V. V.</t>
  </si>
  <si>
    <t>Co catalysts supported on oxidized CNTs: Evolution of structure during preparation, reduction and catalytic test in Fischer-Tropsch synthesis</t>
  </si>
  <si>
    <t>10.1016/j.apcata.2016.06.012</t>
  </si>
  <si>
    <t>Jacobs, Gary; Ma, Wenping; Gao, Pei; Todic, Branislav; Bhatelia, Tejas; Bukur, Dragomir B.; Khalid, Syed; Davis, Burtron H.</t>
  </si>
  <si>
    <t>Fischer-Tropsch Synthesis: Differences Observed in Local Atomic Structure and Selectivity with Pd Compared to Typical Promoters (Pt, Re, Ru) of Co/Al2O3 Catalysts</t>
  </si>
  <si>
    <t>10.1007/s11244-012-9856-5</t>
  </si>
  <si>
    <t>Chemical effect and spatial effect of new bimodal catalysts for Fischer-Tropsch synthesis</t>
  </si>
  <si>
    <t>10.1252/jcej.36.874</t>
  </si>
  <si>
    <t>Hafeez, Sanaa; Al-Salem, S. M.; Manos, George; Constantinou, Achilleas</t>
  </si>
  <si>
    <t>Fuel production using membrane reactors: a review</t>
  </si>
  <si>
    <t>ENVIRONMENTAL CHEMISTRY LETTERS</t>
  </si>
  <si>
    <t>10.1007/s10311-020-01024-7</t>
  </si>
  <si>
    <t>Wang, Jian; Huang, Shouying; Howard, Shaun; Muir, Benjamin W.; Wang, Hongyu; Kennedy, Danielle F.; Ma, Xinbin</t>
  </si>
  <si>
    <t>Elucidating Surface and Bulk Phase Transformation in Fischer-Tropsch Synthesis Catalysts and Their Influences on Catalytic Performance</t>
  </si>
  <si>
    <t>10.1021/acscatal.9b01104</t>
  </si>
  <si>
    <t>Feasibility of Reactive Distillation for Fischer-Tropsch Synthesis. 2</t>
  </si>
  <si>
    <t>10.1021/ie801887m</t>
  </si>
  <si>
    <t>WAN Haijun; WU Baoshan; LI Tingzhen; TAO Zhichao; AN Xia; XIANG Hongwei; LI Yongwang</t>
  </si>
  <si>
    <t>Effect of SiO_2 and Al_2O_3 on performances of iron-based catalysts for slurry Fischer-Tropsch synthesis</t>
  </si>
  <si>
    <t>10.1016/S1872-5813(07)60036-X</t>
  </si>
  <si>
    <t>Zhou, Xiangping; Ji, Jian; Wang, Di; Duan, Xuezhi; Qian, Gang; Chen, De; Zhou, Xinggui</t>
  </si>
  <si>
    <t>Hierarchical structured α-Al2O3 supported S-promoted Fe catalysts for direct conversion of syngas to lower olefins</t>
  </si>
  <si>
    <t>10.1039/c5cc00786k</t>
  </si>
  <si>
    <t>Gnanamani, Muthu K.; Keogh, Robert A.; Shafer, Wilson D.; Shi, Buchang; Davis, Burtron H.</t>
  </si>
  <si>
    <t>Fischer-Tropsch synthesis: Deuterium labeled ethanol tracer studies on iron catalysts</t>
  </si>
  <si>
    <t>10.1016/j.apcata.2010.06.039</t>
  </si>
  <si>
    <t>Lozano-Blanco, G.; Thybaut, J. W.; Surla, K.; Galtier, P.; Marin, G. B.</t>
  </si>
  <si>
    <t>Fischer-Tropsch synthesis: Development of a microkinetic model for metal catalysis</t>
  </si>
  <si>
    <t>10.2516/ogst:2006026a</t>
  </si>
  <si>
    <t>Hilmen, AM; Schanke, D; Holmen, A</t>
  </si>
  <si>
    <t>Reoxidation of supported cobalt Fischer-Tropsch catalysts</t>
  </si>
  <si>
    <t>Kruse, Andrea; Vogel, G. Herbert</t>
  </si>
  <si>
    <t>Heterogeneous catalysis in over critical media - Part 3: Miscellaneous</t>
  </si>
  <si>
    <t>10.1002/cite.200800039</t>
  </si>
  <si>
    <t>Studies of carbonaceous species in alkali promoted iron catalysts during Fischer-Tropsch synthesis</t>
  </si>
  <si>
    <t>10.1016/j.jiec.2010.09.003</t>
  </si>
  <si>
    <t>Shen, Min; Zaera, Francisco</t>
  </si>
  <si>
    <t>Hydrocarbon chain growth on V(100) single-crystal surfaces via vinyl intermediates</t>
  </si>
  <si>
    <t>10.1002/anie.200802338</t>
  </si>
  <si>
    <t>Mavrikakis, M; Bäumer, M; Freund, HJ; Norskov, JK</t>
  </si>
  <si>
    <t>Structure sensitivity of CO dissociation on Rh surfaces</t>
  </si>
  <si>
    <t>10.1023/A:1016560502889</t>
  </si>
  <si>
    <t>Mogorosi, Ramoshibidu P.; Fischer, Nico; Claeys, Michael; van Steen, Eric</t>
  </si>
  <si>
    <t>Strong-metal-support interaction by molecular design: Fe-silicate interactions in Fischer-Tropsch catalysts</t>
  </si>
  <si>
    <t>10.1016/j.jcat.2012.02.002</t>
  </si>
  <si>
    <t>Effect of nano-particle size on product distribution and kinetic parameters of Fe/Cu/La catalyst in Fischer-Tropsch synthesis</t>
  </si>
  <si>
    <t>10.1016/S1003-9953(09)60041-4</t>
  </si>
  <si>
    <t>Jiang, Qian; Luo, Wen; Piao, Yuang; Matsumoto, Hiroaki; Liu, Xi; Zuttel, Andreas; Parkhomenko, Ksenia; Pham-Huu, Cuong; Liu, Yuefeng</t>
  </si>
  <si>
    <t>Surface Oxygenate Species on TiC Reinforce Cobalt-Catalyzed Fischer-Tropsch Synthesis</t>
  </si>
  <si>
    <t>10.1021/acscatal.1c00150</t>
  </si>
  <si>
    <t>Davidson, Alisha L.; Webb, Paul B.; Parker, Stewart F.; Lennon, David</t>
  </si>
  <si>
    <t>An Inelastic Neutron Scattering Investigation of the Temporal Behaviour of the Hydrocarbonaceous Overlayer of a Prototype Fischer-Tropsch to Olefins Catalyst</t>
  </si>
  <si>
    <t>10.1007/s11244-021-01419-y</t>
  </si>
  <si>
    <t>Markova, M. E.; Gavrilenko, A. V.; Stepacheva, A. A.; Molchanov, V. P.; Matveeva, V. G.; Sulman, M. G.; Sulman, E. M.</t>
  </si>
  <si>
    <t>Study of the Structure of Cobalt-Containing Catalysts Synthesized under Subcritical Conditions</t>
  </si>
  <si>
    <t>10.1134/S0023158419050021</t>
  </si>
  <si>
    <t>Di, Zuoxing; Zhao, Tiejian; Feng, Xuleng; Luo, Mingsheng</t>
  </si>
  <si>
    <t>A Newly Designed Core-Shell-Like Zeolite Capsule Catalyst for Synthesis of Light Olefins from Syngas via Fischer-Tropsch Synthesis Reaction</t>
  </si>
  <si>
    <t>10.1007/s10562-018-2624-9</t>
  </si>
  <si>
    <t>Liu, Baoxian; Zhang, Jingchang; Cao, Weiliang; Yang, Xiuying</t>
  </si>
  <si>
    <t>Performance evaluation under supercritical conditions of Fe-Mn-Cu-K composite catalysts synthesized by supercritical methods</t>
  </si>
  <si>
    <t>10.1016/j.fuproc.2009.07.003</t>
  </si>
  <si>
    <t>Wensheng Linghu; Xiaohong Li; Kenji Asami; Kaoru Fujimoto</t>
  </si>
  <si>
    <t>Reaction behavior of Fischer-Tropsch synthesis in supercritical n-hexane media</t>
  </si>
  <si>
    <t>Ji, YY; Xiang, HW; Yang, JL; Xu, YY; Li, YW; Zhong, B</t>
  </si>
  <si>
    <t>Effect of reaction conditions on the product distribution during Fischer-Tropsch synthesis over an industrial Fe-Mn catalyst</t>
  </si>
  <si>
    <t>10.1016/S0926-860X(01)00480-X</t>
  </si>
  <si>
    <t>COTERON, A; KENNEY, CN</t>
  </si>
  <si>
    <t>PROPERTIES AND CATALYTIC BEHAVIOR FOR THE FISCHER-TROPSCH SYNTHESIS OF AMORPHOUS IRON-BASED ALLOYS PREPARED BY SPARK-EROSION</t>
  </si>
  <si>
    <t>10.1016/0926-860X(93)85077-3</t>
  </si>
  <si>
    <t>WOO, HC; NAM, IS; LEE, JS; CHUNG, JS; KIM, YG</t>
  </si>
  <si>
    <t>STRUCTURE AND DISTRIBUTION OF ALKALI PROMOTER IN K/MOS2 CATALYSTS AND THEIR EFFECTS ON ALCOHOL SYNTHESIS FROM SYNGAS</t>
  </si>
  <si>
    <t>10.1006/jcat.1993.1240</t>
  </si>
  <si>
    <t>Sharkov, Nikita; Gholami, Zahra; Hradecka, Ivana; Tisler, Zdenek; Simek, Josef</t>
  </si>
  <si>
    <t>Product Yields Dependency on the Carbide Phase Presence in Cobalt and Iron SBA-15 Catalysts Structure in the Fischer-Tropsch Synthesis</t>
  </si>
  <si>
    <t>10.3390/pr11051391</t>
  </si>
  <si>
    <t>Ma, Xiangdong; Sun, Qiwen; Ying, Weiyong; Fang, Dingye</t>
  </si>
  <si>
    <t>Effects of promoters on catalytic performance of Fe-CO/SiO2 catalyst for Fischer-Tropsch synthesis</t>
  </si>
  <si>
    <t>10.1016/S1003-9953(08)60115-2</t>
  </si>
  <si>
    <t>Soares, Ricardo R.; Simonetti, Dante A.; Dumesic, James A.</t>
  </si>
  <si>
    <t>Glycerol as a source for fuels and chemicals by low-temperature catalytic processing</t>
  </si>
  <si>
    <t>10.1002/anie.200600212</t>
  </si>
  <si>
    <t>Lu, Fangxu; Chen, Xin; Wen, Lixiong; Wu, Qing; Zhang, Yi</t>
  </si>
  <si>
    <t>The Synergic Effects of Iron Carbides on Conversion of Syngas to Alkenes</t>
  </si>
  <si>
    <t>10.1007/s10562-020-03505-4</t>
  </si>
  <si>
    <t>Pour, Ali Nakhaei; Karimi, Javad; Housaindokht, Mohammadreza; Hashemian, Mohammadreza</t>
  </si>
  <si>
    <t>Structure sensitivity evaluation of catalytic CO2 hydrogenation to higher hydrocarbons by an iron catalyst</t>
  </si>
  <si>
    <t>10.1007/s11144-017-1242-7</t>
  </si>
  <si>
    <t>Liu Guozhu; Han Lijun; Shi Yawei; Zhang Xiangwen</t>
  </si>
  <si>
    <t>Selective Hydroisomerization of Medium Fraction of Fischer-Tropsch Synthetic Fuel over Pt/SAPO-11 for Production of Alternative Jet Fuel</t>
  </si>
  <si>
    <t>Okabe, K; Li, KH; Toba, M; Yoshimura, Y</t>
  </si>
  <si>
    <t>Bimodal porous Co-Ir-SiO2 catalysts prepared by sol-gel process with alkoxide for Fischer-Tropsch synthesis</t>
  </si>
  <si>
    <t>WATANABE, M; WISSMANN, P</t>
  </si>
  <si>
    <t>STATES OF SURFACE HYDROGEN UNDER REACTION CONDITIONS OF THE FISCHER-TROPSCH SYNTHESIS</t>
  </si>
  <si>
    <t>10.1007/BF00764489</t>
  </si>
  <si>
    <t>Ali, Basit; Huang, Jielang; Zhang, Yi</t>
  </si>
  <si>
    <t>Mixture of α-Fe2O3 and modified Al2O3 for forming olefins via Fischer-Tropsch synthesis</t>
  </si>
  <si>
    <t>10.1007/s11144-025-02934-9</t>
  </si>
  <si>
    <t>Chen Liang; Shen Jianyi</t>
  </si>
  <si>
    <t>Effect of Resorcinol Formaldehyde Resin Gel on the Preparation of Co/SiO2 Catalysts for Fischer-Tropsch Synthesis</t>
  </si>
  <si>
    <t>10.1016/S1872-2067(11)60342-2</t>
  </si>
  <si>
    <t>BURGHGRAEF, H; JANSEN, APJ; VANSANTEN, RA</t>
  </si>
  <si>
    <t>ELECTRONIC-STRUCTURE CALCULATIONS AND DYNAMICS OF METHANE ACTIVATION ON NICKEL AND COBALT</t>
  </si>
  <si>
    <t>10.1063/1.467852</t>
  </si>
  <si>
    <t>Inderwildi, Oliver R.; Jenkins, Stephen J.; King, David A.</t>
  </si>
  <si>
    <t>Mechanistic studies of hydrocarbon combustion and synthesis on noble metals</t>
  </si>
  <si>
    <t>10.1002/anie.200800685</t>
  </si>
  <si>
    <t>Kiryachek, V. G.; Filipchenko, S. A.</t>
  </si>
  <si>
    <t>Fischer-Tropsch slurry process for small- and medium-scale plants processing associated petroleum gas</t>
  </si>
  <si>
    <t>10.1134/S1070363211120292</t>
  </si>
  <si>
    <t>Frontiers of Chemical Science and Engineering</t>
  </si>
  <si>
    <t>Liang, Zai-Peng; Hou, Dong-Fang; Jiao, Zhi-Feng; Guo, Xiao-Ning; Tong, Xi-Li; Guo, Xiang-Yun</t>
  </si>
  <si>
    <t>Aldehydes rather than alcohols in oxygenated products from light-driven Fischer-Tropsch synthesis over Ru/SiC catalysts</t>
  </si>
  <si>
    <t>10.1039/c9cy00990f</t>
  </si>
  <si>
    <t>Lemaitre, Laurent; Berliet, Adrien; Maury, Sylvie; Rivallan, Mickael</t>
  </si>
  <si>
    <t>Surface modifications of cobalt Fischer Tropsch catalyst followed by operando DRIFT and chemometrics</t>
  </si>
  <si>
    <t>10.1016/j.cattod.2016.02.033</t>
  </si>
  <si>
    <t>Zhao, Shu; Liu, Xing-Wu; Huo, Chun-Fang; Li, Yong-Wang; Wang, Jianguo; Jiao, Haijun</t>
  </si>
  <si>
    <t>Surface morphology of Hagg iron carbide (χ-Fe5C2) from ab initio atomistic thermodynamics</t>
  </si>
  <si>
    <t>10.1016/j.jcat.2012.07.003</t>
  </si>
  <si>
    <t>Qing, Ming; Yang, Yong; Wu, Baoshan; Wang, Hong; Wang, Hulin; Xu, Jian; Zhang, Chenghua; Xiang, Hongwei; Li, Yongwang</t>
  </si>
  <si>
    <t>Effect of the zirconia addition manner on the modification of Fe-SiO2 interaction</t>
  </si>
  <si>
    <t>10.1016/j.cattod.2011.10.024</t>
  </si>
  <si>
    <t>Gambaro, Chiara; Calemma, Vincenzo; Molinari, Daniele; Denayer, Joeri</t>
  </si>
  <si>
    <t>Hydrocracking of Fischer-Tropsch Waxes: Kinetic Modeling via LHHW Approach</t>
  </si>
  <si>
    <t>10.1002/aic.12291</t>
  </si>
  <si>
    <t>Schwab, E.; Weck, A.; Steiner, J.; Bay, K.</t>
  </si>
  <si>
    <t>Syngas to Lower Olefins</t>
  </si>
  <si>
    <t>FOX, JM; TAM, SS</t>
  </si>
  <si>
    <t>CORRELATION OF SLURRY REACTOR FISCHER-TROPSCH YIELD DATA</t>
  </si>
  <si>
    <t>10.1007/BF01491973</t>
  </si>
  <si>
    <t>Pour, Ali Nakhaei; Hosaini, Elham; Izadyar, Mohammad; Housaindokht, Mohammad Reza</t>
  </si>
  <si>
    <t>Particle size effects in Fischer-Tropsch synthesis by Co catalyst supported on carbon nanotubes</t>
  </si>
  <si>
    <t>10.1016/S1872-2067(15)60840-3</t>
  </si>
  <si>
    <t>Li, Zhengjia; Zhong, Liangshu; Yu, Fei; An, Yunlei; Dai, Yuanyuan; Yang, Yanzhang; Lin, Tiejun; Li, Shenggang; Wang, Hui; Gao, Peng; Sun, Yuhan; He, Mingyuan</t>
  </si>
  <si>
    <t>Effects of Sodium on the Catalytic Performance of CoMn Catalysts for Fischer-Tropsch to Olefin Reactions</t>
  </si>
  <si>
    <t>10.1021/acscatal.6b03478</t>
  </si>
  <si>
    <t>ERKER, G; SCHMUCK, S; HOFFMANN, U</t>
  </si>
  <si>
    <t>DEVELOPING MOLECULAR FISCHER-TROPSCH TYPE CHEMISTRY - THE TRIETHYLBORON-CATALYZED OLIGOMERIZATION OF CO-DERIVED METHYLENE GROUPS FROM A (ETA-2-FORMALDEHYDE)ZIRCONOCENE DIMER</t>
  </si>
  <si>
    <t>10.1021/ja00006a077</t>
  </si>
  <si>
    <t>Shi Haibo; Shen Shikong</t>
  </si>
  <si>
    <t>Studies on promotion mechanism of CeO2 in Co-CeO2/SiO2 catalyst for Fischer-Tropsch synthesis using D2 pulse reaction</t>
  </si>
  <si>
    <t>Wei, Zhifu; Wang, Yongli; Wang, Gen; Ma, Xueyun; He, Wei; Zhang, Ting; Yu, Xiaoli; Zou, Yan-Rong</t>
  </si>
  <si>
    <t>Isotopic Composition of Abiogenic Gas Produced in Closed-System Fischer-Tropsch Synthesis: Implications for the Origins of the Deep Songliao Basin Gases in China</t>
  </si>
  <si>
    <t>GEOFLUIDS</t>
  </si>
  <si>
    <t>10.1155/2019/2823803</t>
  </si>
  <si>
    <t>Dong Lihua; Hao Xu; Cao Liren; Li Yongwang</t>
  </si>
  <si>
    <t>PROCESS SIMULATION OF REMOVING ACIDS AND OXYGENATES FROM OIL OF FISCHER-TROPSCH SYNTHESIS</t>
  </si>
  <si>
    <t>Seyitoglu, S. S.; Dincer, I.; Kilicarslan, A.</t>
  </si>
  <si>
    <t>Assessment of an IGCC based trigeneration system for power, hydrogen and synthesis fuel production</t>
  </si>
  <si>
    <t>10.1016/j.ijhydene.2015.10.093</t>
  </si>
  <si>
    <t>Romar, Henrik; Lahti, Riikka; Tynjala, Pekka; Lassi, Ulla</t>
  </si>
  <si>
    <t>Co and Fe Catalysed Fischer-Tropsch Synthesis in Biofuel Production</t>
  </si>
  <si>
    <t>10.1007/s11244-011-9752-4</t>
  </si>
  <si>
    <t>Inga, JR; Morsi, BI</t>
  </si>
  <si>
    <t>A novel approach for the assessment of the rate-limiting step in Fischer-Tropsch slurry process</t>
  </si>
  <si>
    <t>10.1021/ef950198m</t>
  </si>
  <si>
    <t>THERMOGRAVIMETRIC STUDY OF THE CARBURIZATION AND COKING OF UNSUPPORTED AND CARBON-SUPPORTED FE, MO AND FE-MO CATALYSTS FOR FISCHER-TROPSCH SYNTHESIS</t>
  </si>
  <si>
    <t>10.1007/BF02546887</t>
  </si>
  <si>
    <t>PERRY, H</t>
  </si>
  <si>
    <t>COAL CONVERSION TECHNOLOGY</t>
  </si>
  <si>
    <t>CHEMICAL ENGINEERING</t>
  </si>
  <si>
    <t>Kim, Young Jun; Yun, Gaeun; Maeng, Ju Young; Jang, Hye Ji; Yoon, Ilsun; Myung, Chang Woo; Rhee, Choong Kyun; Sohn, Youngku</t>
  </si>
  <si>
    <t>Unlocking the potential of gallium for electrochemical CO2 reduction and the role of overlayer nickel for C-C coupling pathways</t>
  </si>
  <si>
    <t>10.1016/j.jiec.2023.06.022</t>
  </si>
  <si>
    <t>Bahri, Shashank; Basak, Uttaran; Upadhyayula, Sreedevi</t>
  </si>
  <si>
    <t>Rational design of process parameters for carbon-neutral and sulfur-free motor fuel production from second-generation biomass generated syngas</t>
  </si>
  <si>
    <t>10.1016/j.jclepro.2020.123559</t>
  </si>
  <si>
    <t>Huo, Chun-Fang; Wu, Bao-Shan; Gao, Peng; Yang, Yong; Li, Yong-Wang; Jiao, Haijun</t>
  </si>
  <si>
    <t>The Mechanism of Potassium Promoter: Enhancing the Stability of Active Surfaces</t>
  </si>
  <si>
    <t>10.1002/anie.201007484</t>
  </si>
  <si>
    <t>Ma, Hui; Qiao, Yan; Pedersen, Christian Marcus; Wang, Pengfei; Wu, Mengjie; Liu, Pengfei; Hou, Xianglin; Hu, Tuoping; Wang, Yingxiong</t>
  </si>
  <si>
    <t>The interaction between Fischer-Tropsch wastewater and humic acid: A NMR study of butanol isomers</t>
  </si>
  <si>
    <t>10.1016/j.fuproc.2018.07.019</t>
  </si>
  <si>
    <t>Chiodini, Andrea; Bua, Letizia; Carnelli, Lino; Zwart, Robin; Vreugdenhil, Berend; Vocciante, Marco</t>
  </si>
  <si>
    <t>Enhancements in Biomass-to-Liquid processes: Gasification aiming at high hydrogen/carbon monoxide ratios for direct Fischer-Tropsch synthesis applications</t>
  </si>
  <si>
    <t>BIOMASS &amp; BIOENERGY</t>
  </si>
  <si>
    <t>10.1016/j.biombioe.2017.08.022</t>
  </si>
  <si>
    <t>Suslova, E. V.; Savilov, S. V.; Egorov, A. V.; Lunin, V. V.</t>
  </si>
  <si>
    <t>Activation of the Surface of Carbon and Nitrogen-Doped Carbon Nanotubes by Calcium Nitrate: Catalytic Properties of Cobalt Supported Catalysts of the Fischer-Tropsch Process Based on Them</t>
  </si>
  <si>
    <t>10.1134/S0023158419010129</t>
  </si>
  <si>
    <t>Melaet, Gerome; Ralston, Walter T.; Liu, Wen-Chi; Somorjai, Gabor A.</t>
  </si>
  <si>
    <t>Product distribution change in the early stages of carbon monoxide hydrogenation over cobalt magnesium Fischer-Tropsch catalyst</t>
  </si>
  <si>
    <t>10.1016/j.cattod.2016.03.027</t>
  </si>
  <si>
    <t>Zhao, Ning; Chen, Yao; Li, Xin; Zhang, Jingwei; Dai, Liya; Jiang, Xiangning; Liu, Chengchao; Li, Zhenhua</t>
  </si>
  <si>
    <t>Modulating Fischer-Tropsch synthesis performance on the Co3O4@SixAly catalysts by tuning metal-support interaction and acidity</t>
  </si>
  <si>
    <t>10.1016/j.ijhydene.2022.03.054</t>
  </si>
  <si>
    <t>Jalama, Kalala; Ma, Wenping; Jacobs, Gary; Sparks, Dennis; Qian, Dali; Davis, Burtron H.</t>
  </si>
  <si>
    <t>Fischer-Tropsch synthesis over Pt/Co/Al2O3 catalyst: Improvement in catalyst stability by activation with diluted CO</t>
  </si>
  <si>
    <t>10.1016/j.apcata.2020.117645</t>
  </si>
  <si>
    <t>Ding, Mingyue; Yang, Yong; Li, Yongwang; Wang, Tiejun; Ma, Longlong; Wu, Chuangzhi</t>
  </si>
  <si>
    <t>Impact of H2/CO ratios on phase and performance of Mn-modified Fe-based Fischer Tropsch synthesis catalyst</t>
  </si>
  <si>
    <t>10.1016/j.apenergy.2012.12.052</t>
  </si>
  <si>
    <t>Suo, Haiyun; Wang, Shengguang; Zhang, Chenghua; Xu, Jian; Wu, Baoshan; Yang, Yong; Xiang, Hongwei; Li, Yong-Wang</t>
  </si>
  <si>
    <t>Chemical and structural effects of silica in iron-based Fischer-Tropsch synthesis catalysts</t>
  </si>
  <si>
    <t>10.1016/j.jcat.2011.10.024</t>
  </si>
  <si>
    <t>Dalil, Marjan; Sohrabi, Morteza; Royaee, Sayed Javid</t>
  </si>
  <si>
    <t>Application of nano-sized cobalt on ZSM-5 zeolite as an active catalyst in Fischer-Tropsch synthesis</t>
  </si>
  <si>
    <t>10.1016/j.jiec.2011.11.114</t>
  </si>
  <si>
    <t>Zhu, Lin; Zhou, Minghui; Shao, Cong; He, JingLing</t>
  </si>
  <si>
    <t>Comparative exergy analysis between liquid fuels production through carbon dioxide reforming and conventional steam reforming</t>
  </si>
  <si>
    <t>10.1016/j.jclepro.2018.04.235</t>
  </si>
  <si>
    <t>Torkashvand, Mostafa; Tafreshi, Saeedeh Sarabadani; de Leeuw, Nora H.</t>
  </si>
  <si>
    <t>Density Functional Theory Study of the Hydrogenation of Carbon Monoxide over the Co (001) Surface: Implications for the Fischer-Tropsch Process</t>
  </si>
  <si>
    <t>10.3390/catal13050837</t>
  </si>
  <si>
    <t>Dai, XP; Yu, CC; Shen, SK</t>
  </si>
  <si>
    <t>Promotion effect of ceria on Fischer-Tropsch synthesis performance over Co/Al2O3 catalyst</t>
  </si>
  <si>
    <t>FLEISCH, T; DELGASS, WN; WINOGRAD, N</t>
  </si>
  <si>
    <t>SECONDARY ION MASS-SPECTROMETRY X-RAY PHOTO-ELECTRON SPECTROSCOPY STUDY OF CO ADSORPTION ON NI AND OF FISCHER-TROPSCH SYNTHESIS ON FERU ALLOYS</t>
  </si>
  <si>
    <t>SURFACE AND INTERFACE ANALYSIS</t>
  </si>
  <si>
    <t>10.1002/sia.740030109</t>
  </si>
  <si>
    <t>Yan, Linlin; Liu, Jingge; Wang, Xianzhou; Ma, Caiping; Zhang, Chenghua; Wang, Hulin; Wei, Yuxue; Wen, Xiaodong; Yang, Yong; Li, Yongwang</t>
  </si>
  <si>
    <t>Ru catalysts supported by Si3N4 for Fischer-Tropsch synthesis</t>
  </si>
  <si>
    <t>10.1016/j.apsusc.2020.146631</t>
  </si>
  <si>
    <t>Fan, Xiao-Bing; Yan, Ning; Tao, Zhi-Yuan; Evans, David; Xiao, Chao-Xian; Kou, Yuan</t>
  </si>
  <si>
    <t>One-Step Synthesis of 2-Alkyl-dioxolanes from Ethylene Glycol and Syngas</t>
  </si>
  <si>
    <t>10.1002/cssc.200900163</t>
  </si>
  <si>
    <t>Weber, J. Lennart; Dugulan, Iulian; de Jongh, Petra E.; de Jong, Krijn P.</t>
  </si>
  <si>
    <t>Bifunctional Catalysis for the Conversion of Synthesis Gas to Olefins and Aromatics</t>
  </si>
  <si>
    <t>10.1002/cctc.201701667</t>
  </si>
  <si>
    <t>Bukur, Dragomir B.; Carreto-Vazquez, Victor H.; Ma, Wenping</t>
  </si>
  <si>
    <t>Catalytic performance and attrition strength of spray-dried iron catalysts for slurry phase Fischer-Tropsch synthesis</t>
  </si>
  <si>
    <t>10.1016/j.apcata.2010.08.058</t>
  </si>
  <si>
    <t>Xiong, Haifeng; Zhang, Yuhua; Liew, Konyong; Li, Jinlin</t>
  </si>
  <si>
    <t>Ruthenium promotion of Co/SBA-15 catalysts with high cobalt loading for Fischer-Tropsch synthesis</t>
  </si>
  <si>
    <t>10.1016/j.fuproc.2008.08.014</t>
  </si>
  <si>
    <t>Sharifnia, S; Mortazavi, Y; Khodadadi, A</t>
  </si>
  <si>
    <t>Enhancement of distillate selectivity in Fischer-Tropsch synthesis on a CO/SiO2 catalyst by hydrogen distribution along a fixed-bed reactor</t>
  </si>
  <si>
    <t>10.1016/j.fuproc.2004.12.001</t>
  </si>
  <si>
    <t>Xiong, HF; Zhang, YH; Li, JL; Gu, YY</t>
  </si>
  <si>
    <t>Effect of cobalt loading on reducibility, dispersion and crystallite size of Co/Al2O3 Fischer-Tropsch catalyst</t>
  </si>
  <si>
    <t>JOURNAL OF CENTRAL SOUTH UNIVERSITY OF TECHNOLOGY</t>
  </si>
  <si>
    <t>10.1007/s11771-004-0086-2</t>
  </si>
  <si>
    <t>Krishna, R; Sie, ST</t>
  </si>
  <si>
    <t>Design and scale-up of the Fischer-Tropsch bubble column slurry reactor</t>
  </si>
  <si>
    <t>10.1016/S0378-3820(99)00128-9</t>
  </si>
  <si>
    <t>Zhang, Wei; Ma, Caiping; Liu, Xingwu; Yang, Yong; Li, Yongwang; Wen, Xiaodong</t>
  </si>
  <si>
    <t>Single-Phase θ-Fe3C Derived from Prussian Blue and Its Catalytic Application in Fischer-Tropsch Synthesis</t>
  </si>
  <si>
    <t>10.3390/catal12101140</t>
  </si>
  <si>
    <t>Chernyak, S. A.; Stolbov, D. N.; Ivanov, A. S.; Klokov, S., V; Egorova, T. B.; Maslakov, K., I; Eliseev, O. L.; Maximov, V. V.; Savilov, S., V; Lunin, V. V.</t>
  </si>
  <si>
    <t>Effect of type and localization of nitrogen in graphene nanoflake support on structure and catalytic performance of Co-based Fischer-Tropsch catalysts</t>
  </si>
  <si>
    <t>10.1016/j.cattod.2019.02.044</t>
  </si>
  <si>
    <t>Mousavi, Shabbir; Zamani, Yahya; Ebrahimi, Hadi; Zamaniyan, Akbar; Forsat, Khaled</t>
  </si>
  <si>
    <t>Impact of promoter on the cobalt based Fischer-Tropsch synthesis: a comprehensive kinetic study</t>
  </si>
  <si>
    <t>10.1007/s11144-020-01758-z</t>
  </si>
  <si>
    <t>Javed, Mudassar; Zhang, Guihua; Gao, Weizhe; Cao, Yingnan; Dai, Peiyao; Ji, Xuewei; Lu, Chengxue; Yang, Ruiqin; Xing, Chuang; Sun, Jian</t>
  </si>
  <si>
    <t>From hydrophilic to hydrophobic: A promising approach to tackle high CO2 selectivity of Fe-based Fischer-Tropsch microcapsule catalysts</t>
  </si>
  <si>
    <t>10.1016/j.cattod.2018.08.010</t>
  </si>
  <si>
    <t>Ma, Guangyuan; Wang, Xianzhou; Xu, Yanfei; Wang, Qiong; Wang, Jie; Lin, Jianghui; Wang, Hongtao; Dong, Chenglong; Zhang, Chenghua; Ding, Mingyue</t>
  </si>
  <si>
    <t>Enhanced Conversion of Syngas to Gasoline-Range Hydrocarbons over Carbon Encapsulated Bimetallic FeMn Nanoparticles</t>
  </si>
  <si>
    <t>10.1021/acsaem.8b00932</t>
  </si>
  <si>
    <t>Gunasooriya, G. T. Kasun Kalhara; van Bavel, Alexander P.; Kuipers, Herman P. C. E.; Saeys, Mark</t>
  </si>
  <si>
    <t>Key Role of Surface Hydroxyl Groups in C-O Activation during Fischer-Tropsch Synthesis</t>
  </si>
  <si>
    <t>10.1021/acscatal.6b00634</t>
  </si>
  <si>
    <t>Yu, Ge-wen; Xu, Yuan-yuan; Hao, Xu; Li, Yong-wang; Liu, Guang-qi</t>
  </si>
  <si>
    <t>Process analysis for polygeneration of Fischer-Tropsch liquids and power with CO2 capture based on coal gasification</t>
  </si>
  <si>
    <t>10.1016/j.fuel.2010.01.016</t>
  </si>
  <si>
    <t>Guillou, L.; Balloy, D.; Supiot, Ph.; Le Courtois, V.</t>
  </si>
  <si>
    <t>Preparation of a multilayered composite catalyst for Fischer-Tropsch synthesis in a micro-chamber reactor</t>
  </si>
  <si>
    <t>10.1016/j.apcata.2007.03.006</t>
  </si>
  <si>
    <t>Borg, O; Storsæter, S; Eri, S; Wigum, H; Rytter, E; Holmen, A</t>
  </si>
  <si>
    <t>The effect of water on the activity and selectivity for γ-alumina supported cobalt Fischer-Tropsch catalysts with different pore sizes</t>
  </si>
  <si>
    <t>10.1007/s10562-005-9736-8</t>
  </si>
  <si>
    <t>Jones, KW; Feng, H; Lanzirotti, A; Mahajan, D</t>
  </si>
  <si>
    <t>Mapping metal catalysts using synchrotron computed microtomography (CMT) and micro-X-ray fluorescence (μXRF)</t>
  </si>
  <si>
    <t>10.1007/s11244-005-2908-3</t>
  </si>
  <si>
    <t>PSARO, R; UGO, R; ZANDERIGHI, GM; BESSON, B; SMITH, AK; BASSET, JM</t>
  </si>
  <si>
    <t>SURFACE-SUPPORTED METAL CLUSTER CARBONYLS - CHEMISORPTION, DECOMPOSITION AND REACTIVITY OF OS3(CO)12, H2OS3(CO)10 AND OS6(CO)18 SUPPORTED ON SILICA AND ALUMINA AND THE INVESTIGATION OF THE FISCHER-TROPSCH CATALYSIS WITH THESE SYSTEMS</t>
  </si>
  <si>
    <t>10.1016/S0022-328X(00)93961-5</t>
  </si>
  <si>
    <t>Wang, Danfeng; Gu, Yu; Chen, Qianqian; Tang, Zhiyong</t>
  </si>
  <si>
    <t>Direct conversion of syngas to alpha olefins via Fischer-Tropsch synthesis: Process development and comparative techno-economic-environmental analysis</t>
  </si>
  <si>
    <t>10.1016/j.energy.2022.125991</t>
  </si>
  <si>
    <t>Moodley, Denzil; Claeys, Michael; van Steen, Eric; van Helden, Pieter; Kistamurthy, Deshen; Weststrate, Kees-Jan; Niemantsverdriet, Hans; Saib, Abdool; Erasmus, Willem; van de Loosdrecht, Jan</t>
  </si>
  <si>
    <t>Sintering of cobalt during FTS: Insights from industrial and model systems</t>
  </si>
  <si>
    <t>10.1016/j.cattod.2019.03.059</t>
  </si>
  <si>
    <t>HOOST, TE; GOODWIN, JG</t>
  </si>
  <si>
    <t>NONPARAMETRIC DETERMINATION OF REACTIVITY DISTRIBUTIONS FROM ISOTOPIC TRANSIENT KINETIC DATA</t>
  </si>
  <si>
    <t>Farooq, Danial; Potter, Matthew E.; Stockenhuber, Sebastian; Pritchard, Jay; Vamvakeros, Antonis; Price, Stephen W. T.; Drnec, Jakub; Ruchte, Ben; Paterson, James; Peacock, Mark; Beale, Andrew M.</t>
  </si>
  <si>
    <t>Chemical Imaging of Carbide Formation and Its Effect on Alcohol Selectivity in Fischer Tropsch Synthesis on Mn-Doped Co/TiO2 Pellets</t>
  </si>
  <si>
    <t>10.1021/acscatal.4c03195</t>
  </si>
  <si>
    <t>Akbari, Maryam; Mirzaei, Ali Akbar; Arsalanfar, Maryam</t>
  </si>
  <si>
    <t>Microemulsion based synthesis of promoted Fe-Co/MgO nanocatalyst: Influence of calcination atmosphere on the physicochemical properties, activity and light olefins selectivity for hydrogenation of carbon monoxide</t>
  </si>
  <si>
    <t>MATERIALS CHEMISTRY AND PHYSICS</t>
  </si>
  <si>
    <t>10.1016/j.matchemphys.2020.123003</t>
  </si>
  <si>
    <t>Loewert, Marcel; Pfeifer, Peter</t>
  </si>
  <si>
    <t>Dynamically Operated Fischer-Tropsch Synthesis in PtL-Part 1: System Response on Intermittent Feed</t>
  </si>
  <si>
    <t>CHEMENGINEERING</t>
  </si>
  <si>
    <t>10.3390/chemengineering4020021</t>
  </si>
  <si>
    <t>Bermudez, Vicente; Lujan, Jose M.; Pla, Benjamin; Linares, Waldemar G.</t>
  </si>
  <si>
    <t>Comparative study of regulated and unregulated gaseous emissions during NEDC in a light-duty diesel engine fuelled with Fischer Tropsch and biodiesel fuels</t>
  </si>
  <si>
    <t>10.1016/j.biombioe.2010.10.034</t>
  </si>
  <si>
    <t>Eliseev, O. L.</t>
  </si>
  <si>
    <t>Gas-to-Liquid Technologies</t>
  </si>
  <si>
    <t>10.1134/S1070363209110395</t>
  </si>
  <si>
    <t>Griboval-Constant, A; Giraudon, JM; Leclercq, G; Leclercq, L</t>
  </si>
  <si>
    <t>Catalytic behaviour of cobalt or ruthenium supported molybdenum carbide catalysts for FT reaction</t>
  </si>
  <si>
    <t>10.1016/j.apcata.2003.10.031</t>
  </si>
  <si>
    <t>Gruber, Hannes; Gross, Peter; Rauch, Reinhard; Reichhold, Alexander; Zweiler, Richard; Aichernig, Christian; Muller, Stefan; Ataimisch, Nabeel; Hofbauer, Hermann</t>
  </si>
  <si>
    <t>Fischer-Tropsch products from biomass-derived syngas and renewable hydrogen</t>
  </si>
  <si>
    <t>10.1007/s13399-019-00459-5</t>
  </si>
  <si>
    <t>Xie, Yangyang; Zhang, Yingying; Fan, Honglei; Zhang, Jiahao; Hao, Qinglan; Dou, Baojuan; Hu, Xin; Teng, Botao</t>
  </si>
  <si>
    <t>Adsorption mechanism of low-carbon alcohols and acids on carbon nanotubes in Fischer-Tropsch synthesis wastewater</t>
  </si>
  <si>
    <t>JOURNAL OF WATER PROCESS ENGINEERING</t>
  </si>
  <si>
    <t>10.1016/j.jwpe.2024.105827</t>
  </si>
  <si>
    <t>Svidersky, S. A.; Morozova, Y. V.; Ivantsov, M. I.; Grabchak, A. A.; Kulikova, M. V.; Maximov, A. L.</t>
  </si>
  <si>
    <t>Study the Effect of Acid Leaching Treatment on the Catalytic Activity of Chitosan-Based Iron Catalyst in Fischer-Tropsch Synthesis</t>
  </si>
  <si>
    <t>10.1134/S0965544124020130</t>
  </si>
  <si>
    <t>Murata, Kazuhisa; Okabe, Kiyomi; Inaba, Megumu; Takahara, Isao; Liu, Yanyong</t>
  </si>
  <si>
    <t>Zr- and Li-Modified Ru/Sio2 Catalysts for Fischer-Tropsch Synthesis</t>
  </si>
  <si>
    <t>10.1007/s10562-008-9751-7</t>
  </si>
  <si>
    <t>Bikbashev, Arkadii; Strysovsky, Tomas; Kajabova, Martina; Kovarova, Zuzana; Prucek, Robert; Panacek, Ales; Kaslik, Josef; Fodor, Tamas; Cserhati, Csaba; Erdelyi, Zoltan; Kvitek, Libor</t>
  </si>
  <si>
    <t>NiO Nano- and Microparticles Prepared by Solvothermal Method-Amazing Catalysts for CO2 Methanation</t>
  </si>
  <si>
    <t>10.3390/molecules29204838</t>
  </si>
  <si>
    <t>Van Etten, Michel P. C.; De Laat, Michelle E.; Hensen, Emiel J. M.; Filot, Ivo A. W.</t>
  </si>
  <si>
    <t>Unraveling the Role of Metal-Support Interactions on the Structure Sensitivity of Fischer-Tropsch Synthesis</t>
  </si>
  <si>
    <t>10.1021/acs.jpcc.3c02240</t>
  </si>
  <si>
    <t>Zheng Lin; Yang Yong; Zhang Yu; Zhang Lili; Bai Yunpo; Wang Hong; Gu Fangna</t>
  </si>
  <si>
    <t>Cold model experiment and CFD simulation of gas holdup in stirred tank on Fischer-Tropsch synthesis</t>
  </si>
  <si>
    <t>Trepanier, Mariane; Dion, Christopher A. Dorval; Dalai, Ajay K.; Abatzoglou, Nicolas</t>
  </si>
  <si>
    <t>KINETICS STUDY ON CNT-SUPPORTED RUKCO FTS CATALYST IN A FIXED BED REACTOR</t>
  </si>
  <si>
    <t>10.1002/cjce.20498</t>
  </si>
  <si>
    <t>CHEN, H; ADESINA, AA</t>
  </si>
  <si>
    <t>IMPROVED ALKENE SELECTIVITY IN CARBON-MONOXIDE HYDROGENATION OVER SILICA-SUPPORTED COBALT-MOLYBDENUM CATALYST</t>
  </si>
  <si>
    <t>10.1016/0926-860X(94)80211-4</t>
  </si>
  <si>
    <t>Li Hu; Yang Zhanqi; Zhang Feiyue; Wen Runjuan; Hai Honglian; Yuan Hua; Shi Bowen</t>
  </si>
  <si>
    <t>Simulation analysis on expansion and renovation of Fischer-Tropsch synthesis light diesel oil to light white oil plant</t>
  </si>
  <si>
    <t>BASU, S; NANDI, GC; MITRA, SK</t>
  </si>
  <si>
    <t>SEMI-PILOT SCALE INVESTIGATION OF FISCHER-TROPSCH SYNTHESIS FOR CONVERSION OF SYNTHESIS GAS TO MIDDLE DISTILLATES AND WAX</t>
  </si>
  <si>
    <t>CHEMICAL ENGINEERING WORLD</t>
  </si>
  <si>
    <t>Hu, Jing; Wang, Yixao; Zhang, Xiyue; Wang, Yunshan; Yang, Gang; Shi, Lufang; Sun, Yong</t>
  </si>
  <si>
    <t>Parametric analysis of CO2 hydrogenation via Fischer-Tropsch synthesis: A review based on machine learning for quantitative assessment</t>
  </si>
  <si>
    <t>10.1016/j.ijhydene.2024.02.055</t>
  </si>
  <si>
    <t>Bayat, M.; Hamidi, M.; Dehghani, Z.; Rahimpour, M. R.</t>
  </si>
  <si>
    <t>Sorption-enhanced Fischer-Tropsch synthesis with continuous adsorbent regeneration in GTL technology: Modeling and optimization</t>
  </si>
  <si>
    <t>10.1016/j.jiec.2013.06.016</t>
  </si>
  <si>
    <t>Grigoryev, D. A.; Mikhailov, M. N.</t>
  </si>
  <si>
    <t>Nature of active sites in the cobalt-zirconium oxide catalyst</t>
  </si>
  <si>
    <t>10.1007/s11172-011-0277-6</t>
  </si>
  <si>
    <t>Yin, Jiuzheng; Wei, Shiling; Tan, Jinyu; Chen, Shuyao; Zhang, Xiaoli; Bin, Fangping; Pan, Jinzeng; Wang, Zhandong; Wei, Lixia</t>
  </si>
  <si>
    <t>Experimental and kinetic modelling studies of 3,4-dimethylhexane pyrolysis: Effect of methyl side chain positions on dimethylhexane pyrolysis</t>
  </si>
  <si>
    <t>10.1016/j.joei.2025.102263</t>
  </si>
  <si>
    <t>Kim, Yun Ha; Hwang, Du-Yeong; Song, Sang Hoon; Lee, Sang Bong; Park, Eun Duck; Park, Myung-June</t>
  </si>
  <si>
    <t>Kinetic parameter estimation of the Fischer-Tropsch synthesis reaction on K/Fe-Cu-Al catalysts</t>
  </si>
  <si>
    <t>10.1007/s11814-009-0341-1</t>
  </si>
  <si>
    <t>Kwon, Jae In; Kim, Tae Wan; Park, Ji Chan; Yang, Jung-Il; Lee, Kwan Young</t>
  </si>
  <si>
    <t>A Facile Synthesis of SiO2@Co/mSiO2 Egg-Shell Nanoreactors for Fischer-Tropsch Reaction</t>
  </si>
  <si>
    <t>10.1166/jnn.2016.11934</t>
  </si>
  <si>
    <t>Jalama, Kalala; Kabuba, John; Xiong, Haifeng; Jewell, Linda L.</t>
  </si>
  <si>
    <t>Co/TiO2 Fischer Tropsch catalyst activation by synthesis gas</t>
  </si>
  <si>
    <t>10.1016/j.catcom.2011.10.029</t>
  </si>
  <si>
    <t>Pirola, C.; Bianchi, C. L.; Di Michele, A.; Diodati, P.; Boffito, D.; Ragaini, V.</t>
  </si>
  <si>
    <t>Ultrasound and microwave assisted synthesis of high loading Fe-supported Fischer-Tropsch catalysts</t>
  </si>
  <si>
    <t>10.1016/j.ultsonch.2009.11.004</t>
  </si>
  <si>
    <t>Jiang Chenguang; Zhang Shengzhen; Zhang Cuiqing; Guo Yi; Sun Yongwei</t>
  </si>
  <si>
    <t>Optimization of the preparation process of 52~# Fischer-Tropsch wax based on DFSS method</t>
  </si>
  <si>
    <t>Cai, Yuan; Xu, Xiaofeng; Wang, Hu; Wang, Lei; Chen, Lulu; Li, Rui; Ding, Jing; Wan, Hui; Guan, Guofeng</t>
  </si>
  <si>
    <t>Bifunctional Co/Al-SBA-15 Catalyst with Tunable Acidity for Selective Production of Aviation Fuel</t>
  </si>
  <si>
    <t>10.1021/acs.iecr.7b04470</t>
  </si>
  <si>
    <t>Sun, Yong; Jia, Zhe; Yang, Gang; Zhang, Lian; Sun, Zhi</t>
  </si>
  <si>
    <t>Fischer-Tropsch synthesis using iron based catalyst in a microchannel reactor: Performance evaluation and kinetic modeling</t>
  </si>
  <si>
    <t>10.1016/j.ijhydene.2017.10.022</t>
  </si>
  <si>
    <t>Bayat, M.; Rahimpour, M. R.; Moghtaderi, B.</t>
  </si>
  <si>
    <t>Genetic algorithm strategy (GA) for optimization of a novel dual-stage slurry bubble column membrane configuration for Fischer-Tropsch synthesis in gas to liquid (GTL) technology</t>
  </si>
  <si>
    <t>10.1016/j.jngse.2011.06.004</t>
  </si>
  <si>
    <t>Cheng, Jun; Song, Tao; Hu, P.; Lok, C. Martin; Ellis, Peter; French, Sam</t>
  </si>
  <si>
    <t>A density functional theory study of the a-olefin selectivity in Fischer-Tropsch synthesis</t>
  </si>
  <si>
    <t>10.1016/j.jcat.2008.01.027</t>
  </si>
  <si>
    <t>Liu, Tongshuang; Deng, Jun; Yao, Min; Yong, Xiaojing; Zhao, Tiejian; Yi, Xin; He, Yongjun</t>
  </si>
  <si>
    <t>Experimental Study on the Thermal Behavior Characteristics of the Oxidative Spontaneous Combustion Process of Fischer-Tropsch Wax Residue</t>
  </si>
  <si>
    <t>FIRE-SWITZERLAND</t>
  </si>
  <si>
    <t>10.3390/fire7100348</t>
  </si>
  <si>
    <t>Simentsova, I. I.; Khassin, A. A.; Minyukova, T. P.; Davydova, L. P.; Shmakov, A. N.; Bulavchenko, O. A.; Cherepanova, S. V.; Kustova, G. N.; Yurieva, T. M.</t>
  </si>
  <si>
    <t>Effect of the composition and structure of the precursor compound on the catalytic properties of cobalt-aluminum catalysts in the Fischer-Tropsch synthesis</t>
  </si>
  <si>
    <t>10.1134/S002315841204012X</t>
  </si>
  <si>
    <t>Govender, Nileinindran S.; van Vuuren, Matthys Janse; Claeys, Michael; van Steen, Eric</t>
  </si>
  <si>
    <t>Importance of the usage ratio in iron-based Fischer-Tropsch Synthesis with recycle</t>
  </si>
  <si>
    <t>10.1021/ie060415e</t>
  </si>
  <si>
    <t>Zhang, JL; Ren, J; Chen, JG; Sun, YH</t>
  </si>
  <si>
    <t>Effect of manganese promoter on the performance of Co/Al2O3 catalysts for Fischer-Tropsch synthesis</t>
  </si>
  <si>
    <t>10.3866/PKU.WHXB20020314</t>
  </si>
  <si>
    <t>INVESTIGATION OF BIFUNCTIONAL ZEOLITE-SUPPORTED COBALT FISCHER-TROPSCH CATALYSTS</t>
  </si>
  <si>
    <t>10.1016/0926-860X(95)00040-2</t>
  </si>
  <si>
    <t>van Santen, Rutger A.; Ghouri, Minhaj; Hensen, Emiel M. J.</t>
  </si>
  <si>
    <t>Microkinetics of oxygenate formation in the Fischer-Tropsch reaction</t>
  </si>
  <si>
    <t>10.1039/c3cp54950j</t>
  </si>
  <si>
    <t>Bedel, L; Roger, AC; Estournes, C; Kiennemann, A</t>
  </si>
  <si>
    <t>Co0 from partial reduction of La(Co,Fe)O3 perovskites for Fischer-Tropsch synthesis</t>
  </si>
  <si>
    <t>10.1016/S0920-5861(03)00388-2</t>
  </si>
  <si>
    <t>Yu, Gewen; Wang, Yanming; Xu, Yuanyuan</t>
  </si>
  <si>
    <t>Modeling analysis of Shell, Texaco gasification technology's effects on water gas shift for Fischer-Tropsch process</t>
  </si>
  <si>
    <t>PROGRESS IN RENEWABLE AND SUSTAINABLE ENERGY, PTS 1 AND 2</t>
  </si>
  <si>
    <t>10.4028/www.scientific.net/AMR.608-609.1446</t>
  </si>
  <si>
    <t>RODRIGUEZ, NM; KIM, MS; BAKER, RTK</t>
  </si>
  <si>
    <t>PROMOTIONAL EFFECT OF CARBON-MONOXIDE ON THE DECOMPOSITION OF ETHYLENE OVER AN IRON CATALYST</t>
  </si>
  <si>
    <t>10.1006/jcat.1993.1316</t>
  </si>
  <si>
    <t>Shiba, Nothando C.; Liu, Xinying; Yao, Yali</t>
  </si>
  <si>
    <t>Advances in lower olefin production over cobalt-based catalysts via the Fischer-Tropsch process</t>
  </si>
  <si>
    <t>10.1016/j.fuproc.2022.107489</t>
  </si>
  <si>
    <t>Gahtori, Jyoti; Tucker, Chelsea L.; Khan, Tuhin S.; Codeco, Camilla de Sa; Rocha, Tulio; Bordoloi, Ankur</t>
  </si>
  <si>
    <t>Highly Efficient ZIF-67-Derived PtCo Alloy-CN Interface for Low-Temperature Aqueous-Phase Fischer-Tropsch Synthesis</t>
  </si>
  <si>
    <t>ACS APPLIED MATERIALS &amp; INTERFACES</t>
  </si>
  <si>
    <t>10.1021/acsami.2c11296</t>
  </si>
  <si>
    <t>Bermudez, Vicente; Manuel Lujan, Jose; Ruiz, Santiago; Campos, Daniel; Linares, Waldemar G.</t>
  </si>
  <si>
    <t>New European Driving Cycle assessment by means of particle size distributions in a light-duty diesel engine fuelled with different fuel formulations</t>
  </si>
  <si>
    <t>10.1016/j.fuel.2014.10.016</t>
  </si>
  <si>
    <t>Zamani, Yahya; Bakavoli, Mehdi; Rahimizadeh, Mohamad; Mohajeri, Ali; Seyedi, Seyed Mohamad</t>
  </si>
  <si>
    <t>Synergetic Effect of La and Ba Promoters on Nanostructured Iron Catalyst in Fischer-Tropsch Synthesis</t>
  </si>
  <si>
    <t>10.1016/S1872-2067(11)60396-3</t>
  </si>
  <si>
    <t>Bai, L; Xiang, HW; Li, YW; Han, YZ; Zhong, B</t>
  </si>
  <si>
    <t>Slurry phase Fischer-Tropsch synthesis over manganese-promoted iron ultrafine particle catalyst</t>
  </si>
  <si>
    <t>10.1016/S0016-2361(02)00089-3</t>
  </si>
  <si>
    <t>Abbasi, Mahboubeh; Mirzaei, Ali Akbar; Atashi, Hossein</t>
  </si>
  <si>
    <t>Hydrothermal synthesis of Fe-Ni-Ce nano-structure catalyst for Fischer-Tropsch synthesis: Characterization and catalytic performance</t>
  </si>
  <si>
    <t>JOURNAL OF ALLOYS AND COMPOUNDS</t>
  </si>
  <si>
    <t>10.1016/j.jallcom.2019.05.314</t>
  </si>
  <si>
    <t>Pankina, G. V.; Chernavskii, P. A.; Krylova, A. Yu.; Lunin, V. V.</t>
  </si>
  <si>
    <t>Formation of Co-Ru/MgO/Al2O3 catalysts for the Fischer-Tropsch synthesis:: A magnetic method for the estimation of cobalt particle size</t>
  </si>
  <si>
    <t>10.1134/S0023158407040143</t>
  </si>
  <si>
    <t>Souza, MJB; Araujo, AS; Silva, AOS; Pontes, LAM</t>
  </si>
  <si>
    <t>Fischer-Tropsch synthesis over Co/SiMCM-41 and Co/SiO2 materials: The role of support at different cobalt loadings</t>
  </si>
  <si>
    <t>NANOPOROUS MATERIALS IV</t>
  </si>
  <si>
    <t>Luo, Mingsheng; Li, Shuo; Di, Zuoxing; Li, He; Liu, Qinglong; Lu, Baozhong; Wang, Aimei; Shi, Buchang; Khan, Iltaf</t>
  </si>
  <si>
    <t>Fischer-Tropsch Synthesis: Study of Different Carbon Materials as Cobalt Catalyst Support</t>
  </si>
  <si>
    <t>10.3390/reactions2010005</t>
  </si>
  <si>
    <t>Bae, Jong Wook; Park, Seon-Ju; Kang, Suk-Hwan; Lee, Yun-Jo; Jun, Ki-Won; Rhee, Young-Woo</t>
  </si>
  <si>
    <t>Effect of Cu content on the bifunctional Fischer-Tropsch Fe-Cu-K/ZSM5 catalyst</t>
  </si>
  <si>
    <t>10.1016/j.jiec.2009.09.002</t>
  </si>
  <si>
    <t>Huo, Chun-Fang; Li, Yong-Wang; Wang, Jianguo; Jiao, Haijun</t>
  </si>
  <si>
    <t>Formation of CHx species from CO dissociation on double-stepped Co(0001):: Exploring Fischer-Tropsch mechanism</t>
  </si>
  <si>
    <t>10.1021/jp803976g</t>
  </si>
  <si>
    <t>Dai, XP; Yu, CC; Li, Q; Zhang, CB; Jiang, QY; Shen, SK</t>
  </si>
  <si>
    <t>An integrated process of a two-stage fixed bed syngas production and F-T synthesis for GTL in remote gas field</t>
  </si>
  <si>
    <t>Deactivation studies of nano-structured iron catalyst in Fischer-Tropsch synthesis</t>
  </si>
  <si>
    <t>10.1016/S1003-9953(09)60061-X</t>
  </si>
  <si>
    <t>Wang, T; Ding, YJ; Xiong, JM; Yan, L; Zhu, HJ; Lu, Y; Lin, LW</t>
  </si>
  <si>
    <t>Effect of vanadium promotion on activated carbon-supported cobalt catalysts in Fischer-Tropsch synthesis</t>
  </si>
  <si>
    <t>10.1007/s10562-005-9730-1</t>
  </si>
  <si>
    <t>Mirzaei, Ali Akbar; Sarani, Razieh; Azizi, Hamid Reza; Vahid, Samaneh; Torshizi, Hasan Oliaei</t>
  </si>
  <si>
    <t>Kinetics modeling of Fischer-Tropsch synthesis on the unsupported Fe-Co-Ni (ternary) catalyst prepared using co-precipitation procedure</t>
  </si>
  <si>
    <t>10.1016/j.fuel.2014.09.093</t>
  </si>
  <si>
    <t>Herz, Gregor; Gallwitz, Michael; Naeke, Ralf; Megel, Stefan; Jahn, Matthias; Reichelt, Erik</t>
  </si>
  <si>
    <t>Lab-Scale Demonstration of By-Product Utilization in an Integrated Power-to-Liquid Process Applying Co-Electrolysis</t>
  </si>
  <si>
    <t>10.1002/ente.202201057</t>
  </si>
  <si>
    <t>Janani, H.; Rezvani, A.; Mirzaei, A. A.</t>
  </si>
  <si>
    <t>Preparation of a Novel Active Fischer-Tropsch Co-Ni Catalyst Derived from Metal-Organic Framework</t>
  </si>
  <si>
    <t>10.1134/S0965544120090121</t>
  </si>
  <si>
    <t>Jacobs, Gary; Ma, Wenping; Davis, Burtron H.</t>
  </si>
  <si>
    <t>Influence of Reduction Promoters on Stability of Cobalt/γ-Alumina Fischer-Tropsch Synthesis Catalysts</t>
  </si>
  <si>
    <t>10.3390/catal4010049</t>
  </si>
  <si>
    <t>Jiang, Shican; Yi, Mingyu; Liu, Zuozheng; Chowdhury, Abhishek Dutta</t>
  </si>
  <si>
    <t>Tailored iron-based catalysts with carbon matrix for improved CO2-modified Fischer-Tropsch synthesis</t>
  </si>
  <si>
    <t>MATERIALS TODAY CHEMISTRY</t>
  </si>
  <si>
    <t>10.1016/j.mtchem.2025.102757</t>
  </si>
  <si>
    <t>Yazd, Masoud Safari; Haghtalab, Ali; Roghabadi, Farzaneh Arabpour</t>
  </si>
  <si>
    <t>Screening the Optimized Operating Condition for Fuel Production Through Fischer-Tropsch Synthesis with the Co@C(Z-d)@void-SiO2@CeO2 Catalyst</t>
  </si>
  <si>
    <t>PROCESS INTEGRATION AND OPTIMIZATION FOR SUSTAINABILITY</t>
  </si>
  <si>
    <t>10.1007/s41660-024-00471-x</t>
  </si>
  <si>
    <t>Soromotin, V. N.; Yakovenko, R. E.; Krasnyakova, T. V.; Svetogorov, R. D.; Mitchenko, S. A.</t>
  </si>
  <si>
    <t>Effect of Tail Gas Recirculation Mode on the Activity and Selectivity of the Co/SiO2 Catalyst for Fischer-Tropsch Synthesis</t>
  </si>
  <si>
    <t>10.1134/S0023158422060131</t>
  </si>
  <si>
    <t>van Santen, Rutger A.; Sengar, Aditya; Steur, Erik</t>
  </si>
  <si>
    <t>The challenge of catalyst prediction</t>
  </si>
  <si>
    <t>10.1039/c7fd00208d</t>
  </si>
  <si>
    <t>Santos, Vera P.; Borges, Liam; Sartipi, Sina; van der Linden, Bart; Dugulan, A. Iulian; Chojecki, Adam; Davidian, Thomas; Ruitenbeek, Matthijs; Meima, Garry R.; Kapteijn, Freek; Makkee, Michiel; Gascon, Jorge</t>
  </si>
  <si>
    <t>High-temperature Fischer-Tropsch synthesis over FeTi mixed oxide model catalysts: Tailoring activity and stability by varying the Ti/Fe ratio</t>
  </si>
  <si>
    <t>10.1016/j.apcata.2017.01.002</t>
  </si>
  <si>
    <t>Guo, Cuili; Wu, Yuanyuan; Zhan, Jishan</t>
  </si>
  <si>
    <t>Study on bimodal mesoporous Co/SiO2 catalysts for the Fischer-Tropsch synthesis</t>
  </si>
  <si>
    <t>10.1007/s11144-013-0570-5</t>
  </si>
  <si>
    <t>Chen, Liang; Shen, Jianyi</t>
  </si>
  <si>
    <t>Microcalorimetric adsorption studies of highly loaded Co-ZrO2/SiO2 catalysts for Fischer-Tropsch synthesis</t>
  </si>
  <si>
    <t>10.1016/j.jcat.2011.01.014</t>
  </si>
  <si>
    <t>Zhang Juan; Chen Jiangang; Chen Congbiao; Wang Zhanxiu; Wang Jungang; Sun Yuhan</t>
  </si>
  <si>
    <t>Secondary Reaction of Olefin over Co-Based Catalyst for Fischer-Tropsch Synthesis</t>
  </si>
  <si>
    <t>Molefe, Tshepo; Jiang, Yao; Magubane, Alice; Mguni, Liberty; Sikeyi, Ludwe; Jiang, Cairong; Liu, Xinying; Yao, Yali</t>
  </si>
  <si>
    <t>Hollow carbon spheres as catalyst support for Fischer-Tropsch synthesis: synthesis techniques, optimization strategies, and future research</t>
  </si>
  <si>
    <t>10.1016/j.fuproc.2025.108285</t>
  </si>
  <si>
    <t>Yuan, Zhihong; Eden, Mario R.</t>
  </si>
  <si>
    <t>Superstructure Optimization of Integrated Fast Pyrolysis-Gasification for Production of Liquid Fuels and Propylene</t>
  </si>
  <si>
    <t>10.1002/aic.15337</t>
  </si>
  <si>
    <t>Sedighi, B.; Feyzi, M.; Joshaghani, M.</t>
  </si>
  <si>
    <t>Response surface methodology as an efficient tool for optimizing the Fischer-Tropsch process over a novel Fe-Mn nano catalyst</t>
  </si>
  <si>
    <t>10.1039/c6ra10678a</t>
  </si>
  <si>
    <t>Gyul'maliev, A. M.; Krylova, A. Yu.; Lyadov, A. S.</t>
  </si>
  <si>
    <t>A thermodynamic study of the Fe2O3-H2-CO system</t>
  </si>
  <si>
    <t>10.3103/S0361521912010053</t>
  </si>
  <si>
    <t>Pan, Zhendong; Bukur, Dragomir B.</t>
  </si>
  <si>
    <t>Fischer-Tropsch synthesis on Co/ZnO catalyst-Effect of pretreatment procedure</t>
  </si>
  <si>
    <t>10.1016/j.apcata.2011.07.012</t>
  </si>
  <si>
    <t>Hadnadev-Kostic, Milica S.; Vulic, Tatjana J.; Marinkovic-Neducin, Radmila P.</t>
  </si>
  <si>
    <t>A study of thermally activated Mg-Fe layered double hydroxides as potential environmental catalysts</t>
  </si>
  <si>
    <t>10.2298/JSC100115092H</t>
  </si>
  <si>
    <t>Chang, Qiang; Li, Jing; Suo, Haiyun; Qing, Ming; Wang, Hong; Zhang, Chenghua; Wen, Xiaodong; Xiang, Hongwei; Yang, Yong; Li, Yongwang</t>
  </si>
  <si>
    <t>Unravelling the formation of Fe2SiO4 on Fischer-Tropsch Fe/SiO2 catalyst</t>
  </si>
  <si>
    <t>10.1016/j.cattod.2024.114605</t>
  </si>
  <si>
    <t>Samsonov, R. O.; Sosna, M. Kh.; Khudyakov, D. S.; Lapidus, A. L.</t>
  </si>
  <si>
    <t>A Study of the GTL Process in Adiabatic Mode</t>
  </si>
  <si>
    <t>10.3103/S036152192301007X</t>
  </si>
  <si>
    <t>Chai, Jiachun; Pestman, Robert; Chen, Wei; Donkervoet, Noortje; Dugulan, A. Iulian; Men, Zhuowu; Wang, Peng; Hensen, Emiel J. M.</t>
  </si>
  <si>
    <t>Isotopic Exchange Study on the Kinetics of Fe Carburization and the Mechanism of the Fischer-Tropsch Reaction</t>
  </si>
  <si>
    <t>10.1021/acscatal.1c05634</t>
  </si>
  <si>
    <t>Song, Nan; Cao, Junbo; Chen, Bingxu; Qian, Gang; Duan, Xuezhi; Zhou, Xinggui</t>
  </si>
  <si>
    <t>CO Adsorption and Activation of η-Fe2C Fischer-Tropsch Catalyst</t>
  </si>
  <si>
    <t>10.1021/acs.iecr.9b03769</t>
  </si>
  <si>
    <t>Shin, Min-Sol; Park, Nonam; Park, Myung-June; Cheon, Joo-Young; Kang, Jin Kyu; Jun, Ki-Won; Ha, Kyoung-Su</t>
  </si>
  <si>
    <t>Modeling a channel-type reactor with a plate heat exchanger for cobalt-based Fischer-Tropsch synthesis</t>
  </si>
  <si>
    <t>10.1016/j.fuproc.2013.09.006</t>
  </si>
  <si>
    <t>Liu, Xiaohao; Hamasaki, Akiyuki; Honma, Tetsuo; Tokunaga, Makoto</t>
  </si>
  <si>
    <t>Anti-ASF distribution in Fischer-Tropsch synthesis over unsupported cobalt catalysts in a batch slurry phase reactor</t>
  </si>
  <si>
    <t>10.1016/j.cattod.2011.03.030</t>
  </si>
  <si>
    <t>Motchelaho, Myriam A. M.; Xiong, Haifeng; Moyo, Mahluli; Jewell, Linda L.; Coville, Neil J.</t>
  </si>
  <si>
    <t>Effect of acid treatment on the surface of multiwalled carbon nanotubes prepared from Fe-Co supported on CaCO3: Correlation with Fischer-Tropsch catalyst activity</t>
  </si>
  <si>
    <t>10.1016/j.molcata.2010.11.033</t>
  </si>
  <si>
    <t>Li, Hualan; Li, Jinlin; Ni, Hekai; Song, Dechen</t>
  </si>
  <si>
    <t>Studies on cobalt catalyst supported on silica with different pore size for Fischer-Tropsch synthesis</t>
  </si>
  <si>
    <t>10.1007/s10562-006-0086-y</t>
  </si>
  <si>
    <t>Li, HL; Wang, SG; Ling, FX; Li, JL</t>
  </si>
  <si>
    <t>Studies on MCM-48 supported cobalt catalyst for Fischer-Tropsch synthesis</t>
  </si>
  <si>
    <t>10.1016/j.molcata.2005.08.050</t>
  </si>
  <si>
    <t>Li Chen; Zhang Haitao; Ying Weiyong; Fang Dingye</t>
  </si>
  <si>
    <t>Artificial neural network simulation of cobalt-based catalyst F-T synthesis</t>
  </si>
  <si>
    <t>Hong, Gi Hoon; Jung, Jae-Sun; Kim, Na-Young; Lee, Sang Yong; Moon, Dong Ju</t>
  </si>
  <si>
    <t>Studies on the Role of Nitrogen in the Feed for Fischer-Tropsch Synthesis Under Fixed-Bed Reactor System</t>
  </si>
  <si>
    <t>10.1166/jnn.2016.11938</t>
  </si>
  <si>
    <t>Scalbert, Julien; Clemencon, Isabelle; Lecour, Philippe; Braconnier, Laure; Diehl, Fabrice; Legens, Christele</t>
  </si>
  <si>
    <t>Simultaneous investigation of the structure and surface of a Co/alumina catalyst during Fischer-Tropsch synthesis: discrimination of various phenomena with beneficial or disadvantageous impact on activity</t>
  </si>
  <si>
    <t>10.1039/c5cy00556f</t>
  </si>
  <si>
    <t>Phan, Xuyen Kim; Yang, Jia; Bakhtiary-Davijnay, Hamidreza; Myrstad, Rune; Venvik, Hilde J.; Holmen, Anders</t>
  </si>
  <si>
    <t>Studies of Macroporous Structured Alumina Based Cobalt Catalysts for Fischer-Tropsch Synthesis</t>
  </si>
  <si>
    <t>10.1007/s10562-011-0702-3</t>
  </si>
  <si>
    <t>Jiang, Nan; Yang, Guohui; Zhang, Xiongfu; Wang, Lei; Shi, Chunyan; Tsubaki, Noritatsu</t>
  </si>
  <si>
    <t>A novel silicalite-1 zeolite shell encapsulated iron-based catalyst for controlling synthesis of light alkenes from syngas</t>
  </si>
  <si>
    <t>10.1016/j.catcom.2011.02.021</t>
  </si>
  <si>
    <t>Pour, Ali Nakhaei; Shahri, Seyed Mehdi Kamali; Zamani, Yahya; Irani, Mohammad; Tehrani, Shohreh</t>
  </si>
  <si>
    <t>Deactivation studies of bifunctional Fe-HZSM5 catalyst in Fischer-Tropsch process</t>
  </si>
  <si>
    <t>Haase, Stefan; Bauer, Tobias; Langsch, Robert; Lange, Ruediger</t>
  </si>
  <si>
    <t>Modelling of gas/liquid/solid reactions in strict separation for the regime of the forcer flux</t>
  </si>
  <si>
    <t>10.1002/cite.200900091</t>
  </si>
  <si>
    <t>Thune, P. C.; Weststrate, C. J.; Moodley, P.; Saib, A. M.; van de Loosdrecht, J.; Miller, J. T.; Niemantsverdriet, J. W.</t>
  </si>
  <si>
    <t>Studying Fischer-Tropsch catalysts using transmission electron microscopy and model systems of nanoparticles on planar supports</t>
  </si>
  <si>
    <t>10.1039/c1cy00056j</t>
  </si>
  <si>
    <t>Tarasov, A. L.; Redina, E. A.; Isaeva, V. I.</t>
  </si>
  <si>
    <t>Effect of the Nature of Catalysts on Their Properties in the Hydrogenation of Carbon Dioxide</t>
  </si>
  <si>
    <t>10.1134/S0036024418100345</t>
  </si>
  <si>
    <t>Xie Haodong; Zhang Fan; Zhang Shengzhen; Chen Shengli</t>
  </si>
  <si>
    <t>Non-isothermal crystallization kinetics of Fischer-Tropsch wax based on differential scanning calorimetry</t>
  </si>
  <si>
    <t>Journal of China University of Petroleum. Edition of Natrual Science</t>
  </si>
  <si>
    <t>Pretti, Evan; Ludy, John; Pico, Carlos; Baltrusaitis, Jonas</t>
  </si>
  <si>
    <t>Simultaneous Process Design of a Cooled Tubular Fischer-Tropsch Reactor</t>
  </si>
  <si>
    <t>10.1002/ente.202000683</t>
  </si>
  <si>
    <t>Kuzmin, A. E.; Kulikova, M. V.; Maximov, A. L.</t>
  </si>
  <si>
    <t>Mechanism of Fischer-Tropsch Synthesis over Nanosized Catalyst Particles: Approaches and Problems of Ab Initio Calculations</t>
  </si>
  <si>
    <t>10.1134/S0965544119050050</t>
  </si>
  <si>
    <t>Qin Shaodong; Zhang Chenghua; Xu Jian; Wu Baoshan; Xiang Hongwei; Li Yonwang</t>
  </si>
  <si>
    <t>Mo and Cu Modified FeK/SiO2 Catalysts for Fischer-Tropsch Synthesis</t>
  </si>
  <si>
    <t>10.3724/SP.J.1088.2010.00142</t>
  </si>
  <si>
    <t>Torres, Felipe Andrade; Doustdar, Omid; Herreros, Jose Martin; Li, Runzhao; Poku, Robert; Tsolakis, Athanasios; Martins, Jorge; Vieira de Melo, Silvio A. B.</t>
  </si>
  <si>
    <t>Fischer-Tropsch Diesel and Biofuels Exergy and Energy Analysis for Low Emissions Vehicles</t>
  </si>
  <si>
    <t>10.3390/app11135958</t>
  </si>
  <si>
    <t>Ostadi, Mohammad; Hillestad, Magne</t>
  </si>
  <si>
    <t>Enriched Air or Pure Oxygen as Oxidant for Gas-to-Liquid Process with Microchannel Reactors</t>
  </si>
  <si>
    <t>10.1002/ceat.201700269</t>
  </si>
  <si>
    <t>PEIL, KP; GOODWIN, JG; MARCELIN, G</t>
  </si>
  <si>
    <t>SURFACE PHENOMENA DURING THE OXIDATIVE COUPLING OF METHANE OVER LI/MGO</t>
  </si>
  <si>
    <t>10.1016/0021-9517(91)90331-W</t>
  </si>
  <si>
    <t>Mu, Shifang; Li, Debao; Hou, Bo; Chen, Jiangang; Sun, Yuhan</t>
  </si>
  <si>
    <t>Influence of Support Preparation Methods on Structure and Catalytic Activity of Co/TiO2-SiO2 for Fischer-Tropsch Synthesis</t>
  </si>
  <si>
    <t>10.1007/s10562-009-0193-7</t>
  </si>
  <si>
    <t>IGLESIA, E; SOLED, SL; FIATO, RA</t>
  </si>
  <si>
    <t>FISCHER-TROPSCH SYNTHESIS ON COBALT AND RUTHENIUM - METAL DISPERSION AND SUPPORT EFFECTS ON REACTION-RATE AND SELECTIVITY</t>
  </si>
  <si>
    <t>10.1016/0021-9517(92)90150-G</t>
  </si>
  <si>
    <t>Tang, Yibo; Liang, Jiayin; Chen, Jiabing; Wang, Mengheng; Liu, Xinying; Lu, Xiaojun</t>
  </si>
  <si>
    <t>Constructing Co2C and ZSM-5 interface for enhanced activity in Fischer-Tropsch synthesis to olefins</t>
  </si>
  <si>
    <t>10.1016/j.cej.2025.160936</t>
  </si>
  <si>
    <t>Mitchenko, Sergey; Yakovenko, Roman; Soromotin, Vitaliy; Krasnyakova, Tatyana; Svetogorov, Roman; Rusalev, Yuri</t>
  </si>
  <si>
    <t>Tuning selectivity in low-temperature Fischer-Tropsch synthesis by applying gas recycle mode</t>
  </si>
  <si>
    <t>10.1016/j.apcata.2024.119641</t>
  </si>
  <si>
    <t>Ostadi, Mohammad; Dalane, Kristin; Rytter, Erling; Hillestad, Magne</t>
  </si>
  <si>
    <t>Conceptual design of an autonomous once-through gas-to-liquid process - Comparison between fixed bed and microchannel reactors</t>
  </si>
  <si>
    <t>10.1016/j.fuproc.2015.07.022</t>
  </si>
  <si>
    <t>Zhou, Wen-Gui; Liu, Jiang-Yong; Wu, Xi; Chen, Jian-Feng; Zhang, Yi</t>
  </si>
  <si>
    <t>An effective Co/MnOx catalyst for forming light olefins via Fischer-Tropsch synthesis</t>
  </si>
  <si>
    <t>10.1016/j.catcom.2014.10.027</t>
  </si>
  <si>
    <t>Fan Wenlong; Xie Chaogang; Yang Chao</t>
  </si>
  <si>
    <t>CRACKING PERFORMANCE OF HEAVY FISCHER-TROPSCH SYNTHESIS OIL ON ZEOLITE CATALYSTS</t>
  </si>
  <si>
    <t>Braconnier, L.; Landrivon, E.; Clemencon, I.; Legens, C.; Diehl, F.; Schuurman, Y.</t>
  </si>
  <si>
    <t>How does activation affect the cobalt crystallographic structure? An in situ XRD and magnetic study</t>
  </si>
  <si>
    <t>10.1016/j.cattod.2013.02.021</t>
  </si>
  <si>
    <t>Lin, Qihang; Yang, Guohui; Li, Xiaonian; Yoneyama, Yoshiharu; Wan, Huilin; Tsubaki, Noritatsu</t>
  </si>
  <si>
    <t>A Catalyst for One-step Isoparaffin Production via Fischer-Tropsch Synthesis: Growth of a H-Mordenite Shell Encapsulating a Fused Iron Core</t>
  </si>
  <si>
    <t>10.1002/cctc.201300336</t>
  </si>
  <si>
    <t>Galvis, Hirsa M. Torres; Koeken, Ard C. J.; Bitter, Johannes H.; Davidian, Thomas; Ruitenbeek, Matthijs; Dugulan, A. Iulian; de Jong, Krijn P.</t>
  </si>
  <si>
    <t>Effects of sodium and sulfur on catalytic performance of supported iron catalysts for the Fischer-Tropsch synthesis of lower olefins</t>
  </si>
  <si>
    <t>10.1016/j.jcat.2013.03.010</t>
  </si>
  <si>
    <t>Kelly, Braden D.; de Klerk, Arno</t>
  </si>
  <si>
    <t>Modeling Vapor-Liquid-Liquid Phase Equilibria in Fischer-Tropsch Syncrude</t>
  </si>
  <si>
    <t>10.1021/acs.iecr.5b02616</t>
  </si>
  <si>
    <t>Holmberg, Henrik; Siitonen, Sari; Laukkanen, Timo; Tuomaala, Mari; Niskanen, Tuomas</t>
  </si>
  <si>
    <t>Comparison of indirect CO2-emissions of different renewable transport fuels</t>
  </si>
  <si>
    <t>INTERNATIONAL SCIENTIFIC CONFERENCE ENVIRONMENTAL AND CLIMATE TECHNOLOGIES, CONECT 2014</t>
  </si>
  <si>
    <t>10.1016/j.egypro.2015.06.004</t>
  </si>
  <si>
    <t>Chun, Dong Hyun; Lee, Ho-Tae; Yang, Jung-Il; Kim, Hak-Joo; Yang, Jung Hoon; Park, Ji Chan; Kim, Byeong-Kwon; Jung, Heon</t>
  </si>
  <si>
    <t>Negative Effects of CO2 in the Feed Stream on the Catalytic Performance of Precipitated Iron-Based Catalysts for Fischer-Tropsch Synthesis</t>
  </si>
  <si>
    <t>10.1007/s10562-012-0789-1</t>
  </si>
  <si>
    <t>Bradford, MCJ; Te, M; Pollack, A</t>
  </si>
  <si>
    <t>Monolith loop catalytic membrane reactor for Fischer-Tropsch synthesis</t>
  </si>
  <si>
    <t>10.1016/j.apcata.2004.12.032</t>
  </si>
  <si>
    <t>Fischer-Tropsch synthesis over silica supported cobalt catalysts: mesoporous structure versus cobalt surface density</t>
  </si>
  <si>
    <t>10.1016/S0926-860X(03)00489-7</t>
  </si>
  <si>
    <t>Fan Yujian; Wei Longmeng; Liang Zheng; Gu Juwen; Qiu Songbai; Wang Tiejun</t>
  </si>
  <si>
    <t>A green synthetic route to fischer-tropsch catalysts by complexing and dissolving iron powder with citric acid</t>
  </si>
  <si>
    <t>Renesable Energy Resources</t>
  </si>
  <si>
    <t>Cheng, Shilin; Zhang, Guihua; Javed, Mudassar; Gao, Weizhe; Mazonde, Brighton; Zhang, Yu; Lu, Chengxue; Yang, Ruiqin; Xing, Chuang</t>
  </si>
  <si>
    <t>Solvent-Free Synthesis of 1D Cancrinite Zeolite for Unexpectedly Improved Gasoline Selectivity</t>
  </si>
  <si>
    <t>10.1002/slct.201703056</t>
  </si>
  <si>
    <t>Jiang Hongling; Xiao Jun</t>
  </si>
  <si>
    <t>Simulation of Fischer-Tropsch synthesis from biomass gasification in interconnected fluidized beds</t>
  </si>
  <si>
    <t>Journal of Hefei University of Technology. Natural Science</t>
  </si>
  <si>
    <t>Yang, Siyu; Xiao, Li; Yang, Shiying; Kraslawski, Andrzej; Man, Yi; Qian, Yu</t>
  </si>
  <si>
    <t>Sustainability Assessment of the Coal/Biomass to Fischer-Tropsch Fuel Processes</t>
  </si>
  <si>
    <t>10.1021/sc400336e</t>
  </si>
  <si>
    <t>Hemmati, Mohammad Reza; Kazemeini, Mohammad; Khorasheh, Farhad; Zarkesh, Jamshid</t>
  </si>
  <si>
    <t>Investigating the effect of calcination repetitions on the lifetime of Co/γ-Al2O3 catalysts in Fischer-Tropsch synthesis utilising the precursor's solution affinities</t>
  </si>
  <si>
    <t>10.1016/j.jtice.2012.11.003</t>
  </si>
  <si>
    <t>Bahome, MC; Jewell, LL; Hildebrandt, D; Glasser, D; Coville, NJ</t>
  </si>
  <si>
    <t>Fischer-Tropsch synthesis over iron catalysts supported on carbon nanotubes</t>
  </si>
  <si>
    <t>10.1016/j.apcata.2005.03.029</t>
  </si>
  <si>
    <t>Blanco, Andres A. Garcia; Lwazzani, M. Amine; Biset-Peiro, Marti; Guilera, Jordi</t>
  </si>
  <si>
    <t>Efficient CeO2 decoration of Fischer-Tropsch catalysts through atomic layer deposition</t>
  </si>
  <si>
    <t>10.1016/j.cattod.2025.115400</t>
  </si>
  <si>
    <t>HARADA, Shohei; MOTEKI, Takahiko; SATOKAWA, Shigeo; OGURA, Masaru</t>
  </si>
  <si>
    <t>Effect of Potassium on Cobalt Surface States of K-Co/SiO2 Catalysts for CO2 Fischer-Tropsch Synthesis</t>
  </si>
  <si>
    <t>10.1627/jpi.65.233</t>
  </si>
  <si>
    <t>Amoo, Cederick Cyril; Li, Mingquan; Noreen, Aqsa; Fu, Yajie; Maturura, Elton; Du, Ce; Yang, Ruiqin; Gao, Xinhua; Xing, Chuang; Tsubaki, Noritatsu</t>
  </si>
  <si>
    <t>Fabricating Fe Nanoparticles Embedded in Zeolite Y Microcrystals as Active Catalysts for Fischer-Tropsch Synthesis</t>
  </si>
  <si>
    <t>10.1021/acsanm.0c01515</t>
  </si>
  <si>
    <t>Boldrin, Paul; Gallagher, James R.; Combes, Gary B.; Enache, Dan I.; James, David; Ellis, Peter R.; Kelly, Gordon; Claridge, John B.; Rosseinsky, Matthew J.</t>
  </si>
  <si>
    <t>Proxy-based accelerated discovery of Fischer-Tropsch catalysts</t>
  </si>
  <si>
    <t>CHEMICAL SCIENCE</t>
  </si>
  <si>
    <t>10.1039/c4sc02116a</t>
  </si>
  <si>
    <t>Warringham, Robbie; Hamilton, Neil G.; Silverwood, Ian P.; How, Colin; Webb, Paul B.; Tooze, Robert P.; Zhou, Wuzong; Frost, Christopher D.; Parker, Stewart F.; Lennon, David</t>
  </si>
  <si>
    <t>The application of inelastic neutron scattering to investigate a hydrogen pre-treatment stage of an iron Fischer-Tropsch catalyst</t>
  </si>
  <si>
    <t>10.1016/j.apcata.2014.10.033</t>
  </si>
  <si>
    <t>Fischer-Tropsch synthesis over alumina-supported molybdenum carbide catalyst</t>
  </si>
  <si>
    <t>10.1016/j.apcata.2011.04.003</t>
  </si>
  <si>
    <t>Lozano-Blanco, G.; Surla, K.; Thybaut, J. W.; Marin, G. B.</t>
  </si>
  <si>
    <t>Extension of the Single-Event Methodology to Metal Catalysis: Application to Fischer-Tropsch Synthesis</t>
  </si>
  <si>
    <t>10.2516/ogst/2009075</t>
  </si>
  <si>
    <t>Park, Seon-Ju; Bae, Jong Wook; Lee, Yun-Jo; Ha, Kyoung-Su; Jun, Ki-Won; Karandikar, Prashant</t>
  </si>
  <si>
    <t>Deactivation behaviors of Pt or Ru promoted Co/P-Al2O3 catalysts during slurry-phase Fischer-Tropsch synthesis</t>
  </si>
  <si>
    <t>10.1016/j.catcom.2010.11.008</t>
  </si>
  <si>
    <t>Girardon, JS; Constant-Griboval, A; Gengembre, L; Chernavskii, PA; Khodakov, AY</t>
  </si>
  <si>
    <t>Optimization of the pretreatment procedure in the design of cobalt silica supported Fischer-Tropsch catalysts</t>
  </si>
  <si>
    <t>10.1016/j.cattod.2005.07.119</t>
  </si>
  <si>
    <t>Chen, Yao; Li, Xin; Zhang, Jingwei; Zhao, Ning; Dai, Liya; Jiang, Xiangning; Liu, Chengchao; Lyu, Shuai; Li, Zhenhua</t>
  </si>
  <si>
    <t>Preparation of SiO2 immobilized Co-based catalysts from ZIF-67 and the enhancement effect for Fischer-Tropsch synthesis</t>
  </si>
  <si>
    <t>10.1016/j.apcatb.2021.120027</t>
  </si>
  <si>
    <t>Feller, A; Claeys, M; van Steen, E</t>
  </si>
  <si>
    <t>Cobalt cluster effects in zirconium promoted Co/SiO2 Fischer-Tropsch catalysts</t>
  </si>
  <si>
    <t>10.1006/jcat.1999.2497</t>
  </si>
  <si>
    <t>Davies, Philip R.</t>
  </si>
  <si>
    <t>On the Role of Water in Heterogeneous Catalysis: A Tribute to Professor M. Wyn Roberts</t>
  </si>
  <si>
    <t>10.1007/s11244-016-0539-5</t>
  </si>
  <si>
    <t>Sun Dongxu; Dai Yongchuan; Qi Chengyuan; Peng Yida</t>
  </si>
  <si>
    <t>RESEARCH ON F-T WAX SOLVENT DEOILING AND WAX STRUCTURE AND PROPERTIES</t>
  </si>
  <si>
    <t>Bae, Jong Wook; Kim, Seung-Moon; Park, Seon-Ju; Prasad, P. S. Sai; Lee, Yun-Jo; Jun, Ki-Won</t>
  </si>
  <si>
    <t>Deactivation by Filamentous Carbon Formation on Co/Aluminum Phosphate during Fischer-Tropsch Synthesis</t>
  </si>
  <si>
    <t>10.1021/ie801956t</t>
  </si>
  <si>
    <t>Gallegos, NG; Cagnoli, MV; Bengoa, JF; Alvarez, AM; Yeramián, AA; Marchetti, SG</t>
  </si>
  <si>
    <t>Fischer-Tropsch synthesis.: Influence of the presence of intermediate iron reduction species in Fe/Zeolite L catalysts.</t>
  </si>
  <si>
    <t>Roth, Wieslaw J.; Nachtigall, Petr; Morris, Russell E.; Cejka, Jiri</t>
  </si>
  <si>
    <t>Two-Dimensional Zeolites: Current Status and Perspectives</t>
  </si>
  <si>
    <t>10.1021/cr400600f</t>
  </si>
  <si>
    <t>Enger, Bjorn Christian; Walmsley, John; Svenum, Ingeborg-Helene; Tolchard, Julian Richard; Yang, Jia; Myrstad, Rune; Gjervan, Torbjorn; Khan, Asad Ahmad; Mutairi-Al, Abdulkarim; Karim, Khalid</t>
  </si>
  <si>
    <t>Effects of Sulphur on a Co/Mn-based Catalyst for Fischer-Tropsch Reactions</t>
  </si>
  <si>
    <t>10.1007/s10562-018-2533-y</t>
  </si>
  <si>
    <t>Kang, Jincan; Wang, Xiaojie; Peng, Xiaobo; Yang, Yudan; Cheng, Kang; Zhang, Qnghong; Wang, Ye</t>
  </si>
  <si>
    <t>Mesoporous Zeolite Y-Supported Co Nanoparticles as Efficient Fischer-Tropsch Catalysts for Selective Synthesis of Diesel Fuel</t>
  </si>
  <si>
    <t>10.1021/acs.iecr.6b03810</t>
  </si>
  <si>
    <t>Montes, V.; Boutonnet, M.; Jaras, S.; Lualdi, M.; Marinas, A.; Marinas, J. M.; Urbano, F. J.; Mora, M.</t>
  </si>
  <si>
    <t>Preparation and characterization of Pt-modified Co-based catalysts through the microemulsion technique: Preliminary results on the Fischer-Tropsch synthesis</t>
  </si>
  <si>
    <t>10.1016/j.cattod.2013.11.053</t>
  </si>
  <si>
    <t>Hemmati, Mohammad Reza; Kazemeini, Mohammad; Zarkesh, Jamshid; Khorasheh, Farhad</t>
  </si>
  <si>
    <t>Effect of lanthanum doping on the lifetime of Co/γ,-Al2O3 catalysts in Fischer-Tropsch synthesis</t>
  </si>
  <si>
    <t>10.1016/j.jtice.2012.03.002</t>
  </si>
  <si>
    <t>Huang Yongcheng; Zhou Longbao; Jiang Deming</t>
  </si>
  <si>
    <t>Study and Development of Fischer-Tropsch (F-T) Diesel Fuel as a Clean Alternative Fuel for Diesel Engines</t>
  </si>
  <si>
    <t>de Smit, Emiel; van Schooneveld, Matti M.; Cinquini, Fabrizio; Bluhm, Hendrik; Sautet, Phillippe; de Groot, Frank M. F.; Weckhuysen, Bert M.</t>
  </si>
  <si>
    <t>On the Surface Chemistry of Iron Oxides in Reactive Gas Atmospheres</t>
  </si>
  <si>
    <t>10.1002/anie.201005282</t>
  </si>
  <si>
    <t>Casavola, Marianna; Hermannsdoerfer, Justus; de Jonge, Niels; Dugulan, A. Iulian; de Jong, Krijn P.</t>
  </si>
  <si>
    <t>Fabrication of Fischer-Tropsch Catalysts by Deposition of Iron Nanocrystals on Carbon Nanotubes</t>
  </si>
  <si>
    <t>ADVANCED FUNCTIONAL MATERIALS</t>
  </si>
  <si>
    <t>10.1002/adfm.201501882</t>
  </si>
  <si>
    <t>van Helden, Pieter; Prinsloo, Frans; Van den Berg, Jan-Albert; Xaba, Bongani; Erasmus, Willem; Claeys, Michael; van de Loosdrecht, Jan</t>
  </si>
  <si>
    <t>Cobalt-nickel bimetallic Fischer-Tropsch catalysts: A combined theoretical and experimental approach</t>
  </si>
  <si>
    <t>10.1016/j.cattod.2019.03.001</t>
  </si>
  <si>
    <t>Yao, Man; Yao, Nan; Shao, Yan; Han, Qian; Ma, Chengcheng; Yuan, Changkun; Li, Chengen; Li, Xiaonian</t>
  </si>
  <si>
    <t>New insight into the activity of ZSM-5 supported Co and CoRu bifunctional Fischer-Tropsch synthesis catalyst</t>
  </si>
  <si>
    <t>10.1016/j.cej.2013.11.050</t>
  </si>
  <si>
    <t>Zhao, Ziang; Li, Yihui; Zhu, Hejun; Lyu, Yuan; Ding, Yunjie</t>
  </si>
  <si>
    <t>A review of Co/Co2C-based catalysts in Fischer-Tropsch synthesis: from fundamental understanding to industrial applications</t>
  </si>
  <si>
    <t>10.1039/d2cc07053g</t>
  </si>
  <si>
    <t>Pacheco, K. A.; Guirardello, R.</t>
  </si>
  <si>
    <t>Chemical and Phase Equilibria with Adsorption using Minimization of Gibbs Energy</t>
  </si>
  <si>
    <t>INTERNATIONAL CONFERENCE OF NUMERICAL ANALYSIS AND APPLIED MATHEMATICS (ICNAAM 2017)</t>
  </si>
  <si>
    <t>10.1063/1.5044107</t>
  </si>
  <si>
    <t>Catalytic Performance of ZrO2 Modified Co-Ru/gamma-Al2O3 Catalyst for Fischer-Tropsch Synthesis</t>
  </si>
  <si>
    <t>Peluso, E; Galarraga, C; de Lasa, H</t>
  </si>
  <si>
    <t>Eggshell catalyst in Fischer-Tropsch synthesis Intrinsic reaction kinetics</t>
  </si>
  <si>
    <t>10.1016/S0009-2509(00)00345-6</t>
  </si>
  <si>
    <t>Tucker, Chelsea L.; Ragoo, Yatheshthrao; Mathe, Silethukuthula; Macheli, Lebohang; Bordoloi, Ankur; Rocha, Tulio C. R.; Govender, Sandeeran; Kooyman, Patricia J.; van Steen, Eric</t>
  </si>
  <si>
    <t>Manganese promotion of a cobalt Fischer-Tropsch catalyst to improve operation at high conversion</t>
  </si>
  <si>
    <t>10.1016/j.jcat.2022.05.006</t>
  </si>
  <si>
    <t>REACTION ANALYSIS OF POTASSIUM PROMOTION OF RU-CATALYZED CO HYDROGENATION USING STEADY-STATE ISOTOPIC TRANSIENTS</t>
  </si>
  <si>
    <t>10.1016/0021-9517(92)90136-6</t>
  </si>
  <si>
    <t>SELNAU, HE; MEROLA, JS</t>
  </si>
  <si>
    <t>COUPLING OF A VINYL LIGAND AND A VINYLIDENE LIGAND AT AN IRIDIUM CENTER - GENERATION OF AN UNUSUAL IRIDIUM(III) BUTADIENYL COMPLEX STABILIZED BY A DELTA-AGOSTIC C-H-IR INTERACTION</t>
  </si>
  <si>
    <t>10.1021/ja00010a062</t>
  </si>
  <si>
    <t>Kocic, Stefan; Valero, Manuel Corral; Schweitzer, Jean-Marc; Raybaud, Pascal</t>
  </si>
  <si>
    <t>Surface speciation of Co based Fischer-Tropsch catalyst under reaction conditions: Deactivation by coke or by oxidation?</t>
  </si>
  <si>
    <t>10.1016/j.apcata.2019.117332</t>
  </si>
  <si>
    <t>Lyadov, A. S.; Coville, N. J.</t>
  </si>
  <si>
    <t>Features of Fischer-Tropsch synthesis in the presence of an iron-containing catalyst supported on the surface of spherical nanosilica</t>
  </si>
  <si>
    <t>10.1134/S0965544116060074</t>
  </si>
  <si>
    <t>López, Mónica; Forgionny, Angélica; López, Diana; Moreno, Andrés</t>
  </si>
  <si>
    <t>Óxidos mixtos del tipo Co x Oy/ MgO-Al2O3 y su promoción con rutenio como catalizadores para la síntesis Fischer-Tropsch</t>
  </si>
  <si>
    <t>Revista de la Academia Colombiana de Ciencias Exactas, Físicas y Naturales</t>
  </si>
  <si>
    <t>Halmenschlager, Cibele Melo; Brar, Maganjot; Apan, Ioan Tudor; de Klerk, Arno</t>
  </si>
  <si>
    <t>Oligomerization of Fischer-Tropsch Tail Gas over H-ZSM-5</t>
  </si>
  <si>
    <t>10.1021/acs.iecr.6b03861</t>
  </si>
  <si>
    <t>Eren, Baran; Head, Ashley R.</t>
  </si>
  <si>
    <t>Carbon Monoxide Adsorption on Manganese Oxide/Cobalt: an Ambient Pressure X-ray Photoelectron Spectroscopy Study</t>
  </si>
  <si>
    <t>10.1021/acs.jpcc.9b08942</t>
  </si>
  <si>
    <t>Paterson, James; Peacock, Mark; Ferguson, Ewen; Ojeda, Manuel; Clarkson, Jay</t>
  </si>
  <si>
    <t>In situ X-ray diffraction of Fischer-Tropsch catalysts-Effect of water on the reduction of cobalt oxides</t>
  </si>
  <si>
    <t>10.1016/j.apcata.2017.08.017</t>
  </si>
  <si>
    <t>Cho, Jae Min; Jeong, Min Hye; Bae, Jong Wook</t>
  </si>
  <si>
    <t>Fischer-Tropsch synthesis on potassium-modified Fe3O4 nanoparticles</t>
  </si>
  <si>
    <t>10.1007/s11164-015-2360-3</t>
  </si>
  <si>
    <t>Effect of calcination conditions on the structure and catalytic performance of MgO supported Fe-Co-Mn catalyst for CO hydrogenation</t>
  </si>
  <si>
    <t>10.1016/j.jngse.2012.01.003</t>
  </si>
  <si>
    <t>Masuku, Cornelius Mduduzi; Ma, Wenping; Hildebrandt, Diane; Glasser, David; Davis, Burtron H.</t>
  </si>
  <si>
    <t>A vapor-liquid equilibrium thermodynamic model for a Fischer-Tropsch reactor</t>
  </si>
  <si>
    <t>10.1016/j.fluid.2011.10.020</t>
  </si>
  <si>
    <t>Wu Jianmin; Sun Qiwen; Gao Tengfei; Yue Jianping; Pang Lifeng</t>
  </si>
  <si>
    <t>Thermodynamic calculation and analysis of Fischer-Tropsch synthesis system</t>
  </si>
  <si>
    <t>Dasgupta, Debalina; Wiltowski, Tomasz</t>
  </si>
  <si>
    <t>Enhancing gas phase Fischer-Tropsch synthesis catalyst design</t>
  </si>
  <si>
    <t>10.1016/j.fuel.2010.07.037</t>
  </si>
  <si>
    <t>Li, Xiaohong; Feng, Xiaolei; Ge, Qingjie; Fujimoto, Kaoru</t>
  </si>
  <si>
    <t>Direct synthesis of iso-paraffins from syngas with slurry phase reaction</t>
  </si>
  <si>
    <t>10.1016/j.fuel.2007.03.021</t>
  </si>
  <si>
    <t>Patanou, Eleni; Tsakoumis, Nikolaos E.; Myrstad, Rune; Blekkan, Edd A.</t>
  </si>
  <si>
    <t>The impact of sequential H2-CO-H2 activation treatment on the structure and performance of cobalt based catalysts for the Fischer-Tropsch synthesis</t>
  </si>
  <si>
    <t>10.1016/j.apcata.2017.10.007</t>
  </si>
  <si>
    <t>Li, Jiang-Bing; Ma, Hong-Fang; Zhang, Hai-Tao; Sun, Qi-Wen; Ying, Wei-Yong; Fang, Ding-Ye</t>
  </si>
  <si>
    <t>Direct production of light olefins from syngas over potassium modified Fe-Mn catalyst</t>
  </si>
  <si>
    <t>10.1007/s11144-014-0716-0</t>
  </si>
  <si>
    <t>van der Kraan, AM</t>
  </si>
  <si>
    <t>The role of Mossbauer spectrometry in designing a catalyst</t>
  </si>
  <si>
    <t>10.1023/A:1012644812289</t>
  </si>
  <si>
    <t>Wu, Xiaoting; Wu, Ting; Zhang, Shuxian; Yin, Yifan; Li, Shujing; Qing, Ming; La, Mengying; Li, Jifan; Liu, Chun-Ling; Dong, Wen-Sheng</t>
  </si>
  <si>
    <t>Morphological effect of MnO2 promoter on iron-based Fischer-Tropsch synthesis catalysts</t>
  </si>
  <si>
    <t>10.1016/j.mcat.2023.113814</t>
  </si>
  <si>
    <t>Luo, Mingsheng; Li, Min; Lu, Baozhong; Liu, Qinglong; Di, Zuoxing; Guo, Lin</t>
  </si>
  <si>
    <t>Cobalt Nanoparticle-Decorated LDH/ZIF-Derived Porous Nanoplatelets for Fischer-Tropsch Synthesis</t>
  </si>
  <si>
    <t>10.1021/acsanm.1c00177</t>
  </si>
  <si>
    <t>Chernyak, S. A.; Selyaev, G. E.; Suslova, E. V.; Egorov, A. V.; Maslakov, K. I.; Kharlanov, A. N.; Savilov, S. V.; Lunin, V. V.</t>
  </si>
  <si>
    <t>Effect of cobalt weight content on the structure and catalytic properties of Co/CNT catalysts in the fischer-tropsch synthesis</t>
  </si>
  <si>
    <t>10.1134/S0023158416050062</t>
  </si>
  <si>
    <t>Keyvanloo, Kamyar; Fisher, McCallin J.; Hecker, William C.; Lancee, Remco J.; Jacobs, Gary; Bartholomew, Calvin H.</t>
  </si>
  <si>
    <t>Kinetics of deactivation by carbon of a cobalt Fischer-Tropsch catalyst: Effects of CO and H2 partial pressures</t>
  </si>
  <si>
    <t>10.1016/j.jcat.2015.01.022</t>
  </si>
  <si>
    <t>Zhang, Sihe; Xu, Rui; Durham, Ed; Roberts, Christopher B.</t>
  </si>
  <si>
    <t>Middle distillates production via Fischer-Tropsch synthesis with integrated upgrading under supercritical conditions</t>
  </si>
  <si>
    <t>10.1002/aic.14493</t>
  </si>
  <si>
    <t>Shi, Dachuan; Faria, Jimmy; Pham, Tu N.; Resasco, Daniel E.</t>
  </si>
  <si>
    <t>Enhanced Activity and Selectivity of Fischer-Tropsch Synthesis Catalysts in Water/Oil Emulsions</t>
  </si>
  <si>
    <t>10.1021/cs500040n</t>
  </si>
  <si>
    <t>Diaz, Jose Antonio; Martinez-Fernandez, Miriam; Romero, Amaya; Valverde, Jose Luis</t>
  </si>
  <si>
    <t>Synthesis of carbon nanofibers supported cobalt catalysts for Fischer-Tropsch process</t>
  </si>
  <si>
    <t>10.1016/j.fuel.2013.04.003</t>
  </si>
  <si>
    <t>Galli, Federico; Lai, Jun-Jie; De Tommaso, Jacopo; Pauletto, Gianluca; Patience, Gregory S.</t>
  </si>
  <si>
    <t>Gas to Liquids Techno-Economics of Associated Natural Gas, Bio Gas, and Landfill Gas</t>
  </si>
  <si>
    <t>10.3390/pr9091568</t>
  </si>
  <si>
    <t>Liu Xiaomei; Li Qiuying; Wu Chifei</t>
  </si>
  <si>
    <t>Preparation and Properties of the Coconut Fiber Reinforced HDPE Composites</t>
  </si>
  <si>
    <t>China Plastics Industry</t>
  </si>
  <si>
    <t>Lyu, Shuai; Wang, Li; Li, Zhe; Yin, Shukun; Chen, Jie; Zhang, Yuhua; Li, Jinlin; Wang, Ye</t>
  </si>
  <si>
    <t>Stabilization of ε-iron carbide as high-temperature catalyst under realistic Fischer-Tropsch synthesis conditions</t>
  </si>
  <si>
    <t>10.1038/s41467-020-20068-5</t>
  </si>
  <si>
    <t>Jang, HY; Krische, MJ</t>
  </si>
  <si>
    <t>Catalytic C-C bond formation via capture of hydrogenation intermediates</t>
  </si>
  <si>
    <t>ACCOUNTS OF CHEMICAL RESEARCH</t>
  </si>
  <si>
    <t>10.1021/ar020108e</t>
  </si>
  <si>
    <t>Jin, Yan; Xiao, Guiqin; Han, Yaoyao; Sun, Fenglou; Zhang, Daohong; Zhang, Yuhua; Li, Jinlin; Hong, Jingping</t>
  </si>
  <si>
    <t>Products selectivity and reaction stability of cobalt-based Fischer-Tropsch catalysts affected by glow discharge plasma treatment and silica structure</t>
  </si>
  <si>
    <t>10.1016/j.cattod.2019.04.023</t>
  </si>
  <si>
    <t>Mosayebi, Amir; Haghtalab, Ali</t>
  </si>
  <si>
    <t>The comprehensive kinetic modeling of the Fischer-Tropsch synthesis over Co@Ru/γ-Al2O3 core-shell structure catalyst</t>
  </si>
  <si>
    <t>10.1016/j.cej.2014.07.040</t>
  </si>
  <si>
    <t>Yang, Jia; Rodriguez, Cristian Ledesma; Qi, Yanying; Ma, Hongfei; Holmen, Anders; Chen, De</t>
  </si>
  <si>
    <t>The effect of co-feeding ethene on Fischer-Tropsch synthesis to olefins over Co-based catalysts</t>
  </si>
  <si>
    <t>10.1016/j.apcata.2020.117564</t>
  </si>
  <si>
    <t>Determination of selectivity equations heavy and light product of petroleum on iron based catalysts in Fischer-Tropsch synthesis</t>
  </si>
  <si>
    <t>10.1080/10916466.2018.1460610</t>
  </si>
  <si>
    <t>Stavitskaya, Anna; Mazurova, Kristina; Kotelev, Mikhail; Eliseev, Oleg; Gushchin, Pavel; Glotov, Aleksandr; Kazantsev, Ruslan; Vinokurov, Vladimir; Lvov, Yuri</t>
  </si>
  <si>
    <t>Ruthenium-Loaded Halloysite Nanotubes as Mesocatalysts for Fischer-Tropsch Synthesis</t>
  </si>
  <si>
    <t>10.3390/molecules25081764</t>
  </si>
  <si>
    <t>Modeling of the Fischer-Tropsch process using a Fe-Cu-K catalyst</t>
  </si>
  <si>
    <t>10.1080/10916466.2017.1305403</t>
  </si>
  <si>
    <t>Schubert, Miriam; Schubert, Lennart; Thome, Andreas; Kiewidt, Lars; Rosebrock, Christopher; Thoeming, Jorg; Roessner, Frank; Baeumer, Marcus</t>
  </si>
  <si>
    <t>Coatings of active and heat-resistant cobalt-aluminium xerogel catalysts</t>
  </si>
  <si>
    <t>JOURNAL OF COLLOID AND INTERFACE SCIENCE</t>
  </si>
  <si>
    <t>10.1016/j.jcis.2016.05.006</t>
  </si>
  <si>
    <t>He, Fugui; Kong, Xiangbin; Zhang, Tong; Zhang, Shuai; Gao, Xinhua; Lu, Kuan; He, Yurong; Zhang, Jianli; Zhao, Tiansheng</t>
  </si>
  <si>
    <t>Mechanistic insight into accelerating of light olefin products by surface OH* group on the Fe5C2 catalyst</t>
  </si>
  <si>
    <t>10.1016/j.fuel.2024.133635</t>
  </si>
  <si>
    <t>Zhang Cheng-Hua; Yang Yong; Tao Zhi-Chao; Li Ting-Zhen; Wan Hai-Jun; Xiang Hong-Wei; Li Yong-Wang</t>
  </si>
  <si>
    <t>Effects of Cu and K on co-precipitated FeMn/SiO2 catalysts for Fischer-Tropsch synthesis</t>
  </si>
  <si>
    <t>10.1016/S1872-1508(06)60064-8</t>
  </si>
  <si>
    <t>Cornaro, Ugo; Rossini, Stefano; Montanari, Tania; Finocchio, Elisabetta; Busca, Guido</t>
  </si>
  <si>
    <t>K-doping of Co/Al2O3 low temperature Fischer-Tropsch catalysts</t>
  </si>
  <si>
    <t>10.1016/j.cattod.2012.07.005</t>
  </si>
  <si>
    <t>Ning, Wen-Sheng; Koizumi, Naoto; Yamada, Muneyoshi</t>
  </si>
  <si>
    <t>Improvement of promoters on the Fischer-Tropsch activity of mechanically mixed Fe catalysts</t>
  </si>
  <si>
    <t>10.1016/j.catcom.2006.05.047</t>
  </si>
  <si>
    <t>Wang, Xingwei; Ren, Yanlun; Zhang, Li</t>
  </si>
  <si>
    <t>Intensification of high-flux Fischer-Tropsch synthesis with axial gradient Co-loading FeCrAl monolith catalysts</t>
  </si>
  <si>
    <t>10.1016/j.cej.2022.139188</t>
  </si>
  <si>
    <t>Mendez, Cesar I.; Ancheyta, Jorge</t>
  </si>
  <si>
    <t>Dynamic one-dimensional pseudohomogeneous model for Fischer-Tropsch fixed-bed reactors</t>
  </si>
  <si>
    <t>10.1016/j.fuel.2019.04.100</t>
  </si>
  <si>
    <t>Govender, Alisa; Olivier, Ezra J.; Carleschi, Emanuela; Prestat, Eric; Haigh, Sarah J.; van Rensburg, Hendrik; Doyle, Bryan P.; Barnard, Werner; Forbes, Roy P.; Neethling, Johannes H.; van Steen, Eric</t>
  </si>
  <si>
    <t>Morphological and compositional changes of MFe2O4@Co3O4 (M = Ni, Zn) core-shell nanoparticles after mild reduction</t>
  </si>
  <si>
    <t>MATERIALS CHARACTERIZATION</t>
  </si>
  <si>
    <t>10.1016/j.matchar.2019.109806</t>
  </si>
  <si>
    <t>Theampetch, Apichaya; Chaiwang, Wanthana; Jermkwan, Nuttawoot; Narataruksa, Phavanee; Sornchamni, Thana; Prapainainar, Chaiwat</t>
  </si>
  <si>
    <t>Design of Microreactor Flow Channel for Fischer Tropsch Synthesis Using Computational Fluid Dynamic</t>
  </si>
  <si>
    <t>3RD INTERNATIONAL CONFERENCE ON POWER AND ENERGY SYSTEMS ENGINEERING, CPESE 2016</t>
  </si>
  <si>
    <t>10.1016/j.egypro.2016.10.199</t>
  </si>
  <si>
    <t>Botes, F. Gideon; Govendert, Nileinindran S.</t>
  </si>
  <si>
    <t>Secondary reactions of ethylene as studied in a laboratory-scale recycle slurry reactor</t>
  </si>
  <si>
    <t>10.1021/ef7003464</t>
  </si>
  <si>
    <t>Zhang, Yusheng; Yao, Yali; Chang, Jianli; Gorimbo, Joshua; Liu, Xinying; Hildebrandt, Diane</t>
  </si>
  <si>
    <t>The interaction of CO, H 2 and ethylene over a typical cobalt-based Fischer-Tropsch synthesis catalyst</t>
  </si>
  <si>
    <t>10.1016/j.apcata.2021.118024</t>
  </si>
  <si>
    <t>Guillou, L.; Paul, S.; Le Courtois, V.</t>
  </si>
  <si>
    <t>Investigation of H2 staging effects on CO conversion and product distribution for Fischer-Tropsch synthesis in a structured microchannel reactor</t>
  </si>
  <si>
    <t>10.1016/j.cej.2007.03.030</t>
  </si>
  <si>
    <t>Ma, Zhiru; Dunn, Brian C.; Turpin, Gregory C.; Eyring, Edward M.; Ernst, Richard D.; Pugmire, Ronald J.</t>
  </si>
  <si>
    <t>Solid state NMR investigation of silica aerogel supported Fischer-Tropsch catalysts</t>
  </si>
  <si>
    <t>10.1016/j.fuproc.2006.06.008</t>
  </si>
  <si>
    <t>Al-Zuhairi, Firas Khaleel; Kadhim, Wafaa Abdul; Khalaf, Ahmed Lateef; Ab Rahim, Mond Hasbi</t>
  </si>
  <si>
    <t>THE EFFECTS OF CERIUM PROMOTER ON THE PERFORMANCE OF COBALT-BASED CATALYSTS IN FISCHER TROPSCH SYNTHESIS FOR LIQUID FUEL PRODUCTION</t>
  </si>
  <si>
    <t>IIUM ENGINEERING JOURNAL</t>
  </si>
  <si>
    <t>10.31436/iiumej.v21i2.1150</t>
  </si>
  <si>
    <t>Song, Xi-xi; Zhang, Qin-hui; Zhang, Guang-cai; Chen, Ai-cheng; Zheng, Cai-juan</t>
  </si>
  <si>
    <t>Intrinsic effect of crystalline phases in TiO2 on the Fischer-Tropsch synthesis over well-defined and uniform pore-structure Fe/TiO2/SiO2 catalysts</t>
  </si>
  <si>
    <t>10.1007/s11144-020-01748-1</t>
  </si>
  <si>
    <t>Construction of Products Prediction Model of Fischer-Tropsch Synthesis and Analysis on Influence Factors of Products Selectivities</t>
  </si>
  <si>
    <t>Hamilton, Neil G.; Warringham, Robbie; Silverwood, Ian P.; Kapitan, Josef; Hecht, Lutz; Webb, Paul B.; Tooze, Robert P.; Zhou, Wuzong; Frost, Christopher D.; Parker, Stewart F.; Lennon, David</t>
  </si>
  <si>
    <t>The application of inelastic neutron scattering to investigate CO hydrogenation over an iron Fischer-Tropsch synthesis catalyst</t>
  </si>
  <si>
    <t>10.1016/j.jcat.2014.02.004</t>
  </si>
  <si>
    <t>Shi, Buchang; Jin, Chunfen</t>
  </si>
  <si>
    <t>Deuterium tracer studies on cobalt catalyzed Fischer-Tropsch synthesis: Addition of alcohols</t>
  </si>
  <si>
    <t>10.1016/j.apcata.2011.03.011</t>
  </si>
  <si>
    <t>Garcia Blanco, Andres A.; Gabriela Amaya, Ma; Roca Jalil, Ma Eugenia; Nazzarro, Marcelo; Oliva, Marcos I.; Sapag, Karim</t>
  </si>
  <si>
    <t>Effect of the Synthesis Method on Co-catalysts Based on MCM-41 for the Fischer-Tropsch Reaction</t>
  </si>
  <si>
    <t>10.1007/s11244-011-9638-5</t>
  </si>
  <si>
    <t>Patzlaff, J; Liu, Y; Graffmann, C; Gaube, J</t>
  </si>
  <si>
    <t>Studies on product distributions of iron and cobalt catalyzed Fischer-Tropsch synthesis</t>
  </si>
  <si>
    <t>10.1016/S0926-860X(99)00167-2</t>
  </si>
  <si>
    <t>Composition modulation of the Fischer-Tropsch synthesis over a supported cobalt catalyst</t>
  </si>
  <si>
    <t>10.1002/cjce.5450740520</t>
  </si>
  <si>
    <t>张淋娜; 张娟; 王国富; 赵文涛; 陈建刚</t>
  </si>
  <si>
    <t>Oxidation treatment of carbon aerogels supports to modulate Ru/CA catalysts for Fischer-Tropsch synthesis</t>
  </si>
  <si>
    <t>Yang Ting; Li Jiankun; Zhou Wenjie; Yang Xiaoyi</t>
  </si>
  <si>
    <t>Study on thermal oxidation stability of coal-based Fischer-Tropsch aviation fuel</t>
  </si>
  <si>
    <t>Huang, Xing; Hou, Bo; Wang, Jungang; Li, Debao; Jia, Litao; Chen, Jiangang; Sun, Yuhan</t>
  </si>
  <si>
    <t>CoZr/H-ZSM-5 hybrid catalysts for synthesis of gasoline-range isoparaffins from syngas</t>
  </si>
  <si>
    <t>10.1016/j.apcata.2011.09.004</t>
  </si>
  <si>
    <t>Elmalik, Elfatih E.; Tora, Eman; El-Halwagi, Mahmoud; Elbashir, Nimir O.</t>
  </si>
  <si>
    <t>Solvent selection for commercial supercritical Fischer-Tropsch synthesis process</t>
  </si>
  <si>
    <t>10.1016/j.fuproc.2011.03.014</t>
  </si>
  <si>
    <t>Gnanamani, Muthu Kumaran; Keogh, Robert A.; Shafer, Wilson D.; Davis, Burtron H.</t>
  </si>
  <si>
    <t>Deutero-1-pentene tracer studies for iron and cobalt Fischer-Tropsch synthesis</t>
  </si>
  <si>
    <t>10.1016/j.apcata.2010.11.035</t>
  </si>
  <si>
    <t>Rados, N; Al-Dahhan, MH; Dudukovic, MP</t>
  </si>
  <si>
    <t>Modeling of the Fischer-Tropsch synthesis in slurry bubble column reactors</t>
  </si>
  <si>
    <t>10.1016/S0920-5861(03)00007-5</t>
  </si>
  <si>
    <t>Irshad, Muhammad; Jo, Heauntae; Bibi, Syeda Sidra; Kim, Jaehoon</t>
  </si>
  <si>
    <t>Synthesis of selective C5+paraffins directly from CO2 over Cu-Co catalyst: Dynamic role of Cu to establish the Fischer-Tropsch synthesis process</t>
  </si>
  <si>
    <t>10.1016/j.cej.2025.164291</t>
  </si>
  <si>
    <t>Zhao, Ning; Chen, Yao; Li, Xin; Chen, Tao; Nisa, Mehar U.; Li, Zhenhua</t>
  </si>
  <si>
    <t>Modulating Co reduction degree and Fischer-Tropsch synthesis performance by reducing cobalt silicate at different conditions</t>
  </si>
  <si>
    <t>10.1016/j.mcat.2023.113483</t>
  </si>
  <si>
    <t>Han, Xiaoxue; Zhao, Qiao; Gong, Huiyong; Wei, Chongyang; Lv, Jing; Wang, Yue; Wang, Mei-yan; Huang, Shouying; Ma, Xinbin</t>
  </si>
  <si>
    <t>Interface-Induced Phase Evolution and Spatial Distribution of Fe- Based Catalysts for Fischer-Tropsch Synthesis</t>
  </si>
  <si>
    <t>10.1021/acscatal.2c06425</t>
  </si>
  <si>
    <t>Jiang Ying; Lu Die; Li Ziyun; Wang Youqi; Gao Zi</t>
  </si>
  <si>
    <t>Gas Chromatographic Analysis of Fischer-Tropsch Synthesis Products</t>
  </si>
  <si>
    <t>Tian Lei; Wu Baoshan; Yang Yong; Bai Liang; Zhang Zhixin</t>
  </si>
  <si>
    <t>A PRELIMINARY STUDY ON PERFORMANCE OF INEXPENSIVE IRON-BASED CATALYSTS FOR FISCHER-TROPSCH SYNTHESIS</t>
  </si>
  <si>
    <t>ZIMMERMAN, W; BUKUR, D; LEDAKOWICZ, S</t>
  </si>
  <si>
    <t>KINETIC-MODEL OF FISCHER-TROPSCH SYNTHESIS SELECTIVITY IN THE SLURRY PHASE</t>
  </si>
  <si>
    <t>10.1016/0009-2509(92)87117-9</t>
  </si>
  <si>
    <t>Li, Yanbing; He, Yingluo; Fujihara, Kensei; Gu, Yongqiang; Gao, Weizhe; Yasuda, Shuhei; Yang, Guohui; Tsubaki, Noritatsu</t>
  </si>
  <si>
    <t>Directly Converting CO2 to Light Hydrocarbons on a FeCoAl Prussian Blue Analogue-Based Core-Shell Catalyst via Fischer-Tropsch Synthesis</t>
  </si>
  <si>
    <t>10.1021/acscatal.3c02034</t>
  </si>
  <si>
    <t>Mierczynski, Pawel; Dawid, Bartosz; Mierczynska-Vasilev, Agnieszka; Maniukiewicz, Waldemar; Witonska, Izabela; Vasilev, Krasimir; Szynkowska-Jozwik, Malgorzata I.</t>
  </si>
  <si>
    <t>Novel bimetallic 1%M-Fe/Al2O3-Cr2O3 (2:1) (M = Ru, Au, Pt, Pd) catalysts for Fischer-Tropsch synthesis</t>
  </si>
  <si>
    <t>10.1016/j.catcom.2022.106559</t>
  </si>
  <si>
    <t>Gholami, Zahra; Tisler, Zdenek; Rubas, Vlastimil</t>
  </si>
  <si>
    <t>Recent advances in Fischer-Tropsch synthesis using cobalt-based catalysts: a review on supports, promoters, and reactors</t>
  </si>
  <si>
    <t>10.1080/01614940.2020.1762367</t>
  </si>
  <si>
    <t>Phaahlamohlaka, Tumelo N.; Kumi, David O.; Dlamini, Mbongiseni W.; Forbes, Roy; Jewell, Linda L.; Billing, David G.; Coville, Neil J.</t>
  </si>
  <si>
    <t>Effects of Co and Ru Intimacy in Fischer-Tropsch Catalysts Using Hollow Carbon Sphere Supports: Assessment of the Hydrogen Spillover Processes</t>
  </si>
  <si>
    <t>10.1021/acscatal.6b03102</t>
  </si>
  <si>
    <t>Khassin, AA; Yurieva, TM; Parmon, VN</t>
  </si>
  <si>
    <t>Fischer-Tropsch synthesis over cobalt-containing unsupported catalysts in slurry reactor. Effect of the metallic Co particle size on the catalyst selectivity</t>
  </si>
  <si>
    <t>10.1007/BF02475370</t>
  </si>
  <si>
    <t>Wood, David A.</t>
  </si>
  <si>
    <t>Catalytic conversion of natural gas and methane to synthesis gas and beyond: A collection of published research (2009-2015)</t>
  </si>
  <si>
    <t>10.1016/j.jngse.2015.07.015</t>
  </si>
  <si>
    <t>Wang Jungang; Li Debao; Hou Bo; Jia Litao; Jia Lihong; Sun Zhiqiang; Liu Bin; Guo Jingang; Ren Runhou; Sun Yuhan</t>
  </si>
  <si>
    <t>Influence of Preparation Methods on Catalytic Performance of Double Mesoporous Co-Based Catalysts for Fischer-Tropsch Synthesis</t>
  </si>
  <si>
    <t>10.3724/SP.J.1088.2011.01003</t>
  </si>
  <si>
    <t>Pangarkar, Kalyani; Schildhauer, Tilman J.; van Ommen, J. Ruud; Nijenhuis, John; Moulijn, Jacob A.; Kapteijn, Freek</t>
  </si>
  <si>
    <t>Experimental and numerical comparison of structured packings with a randomly packed bed reactor for Fischer-Tropsch synthesis</t>
  </si>
  <si>
    <t>10.1016/j.cattod.2009.07.035</t>
  </si>
  <si>
    <t>Milburn, DR; Chary, KVR; Davis, BH</t>
  </si>
  <si>
    <t>Promoted iron Fischer-Tropsch catalysts: Characterization by nitrogen sorption</t>
  </si>
  <si>
    <t>10.1016/0926-860X(96)00128-7</t>
  </si>
  <si>
    <t>ADDITION OF 2-PERCENT ETHENE, PROPENE AND ACETYLENE IN THE CO-HYDROGENATION EXPERIMENT FOR THE DETERMINATION OF CHAIN GROWTH INTERMEDIATE IN THE FISHER TROPSCH SYNTHESIS ON RU ALUMINA-SUPPORTED CATALYST</t>
  </si>
  <si>
    <t>Ivanez, Oscar; Groven, Anette S.; Rout, Kumar R.; Blekkan, Edd A.</t>
  </si>
  <si>
    <t>Phosphorus Deactivation on Co-based Catalysts for Fischer-Tropsch</t>
  </si>
  <si>
    <t>10.1007/s11244-022-01778-0</t>
  </si>
  <si>
    <t>Sun, Fanfei; Sun, Xueping; Jin, Yixing; Yang, Ruoou; Zhang, Hao; Liu, Yang; Song, Fei; Li, Xiaopeng; Wu, Dongshuang; Zhao, Tiejun; Jiang, Zheng</t>
  </si>
  <si>
    <t>Microstructure Evolution of a Co/MnO Catalyst for Fischer-Tropsch Synthesis Revealed by In Situ XAFS Studies</t>
  </si>
  <si>
    <t>10.1002/cctc.201900162</t>
  </si>
  <si>
    <t>Perspectives on the Effect of Water in Cobalt Fischer-Tropsch Synthesis</t>
  </si>
  <si>
    <t>10.1021/acscatal.7b01525</t>
  </si>
  <si>
    <t>Asiaee, Alireza; Benjamin, Kenneth M.</t>
  </si>
  <si>
    <t>A density functional theory based elementary reaction mechanism for early steps of Fischer-Tropsch synthesis over cobalt catalyst. 1. Reaction kinetics</t>
  </si>
  <si>
    <t>10.1016/j.mcat.2017.04.001</t>
  </si>
  <si>
    <t>Liu, Wen-Chi; Melaet, Gerome; Ralston, Walter T.; Alayoglu, Selim; Horowitz, Yonatan; Ye, Rong; Hurlburt, Tyler; Mao, Baohua; Crumlin, Ethan; Salmeron, Miquel; Somorjai, Gabor A.</t>
  </si>
  <si>
    <t>Co-Rh Nanoparticles for the Hydrogenation of Carbon Monoxide: Catalytic Performance Towards Alcohol Production and Ambient Pressure X-Ray Photoelectron Spectroscopy Study</t>
  </si>
  <si>
    <t>10.1007/s10562-016-1782-x</t>
  </si>
  <si>
    <t>Carballo, Juan Maria Gonzalez; Yang, Jia; Holmen, Anders; Garcia-Rodriguez, Sergio; Rojas, Sergio; Ojeda, Manuel; Fierro, Jose Luis G.</t>
  </si>
  <si>
    <t>Catalytic effects of ruthenium particle size on the Fischer-Tropsch Synthesis</t>
  </si>
  <si>
    <t>10.1016/j.jcat.2011.09.008</t>
  </si>
  <si>
    <t>Dunn, BC; Cole, P; Covington, D; Webster, MC; Pugmire, RJ; Ernst, RD; Eyring, EM; Shah, N; Huffman, GP</t>
  </si>
  <si>
    <t>Silica aerogel supported catalysts for Fischer-Tropsch synthesis</t>
  </si>
  <si>
    <t>10.1016/j.apcata.2004.10.002</t>
  </si>
  <si>
    <t>Synthesis and characterization of zirconium containing mesoporous silicates and the utilization as support of cobalt catalysts for Fischer-Tropsch synthesis</t>
  </si>
  <si>
    <t>10.1016/j.catcom.2004.07.014</t>
  </si>
  <si>
    <t>Halstead, Kevin</t>
  </si>
  <si>
    <t>Oryx GTL - a case study</t>
  </si>
  <si>
    <t>Qi, Zhiyuan; Chen, Luning; Zhang, Shuchen; Su, Ji; Somorjai, Gabor A.</t>
  </si>
  <si>
    <t>A mini review of cobalt-based nanocatalyst in Fischer-Tropsch synthesis</t>
  </si>
  <si>
    <t>10.1016/j.apcata.2020.117701</t>
  </si>
  <si>
    <t>Stelmachowski, M; Nowicki, L</t>
  </si>
  <si>
    <t>Fuel from the synthesis gas - the role of process engineering</t>
  </si>
  <si>
    <t>10.1016/S0306-2619(02)00134-4</t>
  </si>
  <si>
    <t>Kimpel, Tobias F.; Liu, Jin-Xun; Chen, Wei; Pestman, Robert; Hensen, Emiel J. M.</t>
  </si>
  <si>
    <t>Pressure dependence and mechanism of Mn promotion of silica-supported Co catalyst in the Fischer-Tropsch reaction</t>
  </si>
  <si>
    <t>10.1016/j.jcat.2023.06.010</t>
  </si>
  <si>
    <t>Yang, Ce; Zhao, Bo; Gao, Rui; Yao, Siyu; Zhai, Peng; Li, Siwei; Yu, Jing; Hou, Yanglong; Ma, Ding</t>
  </si>
  <si>
    <t>Construction of Synergistic Fe5C2/Co Heterostructured Nanoparticles as an Enhanced Low Temperature Fischer-Tropsch Synthesis Catalyst</t>
  </si>
  <si>
    <t>10.1021/acscatal.7b01142</t>
  </si>
  <si>
    <t>Yang, Jia; Qi, Yanying; Zhu, Jun; Zhu, Yi-An; Chen, De; Holmen, Anders</t>
  </si>
  <si>
    <t>Reaction mechanism of CO activation and methane formation on Co Fischer-Tropsch catalyst: A combined DFT, transient, and steady-state kinetic modeling</t>
  </si>
  <si>
    <t>10.1016/j.jcat.2013.05.018</t>
  </si>
  <si>
    <t>Yu, Liangsong; Liu, Xiaohao; Fang, Yueying; Wang, Chunling; Sun, Yuhan</t>
  </si>
  <si>
    <t>Highly active Co/SiC catalysts with controllable dispersion and reducibility for Fischer-Tropsch synthesis</t>
  </si>
  <si>
    <t>10.1016/j.fuel.2013.04.072</t>
  </si>
  <si>
    <t>Bayat, M.; Hamidi, M.; Dehghani, Z.; Rahimpour, M. R.; Shariati, A.</t>
  </si>
  <si>
    <t>Sorption-enhanced reaction process in Fischer-Tropsch synthesis for production of gasoline and hydrogen: Mathematical modeling</t>
  </si>
  <si>
    <t>10.1016/j.jngse.2013.06.011</t>
  </si>
  <si>
    <t>Savilov, Serguei, V; Ivanov, Anton S.; Suslova, Evgeniya, V; Egorov, Alexander, V; Antonov, Petr E.; Lunin, Valery V.</t>
  </si>
  <si>
    <t>New Effective Catalytic Materials Based on Modified Heterosubstituted Multiwall Carbon Nanotubes</t>
  </si>
  <si>
    <t>NANOMATERIALS: SYNTHESIS AND CHARACTERIZATION</t>
  </si>
  <si>
    <t>10.4028/www.scientific.net/AMR.364.444</t>
  </si>
  <si>
    <t>Cano, Leonardo A.; Cagnoli, Maria V.; Bengoa, Jose F.; Alvarez, Ana M.; Marchetti, Sergio G.</t>
  </si>
  <si>
    <t>Effect of the activation atmosphere on the activity of Fe catalysts supported on SBA-15 in the Fischer-Tropsch Synthesis</t>
  </si>
  <si>
    <t>10.1016/j.jcat.2010.12.017</t>
  </si>
  <si>
    <t>Zamaniyan, Akbar; Mortazavi, Yadollah; Khodadadi, Abbas Ali; Manafi, Hossein</t>
  </si>
  <si>
    <t>Tube fitted bulk monolithic catalyst as novel structured reactor for gas-solid reactions</t>
  </si>
  <si>
    <t>10.1016/j.apcata.2010.07.014</t>
  </si>
  <si>
    <t>Zhang, Chenghua; Zhao, Guoyan; Liu, Kangkai; Yang, Yong; Xiang, Hongwei; Li, Yongwang</t>
  </si>
  <si>
    <t>Adsorption and reaction of CO and hydrogen on iron-based Fischer-Tropsch synthesis catalysts</t>
  </si>
  <si>
    <t>10.1016/j.molcata.2010.05.020</t>
  </si>
  <si>
    <t>Li Jianfeng; Hou Xuefeng; Dai Xiaoping; Yu Changchun</t>
  </si>
  <si>
    <t>Effect of supports and precursors on Co-based fine particle catalyst for slurry phase Fischer-Tropsch synthesis</t>
  </si>
  <si>
    <t>Journal of the University of Petroleum, China</t>
  </si>
  <si>
    <t>KHANRA, BC; MODAK, S</t>
  </si>
  <si>
    <t>BOND-ORDER CONSERVATION MODEL STUDIES OF METHANATION AND FISCHER-TROPSCH SYNTHESIS ON NI-CU ALLOYS</t>
  </si>
  <si>
    <t>10.1016/0009-2614(88)87053-2</t>
  </si>
  <si>
    <t>Wang Juhan; Wen Xiong; Liu Chengchao; Zhang Yuhua; Zhao Yanxi; Li Jinlin</t>
  </si>
  <si>
    <t>Preparation and Fischer-Tropsch Synthesis Performance of Hierarchical Co/Al-SiO2 Catalyst</t>
  </si>
  <si>
    <t>JOURNAL OF INORGANIC MATERIALS</t>
  </si>
  <si>
    <t>10.15541/jim20190500</t>
  </si>
  <si>
    <t>Cao, Dong-Bo; Li, Yong-Wang; Wang, Jianguo; Jiao, Haijun</t>
  </si>
  <si>
    <t>Chain growth mechanism of Fischer-Tropsch synthesis on Fe5C2(001)</t>
  </si>
  <si>
    <t>10.1016/j.molcata.2011.06.009</t>
  </si>
  <si>
    <t>Broos, Robin J. P.; Klumpers, Bart; Zijlstra, Bart; Filot, Ivo A. W.; Hensen, Emiel J. M.</t>
  </si>
  <si>
    <t>A quantum-chemical study of the CO dissociation mechanism on low-index Miller planes of ⊖-Fe3C</t>
  </si>
  <si>
    <t>10.1016/j.cattod.2019.02.015</t>
  </si>
  <si>
    <t>Fischer-Tropsch synthesis on Co/ZnO - Two step activation procedure for improved performance</t>
  </si>
  <si>
    <t>10.1016/j.apcata.2014.04.040</t>
  </si>
  <si>
    <t>Lu, Jinzhao; Yang, Lijun; Xu, Bolian; Wu, Qang; Zhang, Dong; Yuan, Shijun; Zhai, Ya; Wang, Xizhang; Fan, Yining; Hu, Zheng</t>
  </si>
  <si>
    <t>Promotion Effects of Nitrogen Doping into Carbon Nanotubes on Supported Iron Fischer-Tropsch Catalysts for Lower Olefins</t>
  </si>
  <si>
    <t>10.1021/cs400931z</t>
  </si>
  <si>
    <t>Gnanamani, Muthu Kumaran; Hamdeh, Hussein H.; Shafer, Wilson D.; Sparks, Dennis E.; Davis, Burtron H.</t>
  </si>
  <si>
    <t>Fischer-Tropsch Synthesis: Effect of Potassium on Activity and Selectivity for Oxide and Carbide Fe Catalysts</t>
  </si>
  <si>
    <t>10.1007/s10562-013-1110-7</t>
  </si>
  <si>
    <t>Feltes, Theresa E.; Espinosa-Alonso, Leticia; de Smit, Emiel; D'Souza, Lawrence; Meyer, Randall J.; Weckhuysen, Bert M.; Regalbuto, John R.</t>
  </si>
  <si>
    <t>Selective adsorption of manganese onto cobalt for optimized Mn/Co/TiO2 Fischer-Tropsch catalysts</t>
  </si>
  <si>
    <t>10.1016/j.jcat.2009.12.012</t>
  </si>
  <si>
    <t>Hou, Wenjuan; Wu, Baoshan; An, Xia; Li, Tingzhen; Tao, Zhichao; Zheng, Hongyan; Xiang, Hongwei; Li, Yongwang</t>
  </si>
  <si>
    <t>Effect of the ratio of precipitated SiO2 to binder SiO2 on iron-based catalysts for Fischer-Tropsch synthesis</t>
  </si>
  <si>
    <t>10.1007/s10562-007-9244-0</t>
  </si>
  <si>
    <t>Sun, Wei; Kuang, Ting; Wei, Guiyou; Li, Yue; Liu, Yaqin; Lyu, Shuai; Zhang, Yuhua; Li, Jinlin; Wang, Li</t>
  </si>
  <si>
    <t>Design and construction of size-controlled CoO/CS catalysts for Fischer-Tropsch synthesis</t>
  </si>
  <si>
    <t>10.1007/s12274-023-6199-4</t>
  </si>
  <si>
    <t>BUTT, JB</t>
  </si>
  <si>
    <t>CARBIDE PHASES ON IRON-BASED FISCHER-TROPSCH SYNTHESIS CATALYSTS .1. CHARACTERIZATION STUDIES</t>
  </si>
  <si>
    <t>10.1007/BF00764492</t>
  </si>
  <si>
    <t>Sadeqzadeh, Majid; Chambrey, Stephane; Hong, Jingping; Fongarland, Pascal; Luck, Francis; Curulla-Ferre, Daniel; Schweich, Daniel; Bousquet, Jacques; Khodakov, Andrei Y.</t>
  </si>
  <si>
    <t>Effect of Different Reaction Conditions on the Deactivation of Alumina-Supported Cobalt Fischer-Tropsch Catalysts in a Milli-Fixed-Bed Reactor: Experiments and Modeling</t>
  </si>
  <si>
    <t>10.1021/ie4040303</t>
  </si>
  <si>
    <t>COLLEY, SE; COPPERTHWAITE, RG; HUTCHINGS, GJ; FOULDS, GA; COVILLE, NJ</t>
  </si>
  <si>
    <t>COBALT MANGANESE OXIDE CATALYSTS - USE OF CHROMIUM PROMOTERS FOR LONG-CHAIN HYDROCARBON PRODUCTION</t>
  </si>
  <si>
    <t>10.1016/0926-860X(92)80335-A</t>
  </si>
  <si>
    <t>Jin, YM; Xu, HF; Datye, AK</t>
  </si>
  <si>
    <t>Electron energy loss spectroscopy (EELS) of iron Fischer-Tropsch catalysts</t>
  </si>
  <si>
    <t>MICROSCOPY AND MICROANALYSIS</t>
  </si>
  <si>
    <t>10.1017/S1431927606060144</t>
  </si>
  <si>
    <t>Sarioglan, Alper; Aghamohammadi, Sogand; Aghdaei, Yasemin Fatih; Mohseni, Mohsen; Burgun, Utku; Rezaei, Sahar; Aydemir, Yavuz; Abbasi, Sajjad; Sarioglan, Serife; Hosseinzadeh, Alireza; Gur, Gamze Gumuslu; Dehghani, Sahar; Haghighi, Mohammad</t>
  </si>
  <si>
    <t>ZIF-67 based nano sized-cobalt oxides via pyrolysis and cold plasma treatments for Fischer-Tropsch synthesis</t>
  </si>
  <si>
    <t>10.1016/j.mcat.2025.115217</t>
  </si>
  <si>
    <t>Dokuchits, E. V.; Tikhov, S. F.; Valeev, K. R.; Kardash, T. Yu.; Salanov, A. N.; Lisitsyn, A. S.; Yakovlev, I. V.; Lapina, O. B.; Minyukova, T. P.</t>
  </si>
  <si>
    <t>Catalytic Properties of the CoZr Nanocomposite Embedded in an AlOx(OH)y/Al Cermet Matrix: Effect of the Hydrothermal Oxidation Product of Aluminum on Activity and Selectivity in Syngas Conversion</t>
  </si>
  <si>
    <t>10.1134/S0023158424601864</t>
  </si>
  <si>
    <t>Du, Hong; Jiang, Miao; Zhu, Hejun; Huang, Chuande; Zhao, Ziang; Dong, Wenda; Lu, Wei; Liu, Tao; Zhang, Z. Conrad; Ding, Yunjie</t>
  </si>
  <si>
    <t>Constructing efficient hcp-Co active sites for Fischer-Tropsch reaction on an activated carbon supported cobalt catalyst via multistep activation processes</t>
  </si>
  <si>
    <t>10.1016/j.fuel.2021.120244</t>
  </si>
  <si>
    <t>Hong, Jingping; Du, Juan; Wang, Bo; Zhang, Yuhua; Liu, Chengchao; Xiong, Haifeng; Sun, Fenglou; Chen, Sufang; Li, Jinlin</t>
  </si>
  <si>
    <t>Plasma-Assisted Preparation of Highly Dispersed Cobalt Catalysts for Enhanced Fischer-Tropsch Synthesis Performance</t>
  </si>
  <si>
    <t>10.1021/acscatal.8b00960</t>
  </si>
  <si>
    <t>Zhu, Jun; Yang, Jia; Lillebo, Andreas Helland; Zhu, Ye; Yu, Yingda; Holmen, Anders; Chen, De</t>
  </si>
  <si>
    <t>Compact reactor for Fischer-Tropsch synthesis based on hierarchically structured Co catalysts: Towards better stability</t>
  </si>
  <si>
    <t>10.1016/j.cattod.2013.03.010</t>
  </si>
  <si>
    <t>Liu, Ying; Zhang, Cheng-Hua; Wang, Yu; Li, Ying; Hao, Xu; Bai, Liang; Xiang, Hong-Wei; Xu, Yuan-Yuan; Zhong, Bing; Li, Yong-Wang</t>
  </si>
  <si>
    <t>Effect of co-feeding carbon dioxide on Fischer-Tropsch synthesis over an iron-manganese catalyst in a spinning basket reactor</t>
  </si>
  <si>
    <t>10.1016/j.fuproc.2007.11.002</t>
  </si>
  <si>
    <t>Khassin, AA; Yurieva, TM; Kustova, GN; Itenberg, IS; Demeshkina, MP; Krieger, TA; Plyasova, LM; Chermashentseva, GK; Parmon, VN</t>
  </si>
  <si>
    <t>Cobalt-aluminum co-precipitated catalysts and their performance in the Fischer-Tropsch synthesis</t>
  </si>
  <si>
    <t>10.1016/S1381-1169(00)00529-X</t>
  </si>
  <si>
    <t>Elucidating deactivation of titania-supported cobalt Fischer-Tropsch catalysts under simulated high conversion conditions</t>
  </si>
  <si>
    <t>10.1016/j.jcat.2023.02.019</t>
  </si>
  <si>
    <t>Oztemel, H. Batuhan; Salt, Inci; Salt, Yavuz</t>
  </si>
  <si>
    <t>CARBON DIOXIDE UTILIZATION: PROCESS SIMULATION OF SYNTHETIC FUEL PRODUCTION FROM FLUE GASES</t>
  </si>
  <si>
    <t>CHEMICAL INDUSTRY &amp; CHEMICAL ENGINEERING QUARTERLY</t>
  </si>
  <si>
    <t>10.2298/CICEQ211025005B</t>
  </si>
  <si>
    <t>Chernyak, Sergei; Burtsev, Alexander; Maksimov, Sergey; Kupreenko, Stepan; Maslakov, Konstantin; Savilov, Serguei</t>
  </si>
  <si>
    <t>Structural evolution, stability, deactivation and regeneration of Fischer-Tropsch cobalt-based catalysts supported on carbon nanotubes</t>
  </si>
  <si>
    <t>10.1016/j.apcata.2020.117741</t>
  </si>
  <si>
    <t>Reis Paz, Bruna Elisa; Falcchi Correa, Lucas Farias; Ceriani, Roberta</t>
  </si>
  <si>
    <t>Liquid-Liquid Equilibria of Ternary Mixtures (1-Heptanol, Propanone, 2-Butanone or 2-Heptanone plus γ-Valerolactone plus n-Tetradecane)</t>
  </si>
  <si>
    <t>10.1021/acs.jced.9b00590</t>
  </si>
  <si>
    <t>Flores, Camila; Batalha, Nuno; Marcilio, Nilson R.; Ordomsky, Vitaly V.; Khodakov, Andrei Y.</t>
  </si>
  <si>
    <t>Influence of Impregnation and Ion Exchange Sequence on Metal Localization, Acidity and Catalytic Performance of Cobalt BEA Zeolite Catalysts in Fischer-Tropsch Synthesis</t>
  </si>
  <si>
    <t>10.1002/cctc.201800728</t>
  </si>
  <si>
    <t>Karimi, Saba; Tavasoli, Ahmad; Mortazavi, Yadollah; Karimi, Ali</t>
  </si>
  <si>
    <t>Cobalt supported on Graphene - A promising novel Fischer-Tropsch synthesis catalyst</t>
  </si>
  <si>
    <t>10.1016/j.apcata.2015.04.024</t>
  </si>
  <si>
    <t>Qin Xinxin; Wang Tiejun; Li Yuping; Wu Chuangzhi; Ma Longlong; Li Haibin</t>
  </si>
  <si>
    <t>FISCHER-TROPSCH SYNTHESIS FROM SIMULATED BIOMASS-DERIVED SYNGAS ON Co/SiO_2 CATALYST</t>
  </si>
  <si>
    <t>New life for an old reaction</t>
  </si>
  <si>
    <t>MATERIALS WORLD</t>
  </si>
  <si>
    <t>Liu Ying; Hao Xu; Xiang Hongwei; Xu Yuanyuan; Zhong Bing; Li Yongwang</t>
  </si>
  <si>
    <t>Effect of CO_2 Addition on Fischer-Tropsch Synthesis</t>
  </si>
  <si>
    <t>Morales, Fernando; de Smit, Emiel; de Groot, Frank M. F.; Visser, Tom; Weckhuysen, Bert M.</t>
  </si>
  <si>
    <t>Effects of manganese oxide promoter on the CO and H2 adsorption properties of titania-supported cobalt Fischer-Tropsch catalysts</t>
  </si>
  <si>
    <t>10.1016/j.jcat.2006.11.014</t>
  </si>
  <si>
    <t>Froseth, V; Storsæter, S; Borg, O; Blekkan, EA; Ronning, M; Holmen, A</t>
  </si>
  <si>
    <t>Steady state isotopic transient kinetic analysis (SSITKA) of CO hydrogenation on different Co catalysts</t>
  </si>
  <si>
    <t>10.1016/j.apcata.2005.04.009</t>
  </si>
  <si>
    <t>Ai, Xinyan; Zhang, Yuhua; Lyu, Shuai; Liu, Chengchao; Zhao, Yanxi; Li, Jinlin</t>
  </si>
  <si>
    <t>The Effect of Al2O3 Pore Diameter on the Fischer-Tropsch Synthesis Performance of Co/Al2O3 Catalyst</t>
  </si>
  <si>
    <t>10.1007/s10562-022-04231-9</t>
  </si>
  <si>
    <t>Sulima, S. I.; Bakun, V. G.; Yakovenko, R. E.; Shabel'skaya, N. P.; Saliev, A. N.; Narochnyi, G. B.; Savost'yanov, A. P.</t>
  </si>
  <si>
    <t>The Microstructure of Cobalt Silica Gel Catalyst in the Presence of Al2O3 Additive</t>
  </si>
  <si>
    <t>10.1134/S0023158418020131</t>
  </si>
  <si>
    <t>Rai, Aditya; Sibi, Malayil G.; Farooqui, Saleem A.; Anand, Mohit; Bhaumik, Asim; Sinha, Anil K.</t>
  </si>
  <si>
    <t>Mesoporous γ-Alumina with Isolated Silica Sites for Direct Liquid Hydrocarbon Production during Fischer-Tropsch Reactions in Microchannel Reactor</t>
  </si>
  <si>
    <t>10.1021/acssuschemeng.7b00874</t>
  </si>
  <si>
    <t>Banerjee, Arghya; van Bavel, Alexander P.; Kuipers, Herman P. C. E.; Saeys, Mark</t>
  </si>
  <si>
    <t>CO Activation on Realistic Cobalt Surfaces: Kinetic Role of Hydrogen</t>
  </si>
  <si>
    <t>10.1021/acscatal.7b00846</t>
  </si>
  <si>
    <t>Tan, Kong Fei; Xu, Jing; Chang, Jie; Borgna, Armando; Saeys, Mark</t>
  </si>
  <si>
    <t>Carbon deposition on Co catalysts during Fischer-Tropsch synthesis: A computational and experimental study</t>
  </si>
  <si>
    <t>10.1016/j.jcat.2010.06.008</t>
  </si>
  <si>
    <t>Mazonde, Brighton; Cheng, Shilin; Zhang, Guihua; Javed, Mudassar; Gao, Weizhe; Zhang, Yu; Tao, Meng; Lu, Chengxue; Xing, Chuang</t>
  </si>
  <si>
    <t>A solvent-free in situ synthesis of a hierarchical Co-based zeolite catalyst and its application to tuning Fischer-Tropsch product selectivity</t>
  </si>
  <si>
    <t>10.1039/c8cy00243f</t>
  </si>
  <si>
    <t>Mao, W. Y.; Ma, H. F.; Zhang, H. T.; Sun, Q. W.; Ying, W. Y.; Fang, D. Y.</t>
  </si>
  <si>
    <t>Links between Reaction Intermediates, Reactivity, and Reaction Conditions in Oxygenates Formation during Fischer-Tropsch Synthesis</t>
  </si>
  <si>
    <t>10.1080/15567036.2013.767864</t>
  </si>
  <si>
    <t>Modeling of Fischer-Tropsch synthesis product over an industrial fe-mn catalyst in a spinning basket reactor</t>
  </si>
  <si>
    <t>10.1080/10916466.2018.1471493</t>
  </si>
  <si>
    <t>Mazurova, Kristina; Glotov, Aleksandr; Kotelev, Mikhail; Eliseev, Oleg; Gushchin, Pavel; Rubtsova, Maria; Vutolkina, Anna; Kazantsev, Ruslan; Vinokurov, Vladimir; Stavitskaya, Anna</t>
  </si>
  <si>
    <t>Natural aluminosilicate nanotubes loaded with RuCo as nanoreactors for Fischer-Tropsch synthesis</t>
  </si>
  <si>
    <t>SCIENCE AND TECHNOLOGY OF ADVANCED MATERIALS</t>
  </si>
  <si>
    <t>10.1080/14686996.2021.2017754</t>
  </si>
  <si>
    <t>Zhang, Yichi; Hu, Ruijue; Su, Haiquan; Su, Yue</t>
  </si>
  <si>
    <t>ZSM-5-Promoted Co-Based Light-Assisted Thermocatalytic Fischer-Tropsch Synthesis Catalyst for Production of Liquid Fuel</t>
  </si>
  <si>
    <t>10.1002/ente.202301280</t>
  </si>
  <si>
    <t>Lyu, Shuaishuai; Cheng, Qingpeng; Liu, Yunhao; Tian, Ye; Ding, Tong; Jiang, Zheng; Zhang, Jing; Gao, Fei; Dong, Lin; Bao, Jun; Ma, Qingxiang; Yang, Quan-Hong; Li, Xingang</t>
  </si>
  <si>
    <t>Dopamine sacrificial coating strategy driving formation of highly active surface-exposed Ru sites on Ru/TiO2 catalysts in Fischer-Tropsch synthesis</t>
  </si>
  <si>
    <t>10.1016/j.apcatb.2020.119261</t>
  </si>
  <si>
    <t>Vintila, Alin; Trifan, Adrian; Calinescu, Ioan</t>
  </si>
  <si>
    <t>LOWER OLEFINS SYNTHESIS IN FISCHER-TROPSCH PROCESS USING SUPPORTED IRON-CATALYSTS</t>
  </si>
  <si>
    <t>UNIVERSITY POLITEHNICA OF BUCHAREST SCIENTIFIC BULLETIN SERIES B-CHEMISTRY AND MATERIALS SCIENCE</t>
  </si>
  <si>
    <t>Bungmek, Waritsara; Kongkinka, Passakorn; Chotiwan, Siwaruk; Viravathana, Pinsuda</t>
  </si>
  <si>
    <t>La-ZrO2 and Ru-ZrO2 Promoted Co/SiO2 Catalysts for Fischer-Tropsch Synthesis</t>
  </si>
  <si>
    <t>ADVANCES IN CHEMICAL, MATERIAL AND METALLURGICAL ENGINEERING, PTS 1-5</t>
  </si>
  <si>
    <t>10.4028/www.scientific.net/AMR.634-638.551</t>
  </si>
  <si>
    <t>Potgieter, Jana Heloise; Moodley, Denzil; Botha, Thys; Visagie, Jacobus; Manong, Tebogo; Frank, Marco; Claeys, Michael; van Steen, Eric; Boeltken, Tim; Pfeifer, Peter</t>
  </si>
  <si>
    <t>Development of promoted cobalt/alumina Fischer-Tropsch catalysts for increased activity and selectivity: Micro-reactor to piloting scale</t>
  </si>
  <si>
    <t>10.1016/j.cattod.2024.114554</t>
  </si>
  <si>
    <t>Sintering and carbidization under simulated high conversion on a cobalt-based Fischer-Tropsch catalyst; manganese oxide as a structural promotor</t>
  </si>
  <si>
    <t>10.1016/j.jcat.2022.06.020</t>
  </si>
  <si>
    <t>Shi, Bianfang; Zhang, Zhengpai; Zha, Binbin; Liu, Da</t>
  </si>
  <si>
    <t>Structure evolution of spinel Fe-MII (M=Mn, Fe, Co, Ni) ferrite in CO hydrogeneration</t>
  </si>
  <si>
    <t>10.1016/j.mcat.2018.06.019</t>
  </si>
  <si>
    <t>Zhang Jun; Zhang Zhengpai; Su Junjie; Fu Donglong; Dai Weiwei; Liu Da; Xu Jing; Han Yifan</t>
  </si>
  <si>
    <t>Effect of support basicity on iron-based catalysts for Fischer-Tropsch synthesis</t>
  </si>
  <si>
    <t>Lualdi, Matteo; Logdberg, Sara; Boutonnet, Magali; Jaras, Sven</t>
  </si>
  <si>
    <t>On the effect of water on the Fischer-Tropsch rate over a Co-based catalyst: The influence of the H2/CO ratio</t>
  </si>
  <si>
    <t>10.1016/j.cattod.2012.10.015</t>
  </si>
  <si>
    <t>Florea, Ileana; Liu, Yuefeng; Ersen, Ovidiu; Meny, Christian; Cuong Pham-Huu</t>
  </si>
  <si>
    <t>Microstructural Analysis and Energy-Filtered TEM Imaging to Investigate the Structure-Activity Relationship in Fischer-Tropsch Catalysts</t>
  </si>
  <si>
    <t>10.1002/cctc.201300103</t>
  </si>
  <si>
    <t>Alinia, Sara; Masoumi, Miresmaeil; Haghtalab, Ali; Otadi, Maryam; Yaripour, Fereydoon</t>
  </si>
  <si>
    <t>Enhanced Fischer-Tropsch synthesis performance using graphene Nanosheets-Supported Cobalt-Ruthenium Nanocatalysts: Comparative study with γ-Alumina and carbon nanotubes supports</t>
  </si>
  <si>
    <t>ARABIAN JOURNAL OF CHEMISTRY</t>
  </si>
  <si>
    <t>10.1016/j.arabjc.2023.105503</t>
  </si>
  <si>
    <t>Chu, Wei; Hong, J. P.; Payen, E.; Dai, X. Y.</t>
  </si>
  <si>
    <t>Effect of thermal treatment on structure and catalytic activity of supported Fischer-Tropsch nano-cobalt catalysts for clean fuels</t>
  </si>
  <si>
    <t>CHINESE JOURNAL OF CHEMICAL PHYSICS</t>
  </si>
  <si>
    <t>10.1088/1674-0068/20/06/743-747</t>
  </si>
  <si>
    <t>Vintila, Alin; Trifan, Adrian; Calinescu, Joan</t>
  </si>
  <si>
    <t>Krylova, M. V.; Kulikov, A. B.; Knyazeva, M. I.; Krylova, A. Yu.</t>
  </si>
  <si>
    <t>Cobalt-containing catalysts made from layered double hydroxides for synthesis of hydrocarbons from carbon monoxide and hydrogen</t>
  </si>
  <si>
    <t>10.1007/s10553-008-0064-8</t>
  </si>
  <si>
    <t>Topil'nikov, V. I.; Sosna, M. Kh.; Lapidus, A. L.</t>
  </si>
  <si>
    <t>Development of a model for the hydrocracking of normal paraffins</t>
  </si>
  <si>
    <t>10.3103/S0361521912020103</t>
  </si>
  <si>
    <t>Perego, C.; Bortolo, R.; Zennaro, R.</t>
  </si>
  <si>
    <t>Gas to liquids technologies for natural gas reserves valorization: The Eni experience</t>
  </si>
  <si>
    <t>10.1016/j.cattod.2009.01.006</t>
  </si>
  <si>
    <t>dos Santos Junior, Julles Mitoura; dos Reis, Lucas Pinheiro; Vidotti, Annamaria Doria Souza; de Freitas, Antonio Carlos Daltro; Mariano, Adriano Pinto; Guirardello, Reginaldo</t>
  </si>
  <si>
    <t>Thermodynamic Modeling of Low-Temperature Fischer-Tropsch Synthesis: A Gibbs Free Energy Minimization Study for Hydrocarbon Production</t>
  </si>
  <si>
    <t>10.3390/pr13082373</t>
  </si>
  <si>
    <t>Wang Huanhuan; Liu Hongying; Yu Chonghao; Zhang Qiuwen; Li Qiaoqiao; Wang Lyuyin</t>
  </si>
  <si>
    <t>Treatment of Rhodamine B wastewater by Fischer-Tropsch magnetic slag</t>
  </si>
  <si>
    <t>Pordeli, Fereshteh; Zohdi, Seyyed Hossein; Mirzaei, Ali Akbar; Pakdel, Maliheh Ghofran</t>
  </si>
  <si>
    <t>Kinetic modeling of Fischer-Tropsch synthesis in the presence of Sn promoted Co/γ-Al2O3 catalyst</t>
  </si>
  <si>
    <t>10.1007/s43153-023-00409-9</t>
  </si>
  <si>
    <t>Sun, Tao; Lin, Tiejun; An, Yunlei; Gong, Kun; Zhong, Liangshu; Sun, Yuhan</t>
  </si>
  <si>
    <t>Syngas Conversion to Aromatics over the Co2C-Based Catalyst and HZSM-5 via a Tandem System</t>
  </si>
  <si>
    <t>10.1021/acs.iecr.0c00237</t>
  </si>
  <si>
    <t>Ali, Sardar; Zabidi, Noor Asmawati Mohd; Al-Marri, Mohammed J.; Khader, Mahmoud M.</t>
  </si>
  <si>
    <t>Effect of the support on physicochemical properties and catalytic performance of cobalt based nano-catalysts in Fischer-Tropsch reaction</t>
  </si>
  <si>
    <t>MATERIALS TODAY COMMUNICATIONS</t>
  </si>
  <si>
    <t>10.1016/j.mtcomm.2017.01.004</t>
  </si>
  <si>
    <t>Influence of Particle Size and Single-Tube Diameter on Thermal Behavior of Fischer-Tropsch Reactors. Part I. Particle Size Variation for Constant Tube Size and Vice Versa</t>
  </si>
  <si>
    <t>10.1002/ceat.201100615</t>
  </si>
  <si>
    <t>Luo, MS; O'Brien, R; Davis, BH</t>
  </si>
  <si>
    <t>Effect of palladium on iron Fischer-Tropsch synthesis catalysts</t>
  </si>
  <si>
    <t>10.1007/s10562-004-6442-x</t>
  </si>
  <si>
    <t>Kumabe, Kazuhiro; Iio, Toshiki; Moritomi, Hiroshi</t>
  </si>
  <si>
    <t>Production of Hydrocarbons in Fischer-Tropsch Synthesis (FTS) with Cobalt-based Catalyst (II): Effect of Promotor, Different Preparation Method of Catalyst, and FTS Temperature on Primary Kerosene Yield and Carbon Mass Balance</t>
  </si>
  <si>
    <t>JOURNAL OF THE JAPAN INSTITUTE OF ENERGY</t>
  </si>
  <si>
    <t>Karimi, Ali; Tavasoli, Ahmad</t>
  </si>
  <si>
    <t>Al2O3-FSM16-supported cobalt catalyst: a promising novel Fischer-Tropsch synthesis catalyst</t>
  </si>
  <si>
    <t>10.1007/s11144-019-01585-x</t>
  </si>
  <si>
    <t>Yan, Fang; Qian, Weixin; Sun, Qiwen; Zhang, Haitao; Ying, Weiyong; Fang, Dingye</t>
  </si>
  <si>
    <t>Product distributions and olefin-to-paraffin ratio over an iron-based catalyst for Fischer-Tropsch synthesis</t>
  </si>
  <si>
    <t>10.1007/s11144-014-0746-7</t>
  </si>
  <si>
    <t>Pendyala, Venkat Ramana Rao; Jacobs, Gary; Hamdeh, Hussein H.; Shafer, Wilson D.; Sparks, Dennis E.; Hopps, Shelley; Davis, Burtron H.</t>
  </si>
  <si>
    <t>Fischer-Tropsch Synthesis: Effect of Activation Gas After Varying Cu Promoter Loading Over K-Promoted Fe-Based Catalyst</t>
  </si>
  <si>
    <t>10.1007/s10562-014-1302-9</t>
  </si>
  <si>
    <t>Yue Chen; Shi Yixiang; Cai Ningsheng</t>
  </si>
  <si>
    <t>Modeling and analysis for coal gasification co-production system of Fischer-Tropsch synthesis liquids and electricity</t>
  </si>
  <si>
    <t>ZHANG Li-zhen; YANG Jun; YIN Wanxiang; LI Run-sheng</t>
  </si>
  <si>
    <t>Iron-based catalyst with magnesium additive for Fischer-Tropsch synthesis process</t>
  </si>
  <si>
    <t>Han, Seung Ju; Chen, Jingyu; Park, Hae-Gu; Jun, Ki-Won; Kim, Seok Ki</t>
  </si>
  <si>
    <t>Optimizing Fe-based catalysts for CO2 hydrogenation using combined theoretical predictions and experimental insights</t>
  </si>
  <si>
    <t>10.1016/j.cej.2025.161006</t>
  </si>
  <si>
    <t>Fischer-Tropsch Synthesis of Hydrocarbons over New Co/Ce Bimetallic Catalysts Derived from Dipicolinate and Carbonyl Metal Complexes</t>
  </si>
  <si>
    <t>JOURNAL OF INORGANIC AND ORGANOMETALLIC POLYMERS AND MATERIALS</t>
  </si>
  <si>
    <t>10.1007/s10904-015-0225-2</t>
  </si>
  <si>
    <t>Leal, Elisangela Martins; Ribeiro, Natalia</t>
  </si>
  <si>
    <t>Assessment of carbon capture and utilization in steelmaking: A case study using a hybrid fuel cell - gas turbine system</t>
  </si>
  <si>
    <t>10.1016/j.ijhydene.2024.11.128</t>
  </si>
  <si>
    <t>Loewert, M.; Serrer, M-A; Carambia, T.; Stehle, M.; Zimina, A.; Kalz, K. F.; Lichtenberg, H.; Saraci, E.; Pfeifer, P.; Grunwaldt, J-D</t>
  </si>
  <si>
    <t>Bridging the gap between industry and synchrotron: an operando study at 30 bar over 300 h during Fischer-Tropsch synthesis</t>
  </si>
  <si>
    <t>10.1039/c9re00493a</t>
  </si>
  <si>
    <t>Petersen, Abdul M.; Farzad, Somayeh; Goergens, Johann F.</t>
  </si>
  <si>
    <t>Techno-economic assessment of integrating methanol or Fischer-Tropsch synthesis in a South African sugar mill</t>
  </si>
  <si>
    <t>10.1016/j.biortech.2015.02.007</t>
  </si>
  <si>
    <t>Narataruksa, Phavanee; Tungkamani, Sabaithip; Pana-Suppamassadu, Karn; Keeratiwintakorn, Phongsak; Nivitchanyong, Siriluck; Hunpinyo, Piyapong; Sukkathanyawat, Hussanai; Jiamrittiwong, Prayut; Nopparat, Visarut</t>
  </si>
  <si>
    <t>Conversion enhancement of tubular fixed-bed reactor for Fischer-Tropsch synthesis using static mixer</t>
  </si>
  <si>
    <t>10.1016/S1003-9953(11)60388-5</t>
  </si>
  <si>
    <t>Krishna, R; van Baten, JM</t>
  </si>
  <si>
    <t>A strategy for scaling up the Fischer-Tropsch bubble column slurry reactor</t>
  </si>
  <si>
    <t>10.1023/B:TOCA.0000012984.86721.bc</t>
  </si>
  <si>
    <t>Zhou, Dingxiang; Zhang, Meng; Xiao, Erfei; Zhang, Yuhua; Zhao, Yanxi; Liu, Chengchao; Li, Jinlin</t>
  </si>
  <si>
    <t>Cobalt nanoparticles confined in silica networks with 3D hierarchical porous features for Fischer-Tropsch synthesis</t>
  </si>
  <si>
    <t>10.1039/d4cc03745f</t>
  </si>
  <si>
    <t>Arabpour, M.; Rahimpour, M. R.; Iranshahi, D.; Raeissi, S.</t>
  </si>
  <si>
    <t>Evaluation of maximum gasoline production of Fischer-Tropsch synthesis reactions in GTL technology: A discretized approach</t>
  </si>
  <si>
    <t>10.1016/j.jngse.2012.08.001</t>
  </si>
  <si>
    <t>Jackson, NB; Evans, L; Datye, A</t>
  </si>
  <si>
    <t>Attrition-determining morphology changes on iron Fischer-Tropsch catalysts</t>
  </si>
  <si>
    <t>Steynberg, AP; Nel, HG</t>
  </si>
  <si>
    <t>Clean coal conversion options using Fischer-Tropsch technology</t>
  </si>
  <si>
    <t>10.1016/j.fuel.2003.09.023</t>
  </si>
  <si>
    <t>HOEL, EL; ANSELL, GB; LETA, S</t>
  </si>
  <si>
    <t>SYNTHESIS AND CHARACTERIZATION OF (MU-CYCLOPROPYLIDENE)DIIRON COMPLEXES CIS-(ETA-5-C5H5)2FE2(CO)2(MU-CO)(MU-CCH2CH2) AND TRANS-(ETA-5-C5H5)2FE2(CO)2(MU-CO)(MU-CCH2CH2) - MODELS FOR INTERMEDIATES IN HYDROCARBATION AND FISCHER TROPSCH MECHANISMS</t>
  </si>
  <si>
    <t>10.1021/om00089a006</t>
  </si>
  <si>
    <t>Hafizi, Ali; Koolivand-Salooki, Mehdi; Esfandyari, Morteza; Koulivand, Mohsen; Fallahiyekta, Mohammad</t>
  </si>
  <si>
    <t>Optimization of reaction parameters of Fischer-Tropsch synthesis in the presence of Co-V/Al2O3 nano-catalyst</t>
  </si>
  <si>
    <t>10.1002/kin.21577</t>
  </si>
  <si>
    <t>Ranaweera, S. A.; Henry, W. P.; White, M. G.</t>
  </si>
  <si>
    <t>Model, Mixed and Non-mixed Oxide Catalysts for the Fischer-Tropsch Reaction Derived from [M1M2(dba)2]: M1 = Co, Ni; M2 = Co, Ni and [M1M2(daaen)]: M1 = Cu; M2 = Co. Part 1: Supported on Non-porous Powder (Cab-O-Sil™)</t>
  </si>
  <si>
    <t>10.1007/s10562-020-03377-8</t>
  </si>
  <si>
    <t>Li, Xu; Gray, Eric R.; Islam, Ahmad E.; Sargent, Gordon A.; Maruyama, Benji; Amama, Placidus B.</t>
  </si>
  <si>
    <t>Magnesia and Magnesium Aluminate Catalyst Substrates for Carbon Nanotube Carpet Growth</t>
  </si>
  <si>
    <t>10.1021/acsanm.9b02509</t>
  </si>
  <si>
    <t>Okabe, Kiyomi; Murata, Kazuhisa; Nurunnabi, Mohammad; Liu, Yangyong</t>
  </si>
  <si>
    <t>Effects of Pore Size of Ru-Al2O3 Catalysts Prepared by Alkoxide Method on Fischer-Tropsch Reaction</t>
  </si>
  <si>
    <t>10.1627/jpi.52.139</t>
  </si>
  <si>
    <t>Kapteijn, F; de Deugd, RM; Moulijn, JA</t>
  </si>
  <si>
    <t>Fischer-Tropsch synthesis using monolithic catalysts</t>
  </si>
  <si>
    <t>10.1016/j.cattod.2005.06.063</t>
  </si>
  <si>
    <t>Yang, Tiantian; Wang, Tie; Li, Guoxing; Shi, Jinhong; Sun, Xiuquan</t>
  </si>
  <si>
    <t>Vibration Characteristics of Compression Ignition Engines Fueled with Blended Petro-Diesel and Fischer-Tropsch Diesel Fuel from Coal Fuels</t>
  </si>
  <si>
    <t>10.3390/en11082043</t>
  </si>
  <si>
    <t>Jung, Jae-Sun; Lee, Jae-Suk; Choi, Garam; Ramesh, S.; Moon, Dong Ju</t>
  </si>
  <si>
    <t>The characterization of micro-structure of cobalt on γ-Al2O3 for FTS: Effects of pretreatment on Ru-Co/γ-Al2O3</t>
  </si>
  <si>
    <t>10.1016/j.fuel.2014.09.001</t>
  </si>
  <si>
    <t>Oppmann, Nicolas; Jess, Andreas</t>
  </si>
  <si>
    <t>Hydrocracking of Model Substances on Pt/H-ZSM-5 under an Imitated Fischer-Tropsch Product Gas Composition</t>
  </si>
  <si>
    <t>10.1002/ceat.202300203</t>
  </si>
  <si>
    <t>Chen, Wei; Zijlstra, Bart; Filot, Ivo A. W.; Pestman, Robert; Hensen, Emiel J. M.</t>
  </si>
  <si>
    <t>Mechanism of Carbon Monoxide Dissociation on a Cobalt Fischer-Tropsch Catalyst</t>
  </si>
  <si>
    <t>10.1002/cctc.201701203</t>
  </si>
  <si>
    <t>Anfray, J.; Bremaud, M.; Fongarland, P.; Khodakov, A.; Jallais, S.; Schweich, D.</t>
  </si>
  <si>
    <t>Kinetic study and modeling of Fischer-Tropsch reaction over a Co/Al2O3 catalyst in a slurry reactor</t>
  </si>
  <si>
    <t>10.1016/j.ces.2006.12.035</t>
  </si>
  <si>
    <t>McNab, Andrew I.; McCue, Alan J.; Dionisi, Davide; Anderson, James A.</t>
  </si>
  <si>
    <t>Combined quantitative FTIR and online GC study of Fischer-Tropsch synthesis involving co-fed ethylene</t>
  </si>
  <si>
    <t>10.1016/j.jcat.2018.03.026</t>
  </si>
  <si>
    <t>Yang, Jia; Shafer, Wilson D.; Pendyala, Venkat Ramana Rao; Jacobs, Gary; Ma, Wenping; Chen, De; Holmen, Anders; Davis, Burtron H.</t>
  </si>
  <si>
    <t>Fischer-Tropsch Synthesis: Deuterium Kinetic Isotopic Effect for a 2.5 % Ru/NaY Catalyst</t>
  </si>
  <si>
    <t>10.1007/s11244-013-0207-y</t>
  </si>
  <si>
    <t>Tavasoli, Ahmad; Sadaghiani, Kambiz; Nakhaeipour, Ali; Ahangari, Masoumeh</t>
  </si>
  <si>
    <t>Cobalt loading effects on the structure and activity for Fischer-Tropsch and water-gas shift reactions of Co/Al2O3 catalysts</t>
  </si>
  <si>
    <t>van den Oever, A. E. M.; Costa, D.; Cardellini, G.; Messagie, M.</t>
  </si>
  <si>
    <t>Systematic review on the energy conversion efficiency of biomass-based Fischer-Tropsch plants</t>
  </si>
  <si>
    <t>10.1016/j.fuel.2022.124478</t>
  </si>
  <si>
    <t>Bergwerff, Jaap A.; Lysova, Anna A.; Alonso, Leticia Espinosa; Koptyug, Igor V.; Weckhuysen, Bert M.</t>
  </si>
  <si>
    <t>Probing the transport of paramagnetic complexes inside catalyst bodies in a quantitative manner by magnetic resonance imaging</t>
  </si>
  <si>
    <t>10.1002/anie.200701399</t>
  </si>
  <si>
    <t>Dasandhi, YC; Bandopadhyay, P</t>
  </si>
  <si>
    <t>Effect of beneficiation on the performance of iron Fischer-Tropsch catalyst in coal conversion</t>
  </si>
  <si>
    <t>GAFNER, G</t>
  </si>
  <si>
    <t>CARBON-MONOXIDE INTERACTION WITH PASSIVATING OVERLAYERS OF C, O, N AND S ON ALPHA-FE(110)</t>
  </si>
  <si>
    <t>SOUTH AFRICAN JOURNAL OF PHYSICS - SUID-AFRIKAANSE TYDSKRIF VIR FISIKA</t>
  </si>
  <si>
    <t>Qin, Chuan; Hou, Bo; Wang, Jungang; Wang, Gang; Ma, Zhongyi; Jia, Litao; Li, Debao</t>
  </si>
  <si>
    <t>Stabilizing Optimal Crystalline Facet of Cobalt Catalysts for Fischer-Tropsch Synthesis</t>
  </si>
  <si>
    <t>10.1021/acsami.9b10174</t>
  </si>
  <si>
    <t>Fajin, Jose L. C.; Cordeiro, M. Natalia D. S.; Gomes, Jose R. B.</t>
  </si>
  <si>
    <t>Fischer-Tropsch Synthesis on Multicomponent Catalysts: What Can We Learn from Computer Simulations?</t>
  </si>
  <si>
    <t>10.3390/catal5010003</t>
  </si>
  <si>
    <t>Pendyala, Venkat Ramana Rao; Jacobs, Gary; Ma, Wenping; Klettlinger, Jennifer L. S.; Yen, Chia H.; Davis, Burtron H.</t>
  </si>
  <si>
    <t>Fischer-Tropsch synthesis: Effect of catalyst particle (sieve) size range on activity, selectivity, and aging of a Pt promoted Co/Al2O3 catalyst</t>
  </si>
  <si>
    <t>10.1016/j.cej.2014.03.100</t>
  </si>
  <si>
    <t>Boellaard, E; van der Kraan, AM; Sommen, ABP; Hoebink, JHBJ; Marin, GB; Geus, JW</t>
  </si>
  <si>
    <t>Behaviour of cyanide-derived CuxFe/Al2O3 catalysts during Fischer-Tropsch synthesis</t>
  </si>
  <si>
    <t>10.1016/S0926-860X(98)00312-3</t>
  </si>
  <si>
    <t>Akbari, Maryam; Mirzaei, Ali Akbar; Atashi, Hossein</t>
  </si>
  <si>
    <t>Evaluation of Reverse Microemulsion Parameters Over the Catalytic Performance of Promoted Fe-Co Catalysts for the Production of Light Olefins from Syngas Using Box-Behnken Design</t>
  </si>
  <si>
    <t>10.1007/s10562-019-02716-8</t>
  </si>
  <si>
    <t>Ahmad, Nisar; Ali, Zulfiqar; Ali, Nisar; Shahzad, Naeem; Hussain, Fida; Abbas, Syed Mustansar</t>
  </si>
  <si>
    <t>Cerium Modified Pillared Montmorillonite Supported Cobalt Catalysts for Fischer Tropsch Synthesis</t>
  </si>
  <si>
    <t>Tuxen, Anders; Carenco, Sophie; Chintapalli, Mahati; Chuang, Cheng-Hao; Escudero, Carlos; Pach, Elzbieta; Jiang, Peng; Borondics, Ferenc; Beberwyck, Brandon; Alivisatos, A. Paul; Thornton, Geoff; Pong, Way-Faung; Guo, Jinghua; Perez, Ruben; Besenbacher, Flemming; Salmeron, Miguel</t>
  </si>
  <si>
    <t>Size-Dependent Dissociation of Carbon Monoxide on Cobalt Nanoparticles</t>
  </si>
  <si>
    <t>10.1021/ja3105889</t>
  </si>
  <si>
    <t>Pansanga, Kamonchanok; Lohitharn, Nattaporn; Chien, Andrew C. Y.; Lotero, Edgar; Panpranot, Joongjai; Praserthdam, Piyasan; Goodwin, James G., Jr.</t>
  </si>
  <si>
    <t>Copper-modified alumina as a support for iron Fischer-Tropsch synthesis catalysts</t>
  </si>
  <si>
    <t>10.1016/j.apcata.2007.08.006</t>
  </si>
  <si>
    <t>High performance Pd/beta catalyst for the production of gasoline-range iso-paraffins via a modified Fischer-Tropsch reaction</t>
  </si>
  <si>
    <t>10.1016/j.apcata.2005.11.002</t>
  </si>
  <si>
    <t>Kuz'min, AE; Dyatlova, YN; Tikhov, SF; Kurkin, VI; Sadykov, VA; Slivinskii, EV; Bogolepova, EI; Tsybulya, SV; Fenelonov, VB; Mordovin, VP; Litvak, GS; Salanov, AN</t>
  </si>
  <si>
    <t>Fischer-Tropsch catalysts based on Zr-Fe intermetallides encapsulated in an Al2O3/Al matrix</t>
  </si>
  <si>
    <t>10.1007/s10975-005-0131-7</t>
  </si>
  <si>
    <t>Li, J; Davis, BH</t>
  </si>
  <si>
    <t>Effect of water on the catalytic properties of supported cobalt Fischer-Tropsch catalysts</t>
  </si>
  <si>
    <t>Cats, Korneel H.; Weckhuysen, Bert M.</t>
  </si>
  <si>
    <t>Combined Operando X-ray Diffraction/Raman Spectroscopy of Catalytic Solids in the Laboratory: The Co/TiO2 Fischer-Tropsch Synthesis Catalyst Showcase</t>
  </si>
  <si>
    <t>10.1002/cctc.201600074</t>
  </si>
  <si>
    <t>Ermolaev, Vadim S.; Gryaznov, Kirill O.; Mitberg, Eduard B.; Mordkovich, Vladimir Z.; Tretyakov, Valentin F.</t>
  </si>
  <si>
    <t>Laboratory and pilot plant fixed-bed reactors for Fischer-Tropsch synthesis: Mathematical modeling and experimental investigation</t>
  </si>
  <si>
    <t>10.1016/j.ces.2015.07.036</t>
  </si>
  <si>
    <t>Numerical modeling and optimization of product selectivity and catalyst activity in Fischer-Tropsch synthesis via response surface methodology: Cobalt carbide particle size and H2/CO ratio effects</t>
  </si>
  <si>
    <t>10.1016/j.ijhydene.2020.08.219</t>
  </si>
  <si>
    <t>Gao Junhu; Wu Baoshan; Zhou Liping; Yang Yong; Hao Xu; Xu Yuanyuan; Li Yongwang</t>
  </si>
  <si>
    <t>Product Distribution of Fischer-Tropsch Synthesis in Polar Liquids</t>
  </si>
  <si>
    <t>10.1016/S1872-2067(10)60285-9</t>
  </si>
  <si>
    <t>Voeten, Robert L. C.; Hendriks, Floran; Bezemer, G. Leendert</t>
  </si>
  <si>
    <t>Fischer-Tropsch Synthesis for the Production of Sustainable Aviation Fuel: Formation of Tertiary Amines from Ammonia Contaminants</t>
  </si>
  <si>
    <t>10.1021/acsomega.4c03734</t>
  </si>
  <si>
    <t>Lapidus, A. L.</t>
  </si>
  <si>
    <t>The Mechanism of Hydrocarbon Synthesis from CO and H2 on Cobalt Catalysts</t>
  </si>
  <si>
    <t>10.3103/S0361521913060074</t>
  </si>
  <si>
    <t>Beckhaus, R; Oster, J; Kempe, R; Spannenberg, A</t>
  </si>
  <si>
    <t>Intermolecular carbene-carbene coupling of a nucleophilic vinylidene and an electrophilic 1-methoxyethylidene ligand</t>
  </si>
  <si>
    <t>10.1002/anie.199615651</t>
  </si>
  <si>
    <t>Pratschner, Simon; Hammerschmid, Martin; Mueller, Stefan; Winter, Franz</t>
  </si>
  <si>
    <t>Off-grid vs. grid-based: Techno-economic assessment of a power-to-liquid plant combining solid-oxide electrolysis and Fischer-Tropsch synthesis</t>
  </si>
  <si>
    <t>10.1016/j.cej.2023.148413</t>
  </si>
  <si>
    <t>Frank, Benjamin; Xie, Zai-Lai; Trunschke, Annette</t>
  </si>
  <si>
    <t>Higher Alcohol Synthesis: Product Analysis Using the Concept of Effective Carbon Numbers</t>
  </si>
  <si>
    <t>10.1002/cite.201300006</t>
  </si>
  <si>
    <t>Eshraghi, Amir; Mirzaei, Ali Akbar; Rahimi, Rahbar; Atashi, Hossein</t>
  </si>
  <si>
    <t>Fischer-Tropsch Synthesis on Fe-Co-Pt/γ-Al2O3catalyst: A mass transfer, kinetic and mechanistic study</t>
  </si>
  <si>
    <t>10.1007/s11814-020-0590-6</t>
  </si>
  <si>
    <t>Merino, David; Sanz, Oihane; Montes, Mario</t>
  </si>
  <si>
    <t>Effect of catalyst layer macroporosity in high-thermal-conductivity monolithic Fischer-Tropsch catalysts</t>
  </si>
  <si>
    <t>10.1016/j.fuel.2017.08.040</t>
  </si>
  <si>
    <t>oyen, S. B.; Jakobsen, H. A.; Haug-Warberg, T.; Solsvik, J.</t>
  </si>
  <si>
    <t>Mass transfer modeling and sensitivity study of low-temperature Fischer-Tropsch synthesis</t>
  </si>
  <si>
    <t>10.1016/j.ces.2022.117774</t>
  </si>
  <si>
    <t>Zhao Yanxi; Zhang Yuhua; Wei Liang; Li Jinlin</t>
  </si>
  <si>
    <t>Effect of water on Fischer-Tropsch synthesis over SBA-15 supported cobalt catalysts</t>
  </si>
  <si>
    <t>Scientia Sinica Chimica</t>
  </si>
  <si>
    <t>Zhao, Min; Zhao, Ziang; Lyu, Yuan; Lu, Wei; Jin, Ming; Liu, Tao; Zhu, Hejun; Ding, Yunjie</t>
  </si>
  <si>
    <t>Co-Al Spinel as an Efficient Support for Co-Based Fischer-Tropsch Catalyst: The Effect of Metal-Support Interaction</t>
  </si>
  <si>
    <t>10.1021/acs.iecr.0c05504</t>
  </si>
  <si>
    <t>Wang, Hongyu; Huang, Shouying; Wang, Jian; Zhao, Qiao; Wang, Yifei; Wang, Yue; Ma, Xinbin</t>
  </si>
  <si>
    <t>Effect of Ca Promoter on the Structure and Catalytic Behavior of FeK/Al2O3 Catalyst in Fischer-Tropsch Synthesis</t>
  </si>
  <si>
    <t>10.1002/cctc.201900501</t>
  </si>
  <si>
    <t>Ehrensperger, M.; Wintterlin, J.</t>
  </si>
  <si>
    <t>In situ scanning tunneling microscopy of the poisoning of a Co(0001) Fischer-Tropsch model catalyst by sulfur</t>
  </si>
  <si>
    <t>10.1016/j.jcat.2015.04.028</t>
  </si>
  <si>
    <t>BRAND, JL; MAK, CH; DECKERT, AA; KOEHLER, BG; GEORGE, SM</t>
  </si>
  <si>
    <t>SURFACE-DIFFUSION OF HYDROGEN ON CARBON-COVERED AND SULFUR-COVERED RU(001) STUDIED USING LASER-INDUCED THERMAL-DESORPTION</t>
  </si>
  <si>
    <t>JOURNAL OF VACUUM SCIENCE &amp; TECHNOLOGY A-VACUUM SURFACES AND FILMS</t>
  </si>
  <si>
    <t>10.1116/1.575085</t>
  </si>
  <si>
    <t>Carvalho, Alexandre; Marinova, Maya; Batalha, Nuno; Marcilio, Nilson R.; Khodakov, Andrei Y.; Ordomsky, Vitaly V.</t>
  </si>
  <si>
    <t>Design of nanocomposites with cobalt encapsulated in the zeolite micropores for selective synthesis of isoparaffins in Fischer-Tropsch reaction</t>
  </si>
  <si>
    <t>10.1039/c7cy01945a</t>
  </si>
  <si>
    <t>Casavola, Marianna; Xie, Jingxiu; Meeldijk, Johannes D.; Krans, Nynke A.; Goryachev, Andrey; Hofmann, Jan P.; Dugulan, A. Iulian; de Jong, Krijn P.</t>
  </si>
  <si>
    <t>Promoted Iron Nanocrystals Obtained via Ligand Exchange as Active and Selective Catalysts for Synthesis Gas Conversion</t>
  </si>
  <si>
    <t>10.1021/acscatal.7b00847</t>
  </si>
  <si>
    <t>Rotan, Magnus; Rytter, Erling; Einarsrud, Mari-Ann; Grande, Tor</t>
  </si>
  <si>
    <t>Solid state mechanism leading to enhanced attrition resistance of alumina based catalyst supports for Fischer-Tropsch synthesis</t>
  </si>
  <si>
    <t>JOURNAL OF THE EUROPEAN CERAMIC SOCIETY</t>
  </si>
  <si>
    <t>10.1016/j.jeurceramsoc.2012.08.010</t>
  </si>
  <si>
    <t>Luo, Dan; Liu, Xingchen; Chang, Tong; Bai, Jiawei; Guo, Wenping; Zheng, Wentao; Wen, Xiaodong</t>
  </si>
  <si>
    <t>Towards understanding the lower CH4 selectivity of HCP-Co than FCC-Co in Fischer-Tropsch synthesis</t>
  </si>
  <si>
    <t>10.1039/d3cp06041a</t>
  </si>
  <si>
    <t>Eilers, Hilko; Gonzalez, Maria Iglesias; Schaub, Georg</t>
  </si>
  <si>
    <t>Lab-scale experimental studies of Fischer-Tropsch kinetics in a three-phase slurry reactor under transient reaction conditions</t>
  </si>
  <si>
    <t>10.1016/j.cattod.2015.11.011</t>
  </si>
  <si>
    <t>Abbaslou, Reza M. Malek; Tavassoli, Ahmad; Soltan, Jafar; Dalai, Ajay K.</t>
  </si>
  <si>
    <t>Iron catalysts supported on carbon nanotubes for Fischer-Tropsch synthesis: Effect of catalytic site position</t>
  </si>
  <si>
    <t>10.1016/j.apcata.2009.07.025</t>
  </si>
  <si>
    <t>Kababji, A. H.; Joseph, B.; Wolan, J. T.</t>
  </si>
  <si>
    <t>Silica-Supported Cobalt Catalysts for Fischer-Tropsch Synthesis: Effects of Calcination Temperature and Support Surface Area on Cobalt Silicate Formation</t>
  </si>
  <si>
    <t>10.1007/s10562-009-9903-4</t>
  </si>
  <si>
    <t>Zoppi, Giulia; Pipitone, Giuseppe; Gruber, Hannes; Weber, Gerald; Reichhold, Alexander; Pirone, Raffaele; Bensaid, Samir</t>
  </si>
  <si>
    <t>Aqueous phase reforming of pilot-scale Fischer-Tropsch water effluent for sustainable hydrogen production</t>
  </si>
  <si>
    <t>10.1016/j.cattod.2020.04.024</t>
  </si>
  <si>
    <t>Qiu Chengwu; Wu Baoshan; Meng Shaocong; Li Yongwang</t>
  </si>
  <si>
    <t>Effects of Co/SiO2 Particle Size on Fischer-Tropsch Synthesis: Study by TPD and DRIFTS</t>
  </si>
  <si>
    <t>ACTA CHIMICA SINICA</t>
  </si>
  <si>
    <t>10.6023/A15020133</t>
  </si>
  <si>
    <t>Pearson, Richard; Coe, Andrew; Paterson, James</t>
  </si>
  <si>
    <t>Innovation in Fischer-Tropsch: A Sustainable Approach to Fuels Production A cost-effective method of converting any carbon source into high-quality liquid hydrocarbon fuels</t>
  </si>
  <si>
    <t>JOHNSON MATTHEY TECHNOLOGY REVIEW</t>
  </si>
  <si>
    <t>10.1595/205651321X16143384043486</t>
  </si>
  <si>
    <t>Hydroprocessing Euro 4-Type Diesel from High-Temperature Fischer-Tropsch Vacuum Gas Oils</t>
  </si>
  <si>
    <t>10.1021/ef800614p</t>
  </si>
  <si>
    <t>Girardon, J.-S.; Quinet, E.; Griboval-Constant, A.; Chernavskii, P. A.; Gengembre, L.; Khodakov, A. Y.</t>
  </si>
  <si>
    <t>Cobalt dispersion, reducibility, and surface sites in promoted silica-supported Fischer-Tropsch catalysts</t>
  </si>
  <si>
    <t>10.1016/j.jcat.2007.03.002</t>
  </si>
  <si>
    <t>Hannula, Ilkka; Kaisalo, Noora; Simell, Pekka</t>
  </si>
  <si>
    <t>Preparation of Synthesis Gas from CO2 for Fischer-Tropsch Synthesis-Comparison of Alternative Process Configurations</t>
  </si>
  <si>
    <t>C-JOURNAL OF CARBON RESEARCH</t>
  </si>
  <si>
    <t>10.3390/c6030055</t>
  </si>
  <si>
    <t>He, Lin; Weniger, Florian; Neumann, Helfried; Beller, Matthias</t>
  </si>
  <si>
    <t>Synthesis, Characterization, and Application of Metal Nanoparticles Supported on Nitrogen-Doped Carbon: Catalysis beyond Electrochemistry</t>
  </si>
  <si>
    <t>10.1002/anie.201603198</t>
  </si>
  <si>
    <t>Saib, A. M.; Moodley, D. J.; Ciobica, I. M.; Hauman, M. M.; Sigwebela, B. H.; Weststrate, C. J.; Niemantsverdriet, J. W.; van de Loosdrecht, J.</t>
  </si>
  <si>
    <t>Fundamental understanding of deactivation and regeneration of cobalt Fischer-Tropsch synthesis catalysts</t>
  </si>
  <si>
    <t>10.1016/j.cattod.2010.02.008</t>
  </si>
  <si>
    <t>Ding, Mingyue; Yang, Yong; Wu, Baoshan; Xu, Jian; Zhang, Chenghua; Xiang, Hongwei; Li, Yongwang</t>
  </si>
  <si>
    <t>Study of phase transformation and catalytic performance on precipitated iron-based catalyst for Fischer-Tropsch synthesis</t>
  </si>
  <si>
    <t>10.1016/j.molcata.2008.12.016</t>
  </si>
  <si>
    <t>Zhou, Wei; Chen, Jian-Gang; Fang, Ke-Gong; Sun, Yu-Han</t>
  </si>
  <si>
    <t>The deactivation of Co/SiO2 catalyst for Fischer-Tropsch synthesis at different ratios of H2 to CO</t>
  </si>
  <si>
    <t>10.1016/j.fuproc.2006.01.008</t>
  </si>
  <si>
    <t>Ragaini, V; Carli, R; Bianchi, CL; Lorenzetti, D; Vergani, G</t>
  </si>
  <si>
    <t>Fischer-Tropsch synthesis on alumina-supported ruthenium catalysts .1. Influence of K and Cl modifiers</t>
  </si>
  <si>
    <t>10.1016/0926-860X(95)00331-2</t>
  </si>
  <si>
    <t>Pauletto, Gianluca; Galli, Federico; Gaillardet, Alice; Mocellin, Paolo; Patience, Gregory S.</t>
  </si>
  <si>
    <t>Techno economic analysis of a micro Gas-to-Liquid unit for associated natural conversion</t>
  </si>
  <si>
    <t>10.1016/j.rser.2021.111457</t>
  </si>
  <si>
    <t>Gao, Xinhua; Zhang, Jianli; Chen, Ning; Ma, Qingxiang; Fan, Subing; Zhao, Tiansheng; Tsubaki, Noritatsu</t>
  </si>
  <si>
    <t>Effects of zinc on Fe-based catalysts during the synthesis of light olefins from the Fischer-Tropsch process</t>
  </si>
  <si>
    <t>10.1016/S1872-2067(15)61051-8</t>
  </si>
  <si>
    <t>Tang Haodong; Liu Huazhang; Yang Xiazhen; Li Ying</t>
  </si>
  <si>
    <t>Supercritical phase Fischer-Tropsch synthesis reaction over highly active fused iron catalyst at low temperature</t>
  </si>
  <si>
    <t>Bukur, DB; Ma, WP; Carreto-Vazquez, V</t>
  </si>
  <si>
    <t>Attrition studies with precipitated iron Fischer-Tropsch catalysts under reaction conditions</t>
  </si>
  <si>
    <t>10.1007/s11244-005-2885-6</t>
  </si>
  <si>
    <t>Otun, Kabir Opeyemi; Liu, Xinying; Hildebrandt, Diane</t>
  </si>
  <si>
    <t>Metal-organic framework (MOF)-derived catalysts for Fischer-Tropsch synthesis: Recent progress and future perspectives</t>
  </si>
  <si>
    <t>10.1016/j.jechem.2020.03.062</t>
  </si>
  <si>
    <t>Qiu, Tao; Wang, Li; Lv, Shuai; Sun, Buli; Zhang, Yuhua; Liu, Zhongneng; Yang, Weimin; Li, Jinlin</t>
  </si>
  <si>
    <t>SAPO-34 zeolite encapsulated Fe3C nanoparticles as highly selective Fischer-Tropsch catalysts for the production of light olefins</t>
  </si>
  <si>
    <t>10.1016/j.fuel.2017.05.043</t>
  </si>
  <si>
    <t>van Santen, Rutger A.; Neurock, Matthew; Shetty, Sharan G.</t>
  </si>
  <si>
    <t>Reactivity Theory of Transition-Metal Surfaces: A Bronsted-Evans-Polanyi Linear Activation Energy-Free-Energy Analysis</t>
  </si>
  <si>
    <t>10.1021/cr9001808</t>
  </si>
  <si>
    <t>Yu, Fei; Lin, Tiejun; Wang, Xinxing; Li, Shenggang; Lu, Yongwu; Wang, Hui; Zhong, Liangshu; Sun, Yuhan</t>
  </si>
  <si>
    <t>Highly selective production of olefins from syngas with modified ASF distribution model</t>
  </si>
  <si>
    <t>10.1016/j.apcata.2018.07.006</t>
  </si>
  <si>
    <t>Atashi, Hossein; Razmjooei, Sam; Khorashadizadeh, Mandi; Shiva, Mehdi; Tabrizi, Farshad Farshchi; Mousavi, Seyed Amir Hossein Seyed</t>
  </si>
  <si>
    <t>Effects of operating conditions on selectivity of Fe-Co-Mn/MgO at high temperature CO hydrogenation</t>
  </si>
  <si>
    <t>10.1016/j.jtice.2015.03.017</t>
  </si>
  <si>
    <t>Pirola, C.; Scavini, M.; Galli, F.; Vitali, S.; Comazzi, A.; Manenti, F.; Ghigna, P.</t>
  </si>
  <si>
    <t>Fischer-Tropsch synthesis: EXAFS study of Ru and Pt bimetallic Co based catalysts</t>
  </si>
  <si>
    <t>10.1016/j.fuel.2014.04.063</t>
  </si>
  <si>
    <t>Wu Peng; Shi Yulin; Ning Wensheng; Wu Xiuzhang</t>
  </si>
  <si>
    <t>EFFECT OF AGING TIME ON THE CATALYTIC PERFORMANCE OF PRECIPITATED IRON CATALYST FOR FISCHER-TROPSCH SYNTHESIS</t>
  </si>
  <si>
    <t>SONG, XM; SAYARI, A</t>
  </si>
  <si>
    <t>DIRECT SYNTHESIS OF ISOALKANES THROUGH FISCHER-TROPSCH REACTION ON HYBRID CATALYSTS</t>
  </si>
  <si>
    <t>10.1016/0926-860X(94)80111-8</t>
  </si>
  <si>
    <t>EILERS, J; POSTHUMA, SA; SIE, ST</t>
  </si>
  <si>
    <t>THE SHELL MIDDLE DISTILLATE SYNTHESIS PROCESS (SMDS)</t>
  </si>
  <si>
    <t>10.1007/BF00764507</t>
  </si>
  <si>
    <t>Munnik, Peter; de Jongh, Petra E.; de Jong, Krijn P.</t>
  </si>
  <si>
    <t>Recent Developments in the Synthesis of Supported Catalysts</t>
  </si>
  <si>
    <t>10.1021/cr500486u</t>
  </si>
  <si>
    <t>Huang, Yi; Chu, Qi; Yi, Qun; Li, Wen-ying; Xie, Ke-chang; Sun, Qi-wen; Feng, Jie</t>
  </si>
  <si>
    <t>Feasibility analysis of high-low temperature Fischer-Tropsch synthesis integration in olefin production</t>
  </si>
  <si>
    <t>10.1016/j.cherd.2017.12.026</t>
  </si>
  <si>
    <t>Pei, Yanpeng; Ding, Yunjie; Zhu, Hejun; Du, Hong</t>
  </si>
  <si>
    <t>One-step production of C1-C18 alcohols via Fischer-Tropsch reaction over activated carbon-supported cobalt catalysts: Promotional effect of modification by SiO2</t>
  </si>
  <si>
    <t>10.1016/S1872-2067(14)60252-7</t>
  </si>
  <si>
    <t>Kulikova, M. V.; Zemtsov, L. M.; Sagitov, S. A.; Efimov, M. N.; Krylova, A. Yu; Karpacheva, G. P.; Khadzhiev, S. N.</t>
  </si>
  <si>
    <t>Fischer-Tropsch synthesis in the presencea£ of cobalt-containing composite materials based on carbon</t>
  </si>
  <si>
    <t>10.3103/S0361521914020074</t>
  </si>
  <si>
    <t>Chakkingal, Anoop; Pirro, Laura; da Cruz, A. R. Costa; Barrios, Alan J.; Virginie, Mirella; Khodakov, Andrei Y.; Thybaut, Joris W.</t>
  </si>
  <si>
    <t>Unravelling the influence of catalyst properties on light olefin production via Fischer-Tropsch synthesis: A descriptor space investigation using Single-Event MicroKinetics</t>
  </si>
  <si>
    <t>10.1016/j.cej.2021.129633</t>
  </si>
  <si>
    <t>Feyzi, Mostafa; Hassankhani, Asadollah</t>
  </si>
  <si>
    <t>TiO2 supported cobalt-manganese nano catalysts for light olefins production from syngas</t>
  </si>
  <si>
    <t>10.1016/S2095-4956(13)60085-6</t>
  </si>
  <si>
    <t>Wu Jianmin; Sun Qiwen; Yue Jianping; Pang Lifeng</t>
  </si>
  <si>
    <t>Exergy analysis of Fischer-Tropsch synthesis unit apparatus during coal indirect liquefaction</t>
  </si>
  <si>
    <t>Farias, Francisco E. M.; Sales, Fernando G.; Fernandes, Fablano A. N.</t>
  </si>
  <si>
    <t>Effect of operating conditions and potassium content on Fischer-Tropsch liquid products produced by potassium-promoted iron catalysts</t>
  </si>
  <si>
    <t>10.1016/S1003-9953(08)60047-X</t>
  </si>
  <si>
    <t>Effect of cobalt source on the catalyst reducibility and activity of boron-modified Co/TiO2 Fischer-Tropsch catalysts</t>
  </si>
  <si>
    <t>Xiang, Yizhi; Kovarik, Libor; Kruse, Norbert</t>
  </si>
  <si>
    <t>Rate and selectivity hysteresis during the carbon monoxide hydrogenation over promoted Co/MnOx catalysts</t>
  </si>
  <si>
    <t>10.1038/s41467-019-11836-z</t>
  </si>
  <si>
    <t>MAHAJAN, D; KOBAYASHI, A; GUPTA, N</t>
  </si>
  <si>
    <t>FISCHER-TROPSCH SYNTHESIS CATALYZED BY ULTRAFINE PARTICLES OF IRON - CESSATION OF WATER-GAS SHIFT ACTIVITY</t>
  </si>
  <si>
    <t>10.1039/c39940000795</t>
  </si>
  <si>
    <t>Li Chunli; Zhang Qianlong; Guo Zhongshan; Wang Feng; Fang Jing; Li Hao</t>
  </si>
  <si>
    <t>Experiment and simulation of preliminary separation process of mixed alcohols in Fischer-Tropsch water</t>
  </si>
  <si>
    <t>Pour, Ali Nakhaei; Housaindokht, Mohammad Reza; Babakhani, Ensieh Ganji; Irani, Mohammad; Shahri, Seyed Mehdi Kamali</t>
  </si>
  <si>
    <t>Size dependence on reduction kinetic of iron based Fischer-Tropsch catalyst</t>
  </si>
  <si>
    <t>10.1016/j.jiec.2011.05.002</t>
  </si>
  <si>
    <t>Wang, YG; Davis, BH</t>
  </si>
  <si>
    <t>Fischer-Tropsch synthesis. Conversion of alcohols over iron oxide and iron carbide catalysts</t>
  </si>
  <si>
    <t>10.1016/S0926-860X(98)00353-6</t>
  </si>
  <si>
    <t>Li, Ling; Zheng, Yuqi; Xu, Baokang; Xu, Yanhua; Liu, Zhiying</t>
  </si>
  <si>
    <t>Wax Separated Effectively from Fischer-Tropsch Wax Residue by Solvent Desorption: Thermodynamic and Kinetic Analysis</t>
  </si>
  <si>
    <t>10.3390/app11167745</t>
  </si>
  <si>
    <t>Allouche, A.</t>
  </si>
  <si>
    <t>Carbon monoxide adsorption on beryllium surfaces</t>
  </si>
  <si>
    <t>10.1016/j.susc.2012.10.018</t>
  </si>
  <si>
    <t>Pansare, Sourabh S.; Allison, Joe D.</t>
  </si>
  <si>
    <t>An investigation of the effect of ultra-low concentrations of sulfur on a Co/γ-Al2O3 Fischer-Tropsch synthesis catalyst</t>
  </si>
  <si>
    <t>10.1016/j.apcata.2010.08.031</t>
  </si>
  <si>
    <t>KOERTS, T; VANSANTEN, RA</t>
  </si>
  <si>
    <t>TRANSIENT-RESPONSE STUDY OF CO INSERTION INTO CHX SURFACE INTERMEDIATES ON A VANADIUM-PROMOTED RHODIUM CATALYST</t>
  </si>
  <si>
    <t>10.1016/0021-9517(92)90205-V</t>
  </si>
  <si>
    <t>Shipilin, Mikhail; Degerman, David; Loemker, Patrick; Goodwin, Christopher M.; Rodrigues, Gabriel L. S.; Wagstaffe, Michael; Gladh, Jorgen; Wang, Hsin-Yi; Stierle, Andreas; Schlueter, Christoph; Pettersson, Lars G. M.; Nilsson, Anders; Amann, Peter</t>
  </si>
  <si>
    <t>In Situ Surface-Sensitive Investigation of Multiple Carbon Phases on Fe(110) in the Fischer-Tropsch Synthesis</t>
  </si>
  <si>
    <t>10.1021/acscatal.2c00905</t>
  </si>
  <si>
    <t>Borg, Oyvind; Hammer, Nina; Eri, Sigrid; Lindvag, Odd Asbjorn; Myrstad, Rune; Blekkan, Edd A.; Ronning, Magnus; Rytter, Erling; Holmen, Anders</t>
  </si>
  <si>
    <t>Fischer-Tropsch synthesis over un-promoted and Re-promoted γ-Al2O3 supported cobalt catalysts with different pore sizes</t>
  </si>
  <si>
    <t>10.1016/j.cattod.2009.01.012</t>
  </si>
  <si>
    <t>Bedel, L; Roger, AC; Rehspringer, JL; Zimmermann, Y; Kiennemann, A</t>
  </si>
  <si>
    <t>La(1-y)Co0.4Fe0.6O3-δ perovskite oxides as catalysts for Fischer-Tropsch synthesis</t>
  </si>
  <si>
    <t>10.1016/j.jcat.2005.07.025</t>
  </si>
  <si>
    <t>Wang, Chengtao; Fang, Wei; Liu, Zhiqiang; Wang, Liang; Liao, Zuwei; Yang, Yongrong; Li, Hangjie; Liu, Lu; Zhou, Hang; Qin, Xuedi; Xu, Shaodan; Chu, Xuefeng; Wang, Yeqing; Zheng, Anmin; Xiao, Feng-Shou</t>
  </si>
  <si>
    <t>Fischer-Tropsch synthesis to olefins boosted by MFI zeolite nanosheets</t>
  </si>
  <si>
    <t>NATURE NANOTECHNOLOGY</t>
  </si>
  <si>
    <t>10.1038/s41565-022-01154-9</t>
  </si>
  <si>
    <t>Li, Bingshuang; Liu, Guangbo; Yang, Shengnan; Wang, Hui; Li, Jianqing; Wu, Jinhu</t>
  </si>
  <si>
    <t>FeCx@C catalysts prepared from Prussian blue and their applications in Fischer-Tropsch synthesis</t>
  </si>
  <si>
    <t>10.1016/j.apcata.2022.118609</t>
  </si>
  <si>
    <t>Hashemzehi, Hesam Aldin; Mirzaei, Ali Akbar; Atashi, Hossein; Rezaeian, Fatemeh</t>
  </si>
  <si>
    <t>The study of catalytic performance of silica-supported three metallic Fe-Co-Ce catalyst prepared using impregnation procedure for Fischer-Tropsch synthesis</t>
  </si>
  <si>
    <t>10.1080/10916466.2017.1330347</t>
  </si>
  <si>
    <t>Wang, Peng; Chen, Wei; Chiang, Fu-Kuo; Dugulan, A. Iulian; Song, Yuanjun; Pestman, Robert; Zhang, Kui; Yao, Jinsong; Feng, Bo; Miao, Ping; Xu, Wayne; Hensen, Emiel J. M.</t>
  </si>
  <si>
    <t>Synthesis of stable and low-CO2 selective ε-iron carbide Fischer-Tropsch catalysts</t>
  </si>
  <si>
    <t>SCIENCE ADVANCES</t>
  </si>
  <si>
    <t>10.1126/sciadv.aau2947</t>
  </si>
  <si>
    <t>Kang, Suk-Hwan; Woo, Kwang-Jae; Bae, Jong Wook; Jun, Ki-Won; Kang, Yong</t>
  </si>
  <si>
    <t>Hydrogenation of CO on supported cobalt γ-Al2O3 catalyst in fixed bed and slurry bubble column reactors</t>
  </si>
  <si>
    <t>10.1007/s11814-009-0260-1</t>
  </si>
  <si>
    <t>Zhao, Ning; Liu, Zhaopeng; Wang, Tingting; Li, Zhenhua</t>
  </si>
  <si>
    <t>Constructing core-void-shell nanoreactors for enhancing production of C5-20 liquid fuels via Fischer-Tropsch synthesis</t>
  </si>
  <si>
    <t>10.1016/j.cej.2025.167808</t>
  </si>
  <si>
    <t>Chai, Jiachun; Pestman, Robert; Chen, Wei; Dugulan, A. Iulian; Feng, Bo; Men, Zhuowu; Wang, Peng; Hensen, Emiel J. M.</t>
  </si>
  <si>
    <t>The role of H2 in Fe carburization by CO in Fischer-Tropsch catalysts</t>
  </si>
  <si>
    <t>10.1016/j.jcat.2021.05.027</t>
  </si>
  <si>
    <t>Lin Jinzhi; Zhou Liping; Hao Xu; Yang Yong; Xiang Hongwei; Li Yongwang; Jin Haibo</t>
  </si>
  <si>
    <t>Experimental analysis of Fischer-Tropsch synthesis product distribution</t>
  </si>
  <si>
    <t>Fu, Tingjun; Huang, Chengdu; Lv, Jing; Li, Zhenhua</t>
  </si>
  <si>
    <t>Fuel production through Fischer-Tropsch synthesis on carbon nanotubes supported Co catalyst prepared by plasma</t>
  </si>
  <si>
    <t>10.1016/j.fuel.2013.12.049</t>
  </si>
  <si>
    <t>de Smit, Emiel; Beale, Andrew M.; Nikitenko, Sergey; Weckhuysen, Bert M.</t>
  </si>
  <si>
    <t>Local and long range order in promoted iron-based Fischer-Tropsch catalysts: A combined in situ X-ray absorption spectroscopy/wide angle X-ray</t>
  </si>
  <si>
    <t>10.1016/j.jcat.2008.12.021</t>
  </si>
  <si>
    <t>Kawahara, Yusuke; Komiyama, Kazuki; Asami, Kenji</t>
  </si>
  <si>
    <t>Effect of Ozone Treatment on Active-carbon-supported Precipitated Iron Catalyst for Fischer-Tropsch Synthesis</t>
  </si>
  <si>
    <t>10.1627/jpi.60.95</t>
  </si>
  <si>
    <t>Najafabadi, Ali Taheri; Khodadadi, Abbas Ali; Parnian, Mohammad Javad; Mortazavi, Yadollah</t>
  </si>
  <si>
    <t>Atomic layer deposited Co/γ-Al2O3 catalyst with enhanced cobalt dispersion and Fischer-Tropsch synthesis activity and selectivity</t>
  </si>
  <si>
    <t>10.1016/j.apcata.2015.11.027</t>
  </si>
  <si>
    <t>A novel cascade fluidized-bed reactor assisted by hydrogen permselective membrane concept for improving gasoline productivity and selectivity in Fischer-Tropsch synthesis: A simulation study</t>
  </si>
  <si>
    <t>10.1016/j.jngse.2013.03.005</t>
  </si>
  <si>
    <t>Lozano-Blanco, Gisela; Thybaut, Joris W.; Surla, Karine; Galtier, Pierre; Marin, Guy B.</t>
  </si>
  <si>
    <t>Simulation of a Slurry-Bubble Column Reactor for Fischer-Tropsch Synthesis Using Single-Event Microkinetics</t>
  </si>
  <si>
    <t>10.1002/aic.11786</t>
  </si>
  <si>
    <t>WU Liufang; CAO Liren; BAI Liang; LI Ying; JIA Rui; LI Yongwang</t>
  </si>
  <si>
    <t>Study on the process of producing acetone and methanol from water phase of Fischer-Tropsch synthesis</t>
  </si>
  <si>
    <t>Cui, Lingrui; Liu, Cao; Yao, Benzhen; Edwards, Peter P.; Xiao, Tiancun; Cao, Fahai</t>
  </si>
  <si>
    <t>A review of catalytic hydrogenation of carbon dioxide: From waste to hydrocarbons</t>
  </si>
  <si>
    <t>10.3389/fchem.2022.1037997</t>
  </si>
  <si>
    <t>Han, Ting; Li, Xiaopeng; Lin, Chao; Zhang, Haojie; Gao, Peng; Zhao, Yonghui; Du, Fuping; Chen, Yuyun; Sun, Yuhan</t>
  </si>
  <si>
    <t>3D Imaging and Structural Analysis of a Mesoporous-Silica-Body-Supported Eggshell Cobalt Catalyst for Fischer-Tropsch Synthesis</t>
  </si>
  <si>
    <t>10.1002/cctc.201600657</t>
  </si>
  <si>
    <t>Zola, Andreia Soares; da Silva, Lidiane Sabino; Moretti, Artur Lemes; Fraga, Adriano do Couto; Sousa-Aguiar, Eduardo Falabella; Arroyo, Pedro Augusto</t>
  </si>
  <si>
    <t>Effect of Silylation and Support Porosity of Co/MCM-41 and Co/SiO2 Catalysts in Fischer-Tropsch Synthesis</t>
  </si>
  <si>
    <t>10.1007/s11244-015-0446-1</t>
  </si>
  <si>
    <t>Qing, Ming; Yang, Yong; Wu, Baoshan; Xu, Jian; Zhang, Chenghua; Gao, Peng; Li, Yongwang</t>
  </si>
  <si>
    <t>Modification of Fe-SiO2 interaction with zirconia for iron-based Fischer-Tropsch catalysts</t>
  </si>
  <si>
    <t>10.1016/j.jcat.2011.01.005</t>
  </si>
  <si>
    <t>Marchetti, SG; Cagnoli, MV; Alvarez, AM; Bengoa, JF; Gallegos, NG; Yeramián, AA; Mercader, RC</t>
  </si>
  <si>
    <t>Iron uniform-size nanoparticles dispersed on MCM-41 used as hydrocarbon synthesis catalyst</t>
  </si>
  <si>
    <t>10.1023/A:1021263119841</t>
  </si>
  <si>
    <t>Liu, Yiwen; He, Chengyang; Jiang, Xingmao; Zhang, Rui; Liu, Xinying; Hildebrandt, Diane; Lu, Xiaojun</t>
  </si>
  <si>
    <t>Fischer-Tropsch synthesis to α-Olefins with low CO2 selectivity on a Co2C catalyst</t>
  </si>
  <si>
    <t>10.1016/j.cej.2023.147927</t>
  </si>
  <si>
    <t>Al-Zuhairi, Firas K.; Shakor, Zaidoon M.; Hamawand, Ihsan</t>
  </si>
  <si>
    <t>Maximizing Liquid Fuel Production from Reformed Biogas by Kinetic Studies and Optimization of Fischer-Tropsch Reactions</t>
  </si>
  <si>
    <t>10.3390/en16197009</t>
  </si>
  <si>
    <t>Dieterich, Vincent; Buttler, Alexander; Hanel, Andreas; Spliethoff, Hartmut; Fendt, Sebastian</t>
  </si>
  <si>
    <t>Power-to-liquidviasynthesis of methanol, DME or Fischer-Tropsch-fuels: a review</t>
  </si>
  <si>
    <t>10.1039/d0ee01187h</t>
  </si>
  <si>
    <t>Mandal, Sandip; Maity, Sudip; Gupta, Pavan K.; Mahato, Abhishek; Bhanja, Piyali; Sahu, Gajanan</t>
  </si>
  <si>
    <t>Synthesis of middle distillate through low temperature Fischer-Tropsch (LTFT) reaction over mesoporous SDA supported cobalt catalysts using syngas equivalent to coal gasification</t>
  </si>
  <si>
    <t>10.1016/j.apcata.2018.03.004</t>
  </si>
  <si>
    <t>Chen, Sufang; Wang, Cunwen; Li, Jinlin; Zhang, Yuhua; Hong, Jingping; Wen, Xiong; Liu, Chengchao</t>
  </si>
  <si>
    <t>ZSM-5 seed-grafted SBA-15 as a high performance support for cobalt Fischer-Tropsch synthesis catalysts</t>
  </si>
  <si>
    <t>10.1039/c5cy00491h</t>
  </si>
  <si>
    <t>Schulz, H; Riedel, T; Schaub, G</t>
  </si>
  <si>
    <t>Fischer-Tropsch principles of co-hydrogenation on iron catalysts</t>
  </si>
  <si>
    <t>10.1007/s11244-005-2883-8</t>
  </si>
  <si>
    <t>Zabidi, N. A. Mohd; Pilus, R.; Rahman, S.; Ali, S.</t>
  </si>
  <si>
    <t>Characterisation of Co/Mn catalysts synthesised via reverse microemulsion method</t>
  </si>
  <si>
    <t>MATERIALS RESEARCH INNOVATIONS</t>
  </si>
  <si>
    <t>10.1179/1432891714Z.0000000001002</t>
  </si>
  <si>
    <t>Ye, Wanli</t>
  </si>
  <si>
    <t>Study of the performance of the cobalt based catalyst on different supports for Fischer-Tropsch synthesis</t>
  </si>
  <si>
    <t>CHEMICAL, MATERIAL AND METALLURGICAL ENGINEERING III, PTS 1-3</t>
  </si>
  <si>
    <t>10.4028/www.scientific.net/AMR.881-883.251</t>
  </si>
  <si>
    <t>DEKOSTER, A; VANSANTEN, RA</t>
  </si>
  <si>
    <t>MOLECULAR-ORBITAL STUDIES OF THE ADSORPTION OF CH3, CH2, AND CH ON RH(111) AND NI(111) SURFACES</t>
  </si>
  <si>
    <t>10.1016/0021-9517(91)90216-Q</t>
  </si>
  <si>
    <t>Determination of reactivity distributions from steady-state isotopic transient data: A model study</t>
  </si>
  <si>
    <t>10.1016/S0920-5861(98)00005-4</t>
  </si>
  <si>
    <t>Jung, Kwang-Deog; Yoo, Kye Sang; 이동준</t>
  </si>
  <si>
    <t>Preparation of Fe/Al2O3 Granules for Conversion of Syngas to Light Olefins by Fischer-Tropsch Reaction</t>
  </si>
  <si>
    <t>Applied Chemistry for Engineering</t>
  </si>
  <si>
    <t>GUPTA, NM; KAMBLE, VS; IYER, RM; THAMPI, KR; GRATZEL, M</t>
  </si>
  <si>
    <t>THE TRANSIENT SPECIES FORMED OVER RU-RUOX/TIO2 CATALYST IN THE CO AND CO+H2 INTERACTION - FTIR SPECTROSCOPIC STUDY</t>
  </si>
  <si>
    <t>10.1016/0021-9517(92)90174-G</t>
  </si>
  <si>
    <t>Iwanski, M.; Mazurek, G.</t>
  </si>
  <si>
    <t>Effect of Fischer-Tropsch synthetic wax additive on the functional properties of bitumen</t>
  </si>
  <si>
    <t>POLIMERY</t>
  </si>
  <si>
    <t>10.14314/polimery.2015.272</t>
  </si>
  <si>
    <t>Shin, Hyerin; Kim, So Young; Yun, Gaeun; Lee, Hyeonji; Shim, Huieun; Gwon, Yunji; Bae, Sooyeon; Shin, Jaehee; Rhee, Choong Kyun; Sohn, Youngku</t>
  </si>
  <si>
    <t>Electrochemical CO2 and CO reduction on Au/NiCr electrodes: Fischer-Tropsch mimicry and kinetic insights from in situ impedance spectroscopy</t>
  </si>
  <si>
    <t>10.1016/j.jallcom.2025.183407</t>
  </si>
  <si>
    <t>Formation of High-Molecular Hydrocarbons by CO-Based Fischer-Tropsch Synthesis Using Na-Promoted Fe Catalysts</t>
  </si>
  <si>
    <t>10.1002/cctc.202400632</t>
  </si>
  <si>
    <t>Rupflin, Luis Alvarado; Van Rensburg, Hendrik; Zanella, Marco; Carrington, Elliot J.; Vismara, Rebecca; Grigoropoulos, Alexios; Manning, Troy D.; Claridge, John B.; Katsoulidis, Alexandros P.; Tooze, Robert P.; Rosseinsky, Matthew J.</t>
  </si>
  <si>
    <t>High-throughput discovery of Hf promotion on the stabilisation of hcp Co and Fischer-Tropsch activity</t>
  </si>
  <si>
    <t>10.1016/j.jcat.2021.02.022</t>
  </si>
  <si>
    <t>Moreroa, Mabatho</t>
  </si>
  <si>
    <t>Bioremediation kinetics of Fischer-Tropsch derived compounds</t>
  </si>
  <si>
    <t>10.1016/j.jwpe.2020.101588</t>
  </si>
  <si>
    <t>Paterson, James; Partington, Roy; Peacock, Mark; Sullivan, Kay; Wilson, Jon; Xu, Zhuoran</t>
  </si>
  <si>
    <t>Elucidating the Role of Bifunctional Cobalt-Manganese Catalyst Interactions for Higher Alcohol Synthesis</t>
  </si>
  <si>
    <t>EUROPEAN JOURNAL OF INORGANIC CHEMISTRY</t>
  </si>
  <si>
    <t>10.1002/ejic.202000397</t>
  </si>
  <si>
    <t>Akbari, Maryam; Mirzaei, Ali Akbar; Atashi, Hossein; Arsalanfar, Maryam</t>
  </si>
  <si>
    <t>Effect of microemulsion parameters on product selectivity of MgO-supported iron-cobalt-manganese-potassium nanocatalyst for Fischer-Tropsch synthesis using response surface methodology</t>
  </si>
  <si>
    <t>10.1016/j.jtice.2018.06.004</t>
  </si>
  <si>
    <t>Eslava, Jose L.; Iglesias-Juez, Ana; Agostini, Giovanni; Fernandez-Garcia, Marcos; Guerrero-Ruiz, Antonio; Rodriguez-Ramos, Inmaculada</t>
  </si>
  <si>
    <t>Time-Resolved XAS Investigation of the Local Environment and Evolution of Oxidation States of a Fischer-Tropsch Ru-Cs/C Catalyst</t>
  </si>
  <si>
    <t>10.1021/acscatal.5b02489</t>
  </si>
  <si>
    <t>Kistamurthy, D.; Saib, A. M.; Moodley, D. J.; Niemantsverdriet, J. W.; Weststrate, C. J.</t>
  </si>
  <si>
    <t>Ostwald ripening on a planar Co/SiO2 catalyst exposed to model Fischer-Tropsch synthesis conditions</t>
  </si>
  <si>
    <t>10.1016/j.jcat.2015.02.017</t>
  </si>
  <si>
    <t>Folkedahl, Bruce C.; Snyder, Anthony C.; Strege, Joshua R.; Bjorgaard, Stacy J.</t>
  </si>
  <si>
    <t>Process development and demonstration of coal and biomass indirect liquefaction to synthetic iso-paraffinic kerosene</t>
  </si>
  <si>
    <t>10.1016/j.fuproc.2011.05.013</t>
  </si>
  <si>
    <t>Pour, Ali Nakhaei; Zare, Masoud; Shahri, Seyed Mehdi Kamali; Zamani, Yahya; Alaei, Mohammad Reza</t>
  </si>
  <si>
    <t>Catalytic behaviors of bifunctional Fe-HZSM-5 catalyst in Fischer-Tropsch synthesis</t>
  </si>
  <si>
    <t>10.1016/j.jngse.2009.11.003</t>
  </si>
  <si>
    <t>Effect of Ni-Co morphology on kinetics for Fischer-Tropsch reaction in a fixed-bed reactor</t>
  </si>
  <si>
    <t>10.1016/j.jtice.2019.09.014</t>
  </si>
  <si>
    <t>Petersen, Melissa A.; van den Berg, Jan-Albert; Ciobica, Ionel M.; van Helden, Pieter</t>
  </si>
  <si>
    <t>Revisiting CO Activation on Co Catalysts: Impact Sites from DFT of Step and Kink</t>
  </si>
  <si>
    <t>10.1021/acscatal.6b02843</t>
  </si>
  <si>
    <t>Fratalocchi, Laura; Visconti, Carlo Giorgio; Lietti, Luca; Tronconi, Enrico; Rossini, Stefano</t>
  </si>
  <si>
    <t>Exploiting the effects of mass transfer to boost the performances of Co/γ-Al2O3 eggshell catalysts for the Fischer-Tropsch synthesis</t>
  </si>
  <si>
    <t>10.1016/j.apcata.2015.12.011</t>
  </si>
  <si>
    <t>Ouyang, X; Besser, RS</t>
  </si>
  <si>
    <t>Development of a microreactor-based parallel catalyst analysis system for synthesis gas conversion</t>
  </si>
  <si>
    <t>10.1016/S0920-5861(03)00298-0</t>
  </si>
  <si>
    <t>Xu, Yanfei; Zhang, Zhenxuan; Wu, Ke; Wang, Jungang; Hou, Bo; Shan, Ruoting; Li, Ling; Ding, Mingyue</t>
  </si>
  <si>
    <t>Effects of surface hydrophobization on the phase evolution behavior of iron-based catalyst during Fischer-Tropsch synthesis</t>
  </si>
  <si>
    <t>10.1038/s41467-024-51472-w</t>
  </si>
  <si>
    <t>Zhang, Rui; Li, Junrui; Tonkovich, Anna Lee; Lockhart, Cody; Wang, Xiaoyan; Hu, Wenda; Karroum, Hafsa; Seabaugh, Matthew; Kruse, Norbert; Wang, Yong</t>
  </si>
  <si>
    <t>Highly productive and robust core@shell HeatPath SiC-Al2O3 @Co/Re/Al2O3 catalyst for Fischer-Tropsch synthesis</t>
  </si>
  <si>
    <t>10.1016/j.apcata.2023.119419</t>
  </si>
  <si>
    <t>Jung, Jae-Sun; Kim, Sang Woo; Moon, Dong Ju</t>
  </si>
  <si>
    <t>Fischer-Tropsch Synthesis over cobalt based catalyst supported on different mesoporous silica</t>
  </si>
  <si>
    <t>10.1016/j.cattod.2012.02.002</t>
  </si>
  <si>
    <t>Park, Seon-Ju; Kwak, Geunjae; Lee, Yun-Jo; Jun, Ki-Won; Kim, Yong Tae</t>
  </si>
  <si>
    <t>Effect of H2O on Slurry-Phase Fischer-Tropsch Synthesis over Alumina-supported Cobalt Catalysts</t>
  </si>
  <si>
    <t>10.1002/bkcs.11431</t>
  </si>
  <si>
    <t>Catalytic properties of Co/Al2O3 system for hydrocarbon synthesis</t>
  </si>
  <si>
    <t>10.1016/S0926-860X(00)00672-4</t>
  </si>
  <si>
    <t>Yan, SR; Fan, L; Zhang, ZX; Zhou, JL; Fujimoto, K</t>
  </si>
  <si>
    <t>Fischer-Tropsch wax synthesis in supercritical phase process: Addition effect of 1-tetradecene</t>
  </si>
  <si>
    <t>RODRIGUEZ, E; LECONTE, M; BASSET, JM</t>
  </si>
  <si>
    <t>HOMOLOGATION AND HYDROGENOLYSIS OF LINEAR AND BRANCHED BUTENES AND BUTANES ON RU/SIO2 CATALYSTS</t>
  </si>
  <si>
    <t>10.1016/0021-9517(91)90279-D</t>
  </si>
  <si>
    <t>Geng, Zhongfeng; Xiao, Cong; Gao, Jiaqi; Gong, Hao; Zhang, Minhua</t>
  </si>
  <si>
    <t>Theoretical research of the main conversion path of oxygen atom on Co2C catalysts in the Fischer-Tropsch synthesis process</t>
  </si>
  <si>
    <t>10.1007/s11144-023-02436-6</t>
  </si>
  <si>
    <t>Meng, Ge; Sun, Jiaqiang; Tao, Lei; Ji, Kaiyue; Wang, Pengfei; Wang, Yu; Sun, Xiaohui; Cui, Tingting; Du, Shixuan; Chen, Jiangang; Wang, Dingsheng; Li, Yadong</t>
  </si>
  <si>
    <t>Ru1Con Single-Atom Alloy for Enhancing Fischer-Tropsch Synthesis</t>
  </si>
  <si>
    <t>10.1021/acscatal.0c04162</t>
  </si>
  <si>
    <t>Albert, Jakob; Jess, Andreas; Kern, Christoph; Poehlmann, Ferdinand; Glowienka, Kevin; Wasserscheid, Peter</t>
  </si>
  <si>
    <t>Formic Acid-Based Fischer-Tropsch Synthesis for Green Fuel Production from Wet Waste Biomass and Renewable Excess Energy</t>
  </si>
  <si>
    <t>10.1021/acssuschemeng.6b01531</t>
  </si>
  <si>
    <t>Comazzi, A.; Pirola, C.; Di Michele, A.; Compagnoni, M.; Galli, F.; Rossetti, I.; Manenti, F.; Bianchi, C. L.</t>
  </si>
  <si>
    <t>Flame Spray Pyrolysis as fine preparation technique for stable Co and Co/Ru based catalysts for FT process</t>
  </si>
  <si>
    <t>10.1016/j.apcata.2016.04.010</t>
  </si>
  <si>
    <t>Gonzalez Carballo, Juan Maria; Finocchio, Elisabetta; Garcia-Rodriguez, Sergio; Ojeda, Manuel; Garcia Fierro, Jose Luis; Busca, Guido; Rojas, Sergio</t>
  </si>
  <si>
    <t>Insights into the deactivation and reactivation of Ru/TiO2 during Fischer-Tropsch synthesis</t>
  </si>
  <si>
    <t>10.1016/j.cattod.2012.09.018</t>
  </si>
  <si>
    <t>OBrien, RJ; Xu, LG; Spicer, RL; Bao, SQ; Milburn, DR; Davis, BH</t>
  </si>
  <si>
    <t>Activity and selectivity of precipitated iron Fischer-Tropsch catalysts</t>
  </si>
  <si>
    <t>10.1016/S0920-5861(96)00246-5</t>
  </si>
  <si>
    <t>Cao, Bo; Li, Fu-Zhi; Han, Songbai; Xu, Qiang; Gu, Jun</t>
  </si>
  <si>
    <t>Electrocatalytic CO Reduction to Produce Long-chain Products Through Fischer-Tropsch Pathway</t>
  </si>
  <si>
    <t>CHEMELECTROCHEM</t>
  </si>
  <si>
    <t>10.1002/celc.202400595</t>
  </si>
  <si>
    <t>Arutyunov, Vladimir; Nikitin, Alexey; Strekova, Ludmila; Savchenko, Valery; Sedov, Igor</t>
  </si>
  <si>
    <t>Utilization of renewable sources of biogas for small-scale production of liquid fuels</t>
  </si>
  <si>
    <t>10.1016/j.cattod.2020.06.057</t>
  </si>
  <si>
    <t>Macheli, Lebohang; Roy, Amitava; Carleschi, Emanuela; Doyle, Bryan P.; van Steen, Eric</t>
  </si>
  <si>
    <t>Surface modification of Co3O4 nanocubes with TEOS for an improved performance in the Fischer-Tropsch synthesis</t>
  </si>
  <si>
    <t>10.1016/j.cattod.2018.10.018</t>
  </si>
  <si>
    <t>Mosayebi, Amir; Abedini, Reza</t>
  </si>
  <si>
    <t>Detailed kinetic study of Fischer - Tropsch synthesis for gasoline production over Co-Ni/HZSM-5 nano-structure catalyst</t>
  </si>
  <si>
    <t>10.1016/j.ijhydene.2017.09.060</t>
  </si>
  <si>
    <t>Qiu, Yanju; Chen, Sufang; Wang, Cunwen; Lyu, Renliang; Zhang, Daohong; Liu, Chengchao; Zhang, Yuhua; Li, Jinlin</t>
  </si>
  <si>
    <t>Preparation of SBA-15 with penetrating pores and their performance in Fischer-Tropsch synthesis</t>
  </si>
  <si>
    <t>10.1039/c7nj02916k</t>
  </si>
  <si>
    <t>Wu, B; Tian, L; Bai, L; Zhang, Z; Xiang, H; Li, YW</t>
  </si>
  <si>
    <t>Study on a new iron catalyst for slurry Fischer-Tropsch synthesis</t>
  </si>
  <si>
    <t>10.1016/j.catcom.2004.02.012</t>
  </si>
  <si>
    <t>Gong, Huiyong; Qing, Ming; Wan, Hongliu; Yuan, Xiaoze; Qiao, Panzhe; Liu, Xingwu; Song, Xin; Wu, Baoshan; Wang, Hong; Wen, Xiao-Dong; Yang, Yong; Li, Yong-Wang</t>
  </si>
  <si>
    <t>Fe-Sn bimetallic catalysts for an enhanced Fischer-Tropsch synthesis stability via oxygen removal and coking resistance</t>
  </si>
  <si>
    <t>10.1016/j.fuel.2021.122115</t>
  </si>
  <si>
    <t>Ali, Sardar; Zabidi, Noor Asmawati Mohn; Subbarao, Duvvuri</t>
  </si>
  <si>
    <t>Performance Characterization of CNTs and γ-Al2O3 Supported Cobalt Catalysts in Fischer-Tropsch Reaction</t>
  </si>
  <si>
    <t>3RD INTERNATIONAL CONFERENCE ON FUNDAMENTAL AND APPLIED SCIENCES (ICFAS 2014): INNOVATIVE RESEARCH IN APPLIED SCIENCES FOR A SUSTAINABLE FUTURE</t>
  </si>
  <si>
    <t>10.1063/1.4898441</t>
  </si>
  <si>
    <t>Gonugunta, Prasad; Dugulan, A. Iulian; Bezemer, G. Leendert; Bruck, Ekkes</t>
  </si>
  <si>
    <t>Role of surface carboxylate deposition on the deactivation of cobalt on titania Fischer-Tropsch catalysts</t>
  </si>
  <si>
    <t>10.1016/j.cattod.2020.04.037</t>
  </si>
  <si>
    <t>Werner, Sebastian; Johnson, Gregory R.; Bell, Alexis T.</t>
  </si>
  <si>
    <t>Synthesis and Characterization of Supported Cobalt-Manganese Nanoparticles as Model Catalysts for Fischer-Tropsch Synthesis</t>
  </si>
  <si>
    <t>10.1002/cctc.201402260</t>
  </si>
  <si>
    <t>Madikizela, NN; Coville, NJ</t>
  </si>
  <si>
    <t>A study of Co/Zn/TiO2 catalysts in the Fischer-Tropsch reaction</t>
  </si>
  <si>
    <t>10.1016/S1381-1169(01)00357-0</t>
  </si>
  <si>
    <t>Tsubaki, N; Fujimoto, K</t>
  </si>
  <si>
    <t>Product control in Fischer-Tropsch synthesis</t>
  </si>
  <si>
    <t>10.1016/S0378-3820(99)00122-8</t>
  </si>
  <si>
    <t>Fortin, Tara J.; Laesecke, Arno</t>
  </si>
  <si>
    <t>Viscosity Measurements of Aviation Turbine Fuels</t>
  </si>
  <si>
    <t>10.1021/acs.energyfuels.5b00423</t>
  </si>
  <si>
    <t>Stanke, Agija; Kampars, Valdis</t>
  </si>
  <si>
    <t>Agglomeration of Fe/SBA-15 with clays for Fischer-Tropsch synthesis</t>
  </si>
  <si>
    <t>10.1016/j.egyr.2022.10.251</t>
  </si>
  <si>
    <t>Prieto, Gonzalo; De Mello, Mariele I. S.; Concepcion, Patricia; Murciano, Raul; Pergher, Sibele B. C.; Martinez, Agustin</t>
  </si>
  <si>
    <t>Cobalt-Catalyzed Fischer-Tropsch Synthesis: Chemical Nature of the Oxide Support as a Performance Descriptor</t>
  </si>
  <si>
    <t>10.1021/acscatal.5b00057</t>
  </si>
  <si>
    <t>El-Naggar, Hamada A.; Asanuma, Hisashi; Yoshida, Hisao; Yamamoto, Akira</t>
  </si>
  <si>
    <t>Photothermal Tandem Catalysis of CH4 Reforming and Fischer-Tropsch Synthesis to Produce Syngas and C2+ Hydrocarbons</t>
  </si>
  <si>
    <t>SOLAR RRL</t>
  </si>
  <si>
    <t>10.1002/solr.202500021</t>
  </si>
  <si>
    <t>Influence of Particle Size and Single-Tube Diameter on Thermal Behavior of Fischer-Tropsch Reactors. Part II. Eggshell Catalysts and Optimal Reactor Performance</t>
  </si>
  <si>
    <t>10.1002/ceat.201100616</t>
  </si>
  <si>
    <t>Akita, M</t>
  </si>
  <si>
    <t>Deoxygenative reduction of organometallic compounds by hydrosilanes - An organometallic approach to catalytic CO hydrogenation</t>
  </si>
  <si>
    <t>NIPPON KAGAKU KAISHI</t>
  </si>
  <si>
    <t>10.1246/nikkashi.1998.783</t>
  </si>
  <si>
    <t>Savost'yanov, A. P.; Yakovenko, R. E.; Saliev, A. N.; Narochnyi, G. B.; Mitchenko, S. A.; Zubkov, I. N.; Soromotin, V. N.; Kirsanov, V. A.</t>
  </si>
  <si>
    <t>Supported Bifunctional Cobalt Catalysts for CO and H2 Conversion to Fuel Fractions of Hydrocarbons</t>
  </si>
  <si>
    <t>10.1134/S0965544118030143</t>
  </si>
  <si>
    <t>Lee, Kyoungmin; Lee, Jong Min</t>
  </si>
  <si>
    <t>Optimization of Fischer-Tropsch microchannel reactor using computational fluid dynamics and enveloped Bayesian optimization</t>
  </si>
  <si>
    <t>10.1016/j.compchemeng.2024.108658</t>
  </si>
  <si>
    <t>Hou Wenjuan; Wu Baoshan; Bai Liang; Xiang Hongwei; Li Yongwang</t>
  </si>
  <si>
    <t>Characterization and slurry Fischer-Tropsch synthesis performance of Fe/Cu/K/SiO2 catalysts with different scaled-up levels</t>
  </si>
  <si>
    <t>Hussain, Syed T.; Nadeem, M. Arif; Mazhar, M.; Larachi, Faical</t>
  </si>
  <si>
    <t>Combined FTIR and temperature programmed Fischer-Tropsch synthesis over Ru/SiO2 and Ru-Ag/SiO2 supported catalysts</t>
  </si>
  <si>
    <t>Natarajan, Karthikeyan; Leduc, Sylvain; Pelkonen, Paavo; Tomppo, Erkki; Dotzauer, Erik</t>
  </si>
  <si>
    <t>Optimal locations for second generation Fischer Tropsch biodiesel production in Finland</t>
  </si>
  <si>
    <t>10.1016/j.renene.2013.07.013</t>
  </si>
  <si>
    <t>Leckel, D</t>
  </si>
  <si>
    <t>Hydrocracking of iron-catalyzed Fischer-Tropsch waxes</t>
  </si>
  <si>
    <t>10.1021/ef050085v</t>
  </si>
  <si>
    <t>Xing, Chuang; Yang, Guohui; Lu, Peng; Shen, Wenzhong; Gai, Xikun; Tan, Li; Mao, Jianwei; Wang, Tiejun; Yang, Ruiqin; Tsubaki, Noritatsu</t>
  </si>
  <si>
    <t>A hierarchically spherical Co-based zeolite catalyst with aggregated nanorods structure for improved Fischer-Tropsch synthesis reaction activity and isoparaffin selectivity</t>
  </si>
  <si>
    <t>10.1016/j.micromeso.2015.10.021</t>
  </si>
  <si>
    <t>Cusinato, Lucy; Martinez-Prieto, Luis M.; Chaudret, Bruno; del Rosal, Iker; Poteau, Romuald</t>
  </si>
  <si>
    <t>Theoretical characterization of the surface composition of ruthenium nanoparticles in equilibrium with syngas</t>
  </si>
  <si>
    <t>10.1039/c6nr01191h</t>
  </si>
  <si>
    <t>Highly productive cobalt nanoparticles supported on mesocellular silica foam for the Fischer-Tropsch reaction</t>
  </si>
  <si>
    <t>10.1039/c6nj00544f</t>
  </si>
  <si>
    <t>Savchenko, Valery I.; Dorokhov, Viktor G.; Makaryan, Iren A.; Sedov, Igor V.; Arutyunov, Vladimir S.</t>
  </si>
  <si>
    <t>Slurry reactor system with inertial separation for Fischer-Tropsch synthesis and other three-phase hydrogenation processes</t>
  </si>
  <si>
    <t>10.1002/cjce.22413</t>
  </si>
  <si>
    <t>Chen, Mingqiang; Wang, Quan; Liang, Defang; Wang, Yishuang; Li, Chang; Shen, Xuemei; Cheng, Chunyue; Wang, Jun</t>
  </si>
  <si>
    <t>Insight of the effect of Fe content in Fe/biochar on the conversion of syngas to olefins via Fischer-Tropsch synthesis</t>
  </si>
  <si>
    <t>JOURNAL OF ANALYTICAL AND APPLIED PYROLYSIS</t>
  </si>
  <si>
    <t>10.1016/j.jaap.2025.106973</t>
  </si>
  <si>
    <t>Arjomand, Alireza; Panahi, Mehdi; Rafiee, Ahmad</t>
  </si>
  <si>
    <t>Fischer-Tropsch synthesis in a bottom split reactive dividing wall column</t>
  </si>
  <si>
    <t>CHEMICAL ENGINEERING AND PROCESSING-PROCESS INTENSIFICATION</t>
  </si>
  <si>
    <t>10.1016/j.cep.2019.107798</t>
  </si>
  <si>
    <t>Xiong, Kun; Li, Jinlin; Liew, Kongyong; Zhan, Xiaodong</t>
  </si>
  <si>
    <t>Preparation and characterization of stable Ru nanoparticles embedded on the ordered mesoporous carbon material for applications in Fischer-Tropsch synthesis</t>
  </si>
  <si>
    <t>10.1016/j.apcata.2010.09.012</t>
  </si>
  <si>
    <t>An, Xia; Wu, Baoshan; Hou, Wenjuan; Wan, Haijun; Tao, Zhichao; Li, Tingzhen; Zhang, Zhixin; Xiang, Hongwei; Li, Yongwang; Xu, Bingfu; Yi, Fan</t>
  </si>
  <si>
    <t>The negative effect of residual sodium on iron-based catalyst for Fischer-Tropsch synthesis</t>
  </si>
  <si>
    <t>10.1016/j.molcata.2006.09.003</t>
  </si>
  <si>
    <t>Zhang, CH; Teng, BT; Yang, Y; Tao, ZC; Hao, QL; Wan, HJ; Yi, F; Xu, BF; Xiang, HW; Li, YW</t>
  </si>
  <si>
    <t>Effect of air-exposure on reduction behavior of a Fe-Mn-Cu-K/SiO2 Fischer-Tropsch synthesis catalyst</t>
  </si>
  <si>
    <t>10.1016/j.molcata.2005.05.036</t>
  </si>
  <si>
    <t>Jothimurugesan, K; Goodwin, JG; Gangwal, SK; Spivey, JJ</t>
  </si>
  <si>
    <t>Development of Fe Fischer-Tropsch catalysts for slurry bubble column reactors</t>
  </si>
  <si>
    <t>10.1016/S0920-5861(00)00266-2</t>
  </si>
  <si>
    <t>van Helden, Pieter; van den Berg, Jan-Albert; Ciobica, Ionel M.</t>
  </si>
  <si>
    <t>Hydrogen-assisted CO dissociation on the Co(211) stepped surface</t>
  </si>
  <si>
    <t>10.1039/c2cy00396a</t>
  </si>
  <si>
    <t>MULAY, LN; KOBOLKIS, I; DERBYSHIRE, FJ; PANNAPARAYIL, T</t>
  </si>
  <si>
    <t>MOSSBAUER AND MAGNETIC CHARACTERIZATION OF SUBDOMAIN FE-DEGREES CLUSTERS ON SURFACE MODIFIED CARBONS</t>
  </si>
  <si>
    <t>10.1007/BF02400480</t>
  </si>
  <si>
    <t>Ma, Long; Zhang, Yuxi; Gao, Xinhua; Atchimarungsri, Thachapan; Ma, Qingxiang; Zhang, Jianli; Zhang, Xingjun; Li, Caihu; Zhao, Tian-Sheng</t>
  </si>
  <si>
    <t>A Hydrophilic Supported Fe3O4 Catalyst with Enhanced Light Olefins Selectivity in the Fischer-Tropsch Synthesis</t>
  </si>
  <si>
    <t>10.1002/slct.202102614</t>
  </si>
  <si>
    <t>Yang, Xu; Wang, Wenbo; Wu, Liangpeng; Li, Xinjun; Wang, Tiejun; Liao, Shijun</t>
  </si>
  <si>
    <t>Effect of confinement of TiO2 nanotubes over the Ru nanoparticles on Fischer-Tropsch synthesis</t>
  </si>
  <si>
    <t>10.1016/j.apcata.2016.07.021</t>
  </si>
  <si>
    <t>Perez De Berti, Ignacio O.; Bengoa, Jose F.; Stewart, Silvana J.; Cagnoli, Maria V.; Pecchi, Gina; Marchetti, Sergio G.</t>
  </si>
  <si>
    <t>Effect of activation atmosphere in the Fischer-Tropsch Synthesis using a quasi-model catalyst of γ-Fe2O3 nanoparticles supported on SBA-15</t>
  </si>
  <si>
    <t>10.1016/j.jcat.2015.12.004</t>
  </si>
  <si>
    <t>Xu Run</t>
  </si>
  <si>
    <t>EFFECT OF ADDITION OF LIQUID HYDROCARBONS ON PERFORMANCE OF COBALT-BASED CATALYST IN FIXED-BED FISCHER-TROPSCH SYNTHESIS</t>
  </si>
  <si>
    <t>Shi, Lei; Zeng, Chunyang; Lin, Qihang; Lu, Peng; Niu, Wenqi; Tsubaki, Noritatsu</t>
  </si>
  <si>
    <t>Citric acid assisted one-step synthesis of highly dispersed metallic Co/SiO2 without further reduction: As-prepared Co/SiO2 catalysts for Fischer-Tropsch synthesis</t>
  </si>
  <si>
    <t>10.1016/j.cattod.2013.10.013</t>
  </si>
  <si>
    <t>Effect of process conditions on the product distribution of Fischer-Tropsch synthesis over a Re-promoted cobalt-alumina catalyst using a stirred tank slurry reactor</t>
  </si>
  <si>
    <t>10.1016/j.jcat.2013.12.009</t>
  </si>
  <si>
    <t>Sun, Jian; Li, Xingang; Taguchi, Akira; Abe, Takayuki; Niu, Wenqi; Lu, Peng; Yoneyarna, Yoshiharu; Tsubaki, Noritatsu</t>
  </si>
  <si>
    <t>Highly-Dispersed Metallic Ru Nanoparticles Sputtered on H-Beta Zeolite for Directly Converting Syngas to Middle Isoparaffins</t>
  </si>
  <si>
    <t>10.1021/cs4008842</t>
  </si>
  <si>
    <t>Derevich, I. V.; Ermolaev, V. S.; Zolnikova, N. V.; Mordkovich, V. Z.</t>
  </si>
  <si>
    <t>Modeling the thermal and physical properties of liquid and gas mixtures of Fischer-Tropsch synthesis products</t>
  </si>
  <si>
    <t>10.1134/S0040579511020060</t>
  </si>
  <si>
    <t>Philippe, Regis; Lacroix, Maxime; Dreibine, Lamia; Pham-Huu, Cuong; Edouard, David; Savin, Sabine; Luck, Francis; Schweich, Daniel</t>
  </si>
  <si>
    <t>Effect of structure and thermal properties of a Fischer-Tropsch catalyst in a fixed bed</t>
  </si>
  <si>
    <t>10.1016/j.cattod.2009.07.058</t>
  </si>
  <si>
    <t>Weststrate, C. J.; Mahmoodinia, Mehdi; Farstad, Mari Helene; Svenum, Ingeborg-Helene; Stromsheim, Marie D.; Niemantsverdriet, J. W.; Venvik, Hilde J.</t>
  </si>
  <si>
    <t>Interaction of hydrogen with flat (0001) and corrugated (11-20) and (10-12) cobalt surfaces: Insights from experiment and theory</t>
  </si>
  <si>
    <t>10.1016/j.cattod.2019.04.002</t>
  </si>
  <si>
    <t>Chen, Jian; Li, Jinlin; Zhao, Yanxi; Zhang, Yuhua; Hong, Jingping</t>
  </si>
  <si>
    <t>Effects of Ru nanoparticle sizes confined in cavities of SBA-16 on the catalytic performance of Fischer-Tropsch synthesis reaction</t>
  </si>
  <si>
    <t>10.1016/S1003-9953(11)60418-0</t>
  </si>
  <si>
    <t>Yue, Xuanyu; Liu, Xin; Wang, Ke; Yang, Zhou; Chen, Xun; Dai, Wenxin; Fu, Xianzhi</t>
  </si>
  <si>
    <t>Photo-assisted thermal catalytic Fischer-Tropsch synthesis over Co-Cu/CeO2</t>
  </si>
  <si>
    <t>INORGANIC CHEMISTRY FRONTIERS</t>
  </si>
  <si>
    <t>10.1039/d2qi00004k</t>
  </si>
  <si>
    <t>Yan, Bin; Ma, Long; Gao, Xinhua; Zhang, Jianli; Ma, Qingxiang; Zhao, Tian-Sheng</t>
  </si>
  <si>
    <t>Amphiphobic surface fabrication of iron catalyst and effect on product distribution of Fischer-Tropsch synthesis</t>
  </si>
  <si>
    <t>10.1016/j.apcata.2019.117184</t>
  </si>
  <si>
    <t>Savost'yanov, A. P.; Narochnyi, G. B.; Yakovenko, R. E.; Saliev, A. N.; Sulima, S. I.; Zubkov, I. N.; Nekroenko, S. V.; Mitchenko, S. A.</t>
  </si>
  <si>
    <t>Synthesis of Low-Pour-Point Diesel Fuel in the Presence of a Composite Cobalt-Containing Catalyst</t>
  </si>
  <si>
    <t>10.1134/S0965544117060251</t>
  </si>
  <si>
    <t>Lin, Yu-Chuan; Fan, L. T.; Shafie, Shahram; Bertok, Botond; Friedler, Ferenc</t>
  </si>
  <si>
    <t>Generation of light hydrocarbons through Fischer-Tropsch synthesis: Identification of potentially dominant catalytic pathways via the graph-theoretic method and energetic analysis</t>
  </si>
  <si>
    <t>10.1016/j.compchemeng.2009.01.003</t>
  </si>
  <si>
    <t>Loewert, Marcel; Riedinger, Michael; Pfeifer, Peter</t>
  </si>
  <si>
    <t>Dynamically Operated Fischer-Tropsch Synthesis in PtL-Part 2: Coping with Real PV Profiles</t>
  </si>
  <si>
    <t>10.3390/chemengineering4020027</t>
  </si>
  <si>
    <t>Chernyak, Sergei; Burtsev, Alexander; Arkhipova, Ekaterina; Maksimov, Sergey; Klokov, Sergey; Maslakov, Konstantin; Savilov, Serguei; Lunin, Valery</t>
  </si>
  <si>
    <t>Cobalt-based Fischer-Tropsch catalysts supported on different types of N-doped carbon nanotubes</t>
  </si>
  <si>
    <t>10.1142/S1793604720500253</t>
  </si>
  <si>
    <t>Temperature stabilisation in Fischer-Tropsch reactors using phase change material (PCM)</t>
  </si>
  <si>
    <t>APPLIED THERMAL ENGINEERING</t>
  </si>
  <si>
    <t>10.1016/j.applthermaleng.2015.08.084</t>
  </si>
  <si>
    <t>CARBIDE PHASES ON IRON-BASED FISCHER-TROPSCH SYNTHESIS CATALYSTS .2. SOME REACTION STUDIES</t>
  </si>
  <si>
    <t>10.1007/BF00764493</t>
  </si>
  <si>
    <t>Zijlstra, Bart; Broos, Robin J. P.; Chen, Wei; Filot, Ivo A. W.; Hensen, Emiel J. M.</t>
  </si>
  <si>
    <t>First-principles based microkinetic modeling of transient kinetics of CO hydrogenation on cobalt catalysts</t>
  </si>
  <si>
    <t>10.1016/j.cattod.2019.03.002</t>
  </si>
  <si>
    <t>MnO2 coated Fe2O3 spindles designed for production of C5+ hydrocarbons in Fischer-Tropsch synthesis</t>
  </si>
  <si>
    <t>10.1016/j.fuel.2016.03.023</t>
  </si>
  <si>
    <t>SUPERCRITICAL PHASE FISCHER-TROPSCH SYNTHESIS - CATALYST PORE-SIZE EFFECT</t>
  </si>
  <si>
    <t>10.1002/aic.690381014</t>
  </si>
  <si>
    <t>Huber, George W.; Iborra, Sara; Corma, Avelino</t>
  </si>
  <si>
    <t>Synthesis of transportation fuels from biomass: Chemistry, catalysts, and engineering</t>
  </si>
  <si>
    <t>10.1021/cr068360d</t>
  </si>
  <si>
    <t>MECHANISMS OF C-C BOND FORMATION AND CLEAVAGE ON METAL-SURFACES - FORMATION OF BUTENES AND HEXENES FROM LINEAR AND BRANCHED PENTENES OVER RU SIO2 CATALYSTS</t>
  </si>
  <si>
    <t>10.1016/0021-9517(91)90164-Y</t>
  </si>
  <si>
    <t>Wang Fengbin; Gao Junhua; Jing Xiaojun</t>
  </si>
  <si>
    <t>An Experimental Study on the Performance and Emission of a High-Pressure Common Rail Diesel Engine Fuelled with F-T Diesel</t>
  </si>
  <si>
    <t>Automotive Engineering</t>
  </si>
  <si>
    <t>KIM,, CHUL UNG; Jeong, Soonyong; Lee, Sang-Bong; Han, Jeongsik; Hun, Jeong Byung; 정광은; 채호정; 김태완; 박현주; 김정현</t>
  </si>
  <si>
    <t>A Study on the Fischer-Tropsch Synthesis for Production of Hydrocarbon from Syngas under Gas Phase and Supercritical Phase</t>
  </si>
  <si>
    <t>Journal of the Korean Society of Propulsion Engineers</t>
  </si>
  <si>
    <t>Guo, Xiangbo; Liu, Guangjian; Larson, Eric D.</t>
  </si>
  <si>
    <t>High-Octane Gasoline Production by Upgrading Low-Temperature Fischer-Tropsch Syncrude</t>
  </si>
  <si>
    <t>10.1021/ie200041m</t>
  </si>
  <si>
    <t>Krishna, R; van Baten, JM; Urseanu, MI; Ellenberger, J</t>
  </si>
  <si>
    <t>Design and scale up of a bubble column slurry reactor for Fischer-Tropsch synthesis</t>
  </si>
  <si>
    <t>10.1016/S0009-2509(00)00258-X</t>
  </si>
  <si>
    <t>Oar-Arteta, Lide; Valero-Romero, Maria Jose; Wezendonk, Tim; Kapteijn, Freek; Gascon, Jorge</t>
  </si>
  <si>
    <t>Formulation and catalytic performance of MOF-derived Fe@C/Al composites for high temperature Fischer-Tropsch synthesis</t>
  </si>
  <si>
    <t>10.1039/c7cy01753g</t>
  </si>
  <si>
    <t>Ding, Mingyue; Yang, Yong; Wu, Baoshan; Li, Yongwang; Wang, Tiejun; Ma, Longlong</t>
  </si>
  <si>
    <t>Study on reduction and carburization behaviors of iron phases for iron-based Fischer-Tropsch synthesis catalyst</t>
  </si>
  <si>
    <t>10.1016/j.apenergy.2014.12.042</t>
  </si>
  <si>
    <t>Andreev, A. S.; Lapina, O. B.; de lacaillerie, J. -B. d'Espinose; Khassin, A. A.</t>
  </si>
  <si>
    <t>EFFECT OF ALUMINA MODIFICATION ON THE STRUCTURE OF COBALT-CONTAINING FISCHER-TROPSCH SYNTHESIS CATALYSTS ACCORDING TO INTERNAL-FIELD 59Co NMR DATA</t>
  </si>
  <si>
    <t>10.1134/S0022476613070093</t>
  </si>
  <si>
    <t>Shou, Heng; Ferrari, Daniela; Barton, David G.; Jones, Christopher W.; Davis, Robert J.</t>
  </si>
  <si>
    <t>Influence of Passivation on the Reactivity of Unpromoted and Rb-Promoted Mo2C Nanoparticles for CO Hydrogenation</t>
  </si>
  <si>
    <t>10.1021/cs300083b</t>
  </si>
  <si>
    <t>Lu Jing; Bai Suli; Huang Chengdu; Li Zhenhua</t>
  </si>
  <si>
    <t>Fischer-Tropsch Synthesis Performance of Co-Based Catalysts on Different Supports</t>
  </si>
  <si>
    <t>Journal of Tianjin University</t>
  </si>
  <si>
    <t>Demirbas, Ayhan</t>
  </si>
  <si>
    <t>Biorefineries: Current activities and future developments</t>
  </si>
  <si>
    <t>10.1016/j.enconman.2009.06.035</t>
  </si>
  <si>
    <t>Batuecas, Maria; Kong, Richard Y.; White, Andrew J. P.; Crimmin, Mark R.</t>
  </si>
  <si>
    <t>Functionalization and Hydrogenation of Carbon Chains Derived from CO</t>
  </si>
  <si>
    <t>10.1002/anie.202202241</t>
  </si>
  <si>
    <t>Wang, Shurong; Yin, Qianqian; Guo, Jinfeng; Ru, Bin; Zhu, Lingjun</t>
  </si>
  <si>
    <t>Improved Fischer-Tropsch synthesis for gasoline over Ru, Ni promoted Co/HZSM-5 catalysts</t>
  </si>
  <si>
    <t>10.1016/j.fuel.2013.02.021</t>
  </si>
  <si>
    <t>Jalama, Kalala; Coville, Neil J.; Xiong, Haifeng; Hildebrandt, Diane; Glasser, David; Taylor, Stuart; Carley, Albert; Anderson, Jim A.; Hutchings, Graham J.</t>
  </si>
  <si>
    <t>A comparison of Au/Co/Al2O3 and Au/Co/SiO2 catalysts in the Fischer-Tropsch reaction</t>
  </si>
  <si>
    <t>10.1016/j.apcata.2011.01.002</t>
  </si>
  <si>
    <t>Berry, FJ</t>
  </si>
  <si>
    <t>Industrial applications of Mossbauer spectroscopy</t>
  </si>
  <si>
    <t>10.1023/A:1025482428198</t>
  </si>
  <si>
    <t>Song, Wenlong; Zhu, Qiqi; Wang, Kangzhou; Zhu, Rui; Ma, Qingxiang; Zhao, Tiansheng; Guo, Qingjie; Gao, Xinhua; Zhang, Jianli</t>
  </si>
  <si>
    <t>Probing the Roles of Residual Sodium in Physicochemical Properties and Performance of FeAlNa Catalyst for Fischer-Tropsch Synthesis</t>
  </si>
  <si>
    <t>10.3390/catal13071081</t>
  </si>
  <si>
    <t>Ahn, Chang-Il; Koo, Hyun Mo; Jo, Jae Min; Roh, Hyun-Seog; Lee, Jong-Bae; Lee, Yun-Jo; Jang, Eun Joo; Bae, Jong Wook</t>
  </si>
  <si>
    <t>Stabilized ordered-rnesoporous Co3O4 structures using Al pillar for the superior CO hydrogenation activity to hydrocarbons</t>
  </si>
  <si>
    <t>10.1016/j.apcatb.2015.06.024</t>
  </si>
  <si>
    <t>Pendyala, Venkat Ramana Rao; Shafer, Wilson D.; Jacobs, Gary; Graham, Uschi M.; Khalid, Syed; Davis, Burtron H.</t>
  </si>
  <si>
    <t>Fischer-Tropsch Synthesis: Effect of Reducing Agent for Aqueous-Phase Synthesis Over Ru Nanoparticle and Supported Ru Catalysts</t>
  </si>
  <si>
    <t>10.1007/s10562-014-1462-7</t>
  </si>
  <si>
    <t>Li, Tingzhen; Yang, Yong; Zhang, Chenghua; An, Xia; Wan, Haijun; Tao, Zhichao; Xiang, Hongwei; Li, Yongwang; Yi, Fan; Xu, Binfu</t>
  </si>
  <si>
    <t>Effect of manganese on an iron-based Fischer-Tropsch synthesis catalyst prepared from ferrous sulfate</t>
  </si>
  <si>
    <t>10.1016/j.fuel.2006.10.019</t>
  </si>
  <si>
    <t>Iso-paraffins synthesis from modified Fischer-Tropsch reaction - Insights into Pd/beta and Pt/beta catalysts</t>
  </si>
  <si>
    <t>10.1016/j.cattod.2005.03.030</t>
  </si>
  <si>
    <t>Valdés-Pérez, RE; Zeigarnik, AV</t>
  </si>
  <si>
    <t>How hard is mechanism elucidation in catalysis?: Combinatorial analysis of C1 chemistry</t>
  </si>
  <si>
    <t>JOURNAL OF CHEMICAL INFORMATION AND COMPUTER SCIENCES</t>
  </si>
  <si>
    <t>10.1021/ci990337o</t>
  </si>
  <si>
    <t>MING, H; BAKER, BC</t>
  </si>
  <si>
    <t>CHARACTERIZATION OF COBALT FISCHER-TROPSCH CATALYSTS .1. UNPROMOTED COBALT-SILICA GEL CATALYSTS</t>
  </si>
  <si>
    <t>10.1016/0926-860X(94)00220-7</t>
  </si>
  <si>
    <t>Monteiro, Rafael de Souza; Paes, Lilian W. C.; Carneiro, Jose Walkimar de M.; Aranda, Donato A. G.</t>
  </si>
  <si>
    <t>Modeling the Adsorption of CO on Small Pt, Fe and Co Clusters for the Fischer-Tropsch Synthesis</t>
  </si>
  <si>
    <t>JOURNAL OF CLUSTER SCIENCE</t>
  </si>
  <si>
    <t>10.1007/s10876-008-0210-9</t>
  </si>
  <si>
    <t>Llorca, J</t>
  </si>
  <si>
    <t>Are organic molecules produced by nebular Fischer-Tropsch processes preserved in comets?</t>
  </si>
  <si>
    <t>SPACE LIFE SCIENCES: EXTRATERRESTRIAL ORGANIC CHEMISTRY, UV RADIATION ON BIOLOGICAL EVOLUTION, AND PLANETARY PROTECTION</t>
  </si>
  <si>
    <t>10.1016/S0273-1177(02)00506-9</t>
  </si>
  <si>
    <t>STRUCTURE SENSITIVITY OF THE FISCHER-TROPSCH REACTION ON COBALT SINGLE-CRYSTALS</t>
  </si>
  <si>
    <t>10.1016/0039-6028(91)90091-6</t>
  </si>
  <si>
    <t>Yin Fu; Qu Fan; Wang Fei; Chang Qiang; Wei Yuxue; Zhang Chenghua; Sun Song</t>
  </si>
  <si>
    <t>Study on performance of Fe_2N catalyst modified by hydrophobic PDVB-DMF for Fischer-Tropsch synthesis</t>
  </si>
  <si>
    <t>Hatami, B.; Tavasoli, A.; Asghari, A.; Zamani, Y.; Zamaniyan, A.</t>
  </si>
  <si>
    <t>Kinetics Modeling of Fischer-Tropsch Synthesis on the Cobalt Catalyst Supported on Functionalized Carbon Nanotubes</t>
  </si>
  <si>
    <t>10.1134/S0023158418060046</t>
  </si>
  <si>
    <t>Chang Jie; Teng Botao; Bai Liang; Zhang Rongle; Chen Jiangang; Xiang Hongwei; Li Yongwang; Sun Yuhan</t>
  </si>
  <si>
    <t>Studies of the Fischer-Tropsch Synthesis over Co/ZrO2/SiO2 Catalyst</t>
  </si>
  <si>
    <t>Barbier, A; Pereira, EB; Martin, GA</t>
  </si>
  <si>
    <t>The role of bulk H and C species in the chain lengthening of Fischer-Tropsch synthesis over nickel</t>
  </si>
  <si>
    <t>10.1023/A:1019071713602</t>
  </si>
  <si>
    <t>Kalakkad, DS; Shroff, MD; Kohler, S; Jackson, N; Datye, AK</t>
  </si>
  <si>
    <t>Attrition of precipitated iron Fischer-Tropsch catalysts</t>
  </si>
  <si>
    <t>10.1016/0926-860X(95)00200-6</t>
  </si>
  <si>
    <t>Hazemann, Paul; Schweitzer, Jean-Marc; Decottignies, Dominique; Maury, Sylvie; Humbert, Severine; Schuurman, Yves</t>
  </si>
  <si>
    <t>Impact of cobalt catalyst carburization on Fischer-Tropsch micro-kinetics</t>
  </si>
  <si>
    <t>10.1002/aic.17848</t>
  </si>
  <si>
    <t>Kang, Wookyeong; Shin, Jaehee; Gwon, Yunji; Bae, Sooyeon; Rhee, Choong Kyun; Sohn, Youngku</t>
  </si>
  <si>
    <t>Ag on Ni supports: In situ impedance analysis and Fischer-Tropsch mimicry via electrochemical CO2 and CO reduction</t>
  </si>
  <si>
    <t>MATERIALS TODAY ENERGY</t>
  </si>
  <si>
    <t>10.1016/j.mtener.2025.102005</t>
  </si>
  <si>
    <t>Kafrani, Mohammadreza Rezaei; Beni, Ali Aghababai; Nodeh, Zahra Pournuroz</t>
  </si>
  <si>
    <t>Preparation of cobalt-ruthenium nanocatalysts supported on nitrogen-doped graphene aerogel and carbon nanotubes in Fischer-Tropsch synthesis</t>
  </si>
  <si>
    <t>10.1016/j.arabjc.2023.104914</t>
  </si>
  <si>
    <t>Shiba, Nothando C.; Liu, Xinying; Hildebrandt, Diane; Yao, Yali</t>
  </si>
  <si>
    <t>Effect of Pre-Treatment Conditions on the Activity and Selectivity of Cobalt-Based Catalysts for CO Hydrogenation</t>
  </si>
  <si>
    <t>10.3390/reactions2030016</t>
  </si>
  <si>
    <t>Bui, Ly Huong; de Klerk, Arno</t>
  </si>
  <si>
    <t>Thermal Behavior of Potassium C1-C12 n-Alkanoates and Its Relevance to Fischer-Tropsch</t>
  </si>
  <si>
    <t>10.1021/je400874d</t>
  </si>
  <si>
    <t>On the support in cobalt Fischer-Tropsch synthesis-Emphasis on alumina and aluminates</t>
  </si>
  <si>
    <t>10.1016/j.cattod.2015.11.042</t>
  </si>
  <si>
    <t>Suo, Haiyun; Zhang, Chenghua; Wu, Baoshan; Xu, Jian; Yang, Yong; Xiang, Hongwei; Li, Yongwang</t>
  </si>
  <si>
    <t>A comparative study of Fe/SiO2 Fischer-Tropsch synthesis catalysts using tetraethoxysilane and acidic silica sol as silica sources</t>
  </si>
  <si>
    <t>10.1016/j.cattod.2011.08.047</t>
  </si>
  <si>
    <t>van de Loosdrecht, J.; Bazhinimaev, B.; Dalmon, J.-A.; Niemantsverdriet, J. W.; Tsybulya, S. V.; Saib, A. M.; van Berge, P. J.; Visagie, J. L.</t>
  </si>
  <si>
    <t>Cobalt Fischer-Tropsch synthesis: Deactivation by oxidation?</t>
  </si>
  <si>
    <t>10.1016/j.cattod.2007.02.032</t>
  </si>
  <si>
    <t>Valero-Romero, M. J.; Sartipi, S.; Sun, X.; Rodriguez-Mirasol, J.; Cordero, T.; Kapteijn, F.; Gascon, J.</t>
  </si>
  <si>
    <t>Carbon/H-ZSM-5 composites as supports for bifunctional Fischer-Tropsch synthesis catalysts</t>
  </si>
  <si>
    <t>10.1039/c5cy01942g</t>
  </si>
  <si>
    <t>HA Xu; DONG Gen-quan; BAI Liang; XU Yuan-yuan; LI Yong-wang</t>
  </si>
  <si>
    <t>Simulation analysis for recovering light hydrocarbons from exit gas with oil absorption process at normal and lower temperature</t>
  </si>
  <si>
    <t>China Surfactant Detergent and Cosmetics</t>
  </si>
  <si>
    <t>Cai, Zhe; Lyu, Shuai; Chen, Yao; Liu, Chengchao; Zhang, Yuhua; Yu, Faquan; Li, Jinlin</t>
  </si>
  <si>
    <t>Highly dispersed Co nanoparticles embedded in a carbon matrix as a robust and efficient Fischer-Tropsch synthesis catalyst under harsh conditions</t>
  </si>
  <si>
    <t>10.1039/d0cy01424a</t>
  </si>
  <si>
    <t>Hooshyar, N.; Vervloet, D.; Kapteijn, F.; Hamersma, P. J.; Mudde, R. F.; van Ommen, J. R.</t>
  </si>
  <si>
    <t>Intensifying the Fischer-Tropsch Synthesis by reactor structuring - A model study</t>
  </si>
  <si>
    <t>10.1016/j.cej.2012.07.105</t>
  </si>
  <si>
    <t>Papeta, O. P.; Bakun, V. G.; Zubkov, I. N.; Saliev, A. N.; Savost'yanov, A. P.; Yakovenko, R. E.</t>
  </si>
  <si>
    <t>REGULATION OF PROPERTIES OF A BIFUNCTIONAL COBALT CATALYST FOR FISCHER-TROPSCH SYNTHESIS USING HIERARCHICAL HBETA ZEOLITE</t>
  </si>
  <si>
    <t>IZVESTIYA VYSSHIKH UCHEBNYKH ZAVEDENII KHIMIYA I KHIMICHESKAYA TEKHNOLOGIYA</t>
  </si>
  <si>
    <t>10.6060/ivkkt.20246709.7049</t>
  </si>
  <si>
    <t>Wu, Tao; Zhang, Wugao; Peng, Haiyong; Zhang, Haibo</t>
  </si>
  <si>
    <t>Study on volume swell and mechanical properties of fuel system elastomers with Fischer-Tropsch fuel for diesel engines</t>
  </si>
  <si>
    <t>JOURNAL OF ELASTOMERS AND PLASTICS</t>
  </si>
  <si>
    <t>10.1177/00952443221133539</t>
  </si>
  <si>
    <t>Zhang, Riguang; Kang, Li; Liu, Hongxia; Wang, Baojun; Li, Debao; Fan, Maohong</t>
  </si>
  <si>
    <t>Crystal facet dependence of carbon chain growth mechanism over the Hcp and Fcc Co catalysts in the Fischer-Tropsch synthesis</t>
  </si>
  <si>
    <t>10.1016/j.apcatb.2020.118847</t>
  </si>
  <si>
    <t>Zhao, Jing; Zhao, Bingwei; Wang, Xin; Yang, Xiaoyi</t>
  </si>
  <si>
    <t>Atomization performance and TG analysis of Fischer-Tropsch fuel compared with RP-3 aviation fuel</t>
  </si>
  <si>
    <t>10.1016/j.ijhydene.2017.04.137</t>
  </si>
  <si>
    <t>van der Westhuizen, Rina; Crous, Renier; de Villiers, Andre; Sandra, Pat</t>
  </si>
  <si>
    <t>Comprehensive two-dimensional gas chromatography for the analysis of Fischer-Tropsch oil products</t>
  </si>
  <si>
    <t>10.1016/j.chroma.2010.10.099</t>
  </si>
  <si>
    <t>Nawaz, Muhammad Asif; Li, Minzhe; Saif, Maria; Song, Guiyao; Wang, Zihao; Liu, Dianhua</t>
  </si>
  <si>
    <t>Harnessing the Synergistic Interplay of Fischer-Tropsch Synthesis (Fe-Co) Bimetallic Oxides in Na-FeMnCo/HZSM-5 Composite Catalyst for Syngas Conversion to Aromatic Hydrocarbons</t>
  </si>
  <si>
    <t>10.1002/cctc.202100024</t>
  </si>
  <si>
    <t>de la Osa, A. R.; Romero, A.; Diez-Ramirez, J.; Valverde, J. L.; Sanchez, P.</t>
  </si>
  <si>
    <t>Influence of a Zeolite-Based Cascade Layer on Fischer-Tropsch Fuels Production over Silicon Carbide Supported Cobalt Catalyst</t>
  </si>
  <si>
    <t>10.1007/s11244-017-0792-2</t>
  </si>
  <si>
    <t>Xu Run; Li Meng; Hu Zhihai; Xu Hong</t>
  </si>
  <si>
    <t>EFFECT OF SURFACE ENHANCED HEAT TRANSFER ON FISCHER-TROPSCH SYSNTHESIS PERFORMANCE IN FIXED-BED REACTOR</t>
  </si>
  <si>
    <t>Xing, Chuang; Yang, Guohui; Wang, Ding; Zeng, Chunyang; Jin, Yuzhou; Yang, Ruiqin; Suehiro, Yoshifumi; Tsubaki, Noritatsu</t>
  </si>
  <si>
    <t>Controllable encapsulation of cobalt clusters inside carbon nanotubes as effective catalysts for Fischer-Tropsch synthesis</t>
  </si>
  <si>
    <t>10.1016/j.cattod.2013.02.018</t>
  </si>
  <si>
    <t>Incorporation of catalytic dehydrogenation into Fischer-Tropsch synthesis of liquid fuels from coal to minimize carbon dioxide emissions</t>
  </si>
  <si>
    <t>10.1016/j.fuel.2011.03.001</t>
  </si>
  <si>
    <t>Solvent-free synthesis of alumina supported cobalt catalysts for Fischer-Tropsch synthesis</t>
  </si>
  <si>
    <t>10.1016/j.jechem.2016.11.009</t>
  </si>
  <si>
    <t>Liu, Yan; Li, Lei; Wang, Qiang; Xie, Qilong; Wang, Jungang; Chen, Congbiao; Ma, Zhongyi; Jia, Litao; Hou, Bo; Li, Debao</t>
  </si>
  <si>
    <t>Enhanced thermal conductivity and cobalt dispersion in ZnAl2O4-Al2O3 composite supports for stable Fischer-Tropsch synthesis</t>
  </si>
  <si>
    <t>10.1016/j.fuel.2025.136148</t>
  </si>
  <si>
    <t>Bobadilla, Luis F.; Egana, Ane; Castillo, Rafael; Romero-Sarria, Francisca; Centeno, Miguel A.; Sanz, Oihane; Montes, Mario; Odriozola, Jose A.</t>
  </si>
  <si>
    <t>Understanding the promotional effect of Pt/CeO2 in cobalt-catalyzed Fischer-Tropsch synthesis using operando infrared spectroscopy at moderated pressures</t>
  </si>
  <si>
    <t>10.1016/j.fuel.2021.122964</t>
  </si>
  <si>
    <t>Li, Juan; Wu, Liangpeng; Zhang, Shaohong; Wen, Jianbo; Liu, Mingwei; Wang, Chenguang; Li, Xinjun</t>
  </si>
  <si>
    <t>The promotional effect of Mn on Fe-based Fischer-Tropsch catalysts for the synthesis of C5+ hydrocarbons</t>
  </si>
  <si>
    <t>10.1039/c8se00400e</t>
  </si>
  <si>
    <t>Yin, Qiang; Wang, Hanqing; Zhao, Jinping; Li, Chengjun; Mao, Yu</t>
  </si>
  <si>
    <t>A DFT study towards dynamic structures of iron and iron carbide and their effects on the activity of the Fischer-Tropsch process</t>
  </si>
  <si>
    <t>10.1039/d3ra06467k</t>
  </si>
  <si>
    <t>An, Bing; Cheng, Kang; Wang, Cheng; Wang, Ye; Lin, Wenbin</t>
  </si>
  <si>
    <t>Pyrolysis of Metal-Organic Frameworks to Fe3O4@Fe5C2 Core-Shell Nanoparticles for Fischer-Tropsch Synthesis</t>
  </si>
  <si>
    <t>10.1021/acscatal.6b00464</t>
  </si>
  <si>
    <t>Shimura, Katsuya; Miyazawa, Tomohisa; Hanaoka, Toshiaki; Hirata, Satoshi</t>
  </si>
  <si>
    <t>Factors influencing the activity of Co/Ca/TiO2 catalyst for Fischer-Tropsch synthesis</t>
  </si>
  <si>
    <t>10.1016/j.cattod.2013.10.043</t>
  </si>
  <si>
    <t>Visconti, Carlo Giorgio; Lietti, Luca; Tronconi, Enrico; Forzatti, Pio; Zennaro, Roberto; Rossini, Stefano</t>
  </si>
  <si>
    <t>Detailed kinetics of the Fischer-Tropsch synthesis over Co-based catalysts containing sulphur</t>
  </si>
  <si>
    <t>10.1016/j.cattod.2010.04.007</t>
  </si>
  <si>
    <t>DONG Lihua; HAO Xu; CAO Liren; LI Yongwang</t>
  </si>
  <si>
    <t>Evaluation of vapor-liquid equilibrium prediction methods for related binary systems of Fischer-Tropsch synthesis oil system</t>
  </si>
  <si>
    <t>Tavasoli, A.; Sadagiani, K.; Khorashe, F.; Seifkordi, A. A.; Rohaniab, A. A.; Nakhaeipour, A.</t>
  </si>
  <si>
    <t>Cobalt supported on carbon nanotubes - A promising novel Fischer-Tropsch synthesis catalyst</t>
  </si>
  <si>
    <t>10.1016/j.fuproc.2007.09.008</t>
  </si>
  <si>
    <t>TAO Zhichao; YANG Yong; LI Tingzhen; WAN Haijun; AN Xia; XIANG Hongwei; LI Yongwang</t>
  </si>
  <si>
    <t>Effect of incorporation manner of Mn promoter on the performances of iron-based catalysts in Fischer-Tropsch synthesis</t>
  </si>
  <si>
    <t>Teng, BT; Chang, J; Zhang, CH; Cao, DB; Yang, J; Liu, Y; Guo, XH; Xiang, HW; Li, YW</t>
  </si>
  <si>
    <t>A comprehensive kinetics model of Fischer-Tropsch synthesis over an industrial Fe-Mn catalyst</t>
  </si>
  <si>
    <t>10.1016/j.apcata.2005.11.014</t>
  </si>
  <si>
    <t>Zhu, Can; Huang, Chao; Zhang, Mingwei; Han, Yizhuo; Fang, Kegong</t>
  </si>
  <si>
    <t>Rational design of hierarchical zeolite encapsulating FeMnK architecture to enhance light olefins selectivity in Fischer-Tropsch synthesis</t>
  </si>
  <si>
    <t>10.1016/j.fuel.2021.122075</t>
  </si>
  <si>
    <t>Butcher, CPG; Dinca, A; Dyson, PJ; Johnson, BFG; Langridge-Smith, PRR; McIndoe, JS</t>
  </si>
  <si>
    <t>A strategy for generating naked-metal clusters for gas-phase reactivity studies by FTICR-MS</t>
  </si>
  <si>
    <t>10.1002/anie.200352859</t>
  </si>
  <si>
    <t>Intarasiri, Saowaluk; Ratana, Tanakorn; Sornchamni, Thana; Phongaksorn, Monrudee; Tungkamani, Sabaithip</t>
  </si>
  <si>
    <t>Effect of pore size diameter of cobalt supported catalyst on gasoline-diesel selectivity</t>
  </si>
  <si>
    <t>10.1016/j.egypro.2017.10.090</t>
  </si>
  <si>
    <t>Reinikainen, Matti; Braunschweiler, Aki; Korpilo, Sampsa; Simell, Pekka; Alopaeus, Ville</t>
  </si>
  <si>
    <t>Two-Step Conversion of CO2 to Light Olefins: Laboratory-Scale Demonstration and Scale-Up Considerations</t>
  </si>
  <si>
    <t>10.3390/chemengineering6060096</t>
  </si>
  <si>
    <t>Westphalen, Gisele; Cortez, Karine Alves; Baldanza, Maria A. S.; de Almeida, Antonio Jose; Martins Salim, Vera Maria; Pereira da Silva, Monica Antunes; da Silva, Victor Teixeira</t>
  </si>
  <si>
    <t>High Selectivity of Medium Distillates in Fischer-Tropsch Synthesis Using Dual Bed</t>
  </si>
  <si>
    <t>10.1007/s10562-021-03834-y</t>
  </si>
  <si>
    <t>Einbeigi, Amin; Atashi, Hossein; Mirzaei, Ali Akbar; Zohdi-Fasaei, Hossein; Golestan, Somayeh</t>
  </si>
  <si>
    <t>Development of new comprehensive kinetic models for Fischer-Tropsch synthesis process over Fe-Co γ-Al2O3 nanocatalyst in a fixed-bed reactor</t>
  </si>
  <si>
    <t>10.1016/j.jtice.2019.07.004</t>
  </si>
  <si>
    <t>Shapovalova, LB; Zakumbaeva, GD; Gabdrakipov, AV</t>
  </si>
  <si>
    <t>Bimetallic Ru-Ce/Al2O3 catalysts in Fischer-Tropsch synthesis</t>
  </si>
  <si>
    <t>Abbas, Mohamed; Xue, Yingying; Zhang, Juan; Chen, Jiangang</t>
  </si>
  <si>
    <t>Ultrasound induced morphology-controlled synthesis of Au nanoparticles decorated on Fe2O3/ZrO2 catalyst and their catalytic performance in Fischer-Tropsch synthesis</t>
  </si>
  <si>
    <t>10.1016/j.fuproc.2019.01.009</t>
  </si>
  <si>
    <t>Foppa, Lucas; Iannuzzi, Marcella; Coperet, Christophe; Comas-Vives, Aleix</t>
  </si>
  <si>
    <t>Facile Fischer-Tropsch Chain Growth from CH2 Monomers Enabled by the Dynamic CO Adlayer</t>
  </si>
  <si>
    <t>10.1021/acscatal.9b00239</t>
  </si>
  <si>
    <t>Zhang, Yu; Wang, Zhong; Li, Ruina; Liu, Shuai</t>
  </si>
  <si>
    <t>Study on physicochemical properties of biodiesel and Fischer-Tropsch diesel exhaust particle</t>
  </si>
  <si>
    <t>10.1080/15567036.2020.1796846</t>
  </si>
  <si>
    <t>Wang Lili; Wu Baoshan; Li Yongwang</t>
  </si>
  <si>
    <t>Effects of Ru and Cu Promoters on Fischer-Tropsch Synthesis over Fe-Based Catalysts</t>
  </si>
  <si>
    <t>10.3724/SP.J.1088.2011.01128</t>
  </si>
  <si>
    <t>Okonye, Leonard U.; Yao, Yali; Ren, Jianwei; Liu, Xinying; Hildebrandt, Diane</t>
  </si>
  <si>
    <t>A perspective on the activation energy dependence of the Fischer- reaction mechanism</t>
  </si>
  <si>
    <t>10.1016/j.ces.2022.118259</t>
  </si>
  <si>
    <t>Dai, Yuanyuan; Yu, Fei; Li, Zhengjia; An, Yunlei; Lin, Tiejun; Yang, Yanzhang; Zhong, Liangshu; Wang, Hui; Sun, Yuhan</t>
  </si>
  <si>
    <t>Effect of Sodium on the Structure-Performance Relationship of Co/SiO2 for Fischer-Tropsch Synthesis</t>
  </si>
  <si>
    <t>CHINESE JOURNAL OF CHEMISTRY</t>
  </si>
  <si>
    <t>10.1002/cjoc.201600748</t>
  </si>
  <si>
    <t>Voelker, Simon; Groll, Niklas; Bachmann, Marvin; Mueller, Leonard; Neumann, Marcel; Kossioris, Theodoros; Muthyala, Paul; Lehrheuer, Bastian; Hofmeister, Marius; Vorholt, Andreas; Schmitz, Katharina; Pischinger, Stefan; Leitner, Walter; Bardow, Andre</t>
  </si>
  <si>
    <t>Towards carbon-neutral and clean propulsion in heavy-duty transportation with hydroformylated Fischer-Tropsch fuels</t>
  </si>
  <si>
    <t>NATURE ENERGY</t>
  </si>
  <si>
    <t>10.1038/s41560-024-01581-z</t>
  </si>
  <si>
    <t>Gorshkov, A. S.; Sineva, L. V.; Gryaznov, K. O.; Asalieva, E. Yu.; Mordkovich, V. Z.</t>
  </si>
  <si>
    <t>Deactivation and Regeneration of a Zeolite-Containing Cobalt Catalyst in a Fisher-Tropsch Synthesis Reactor</t>
  </si>
  <si>
    <t>10.1134/S207005042302006X</t>
  </si>
  <si>
    <t>Savost'yanov, A. P.; Narochnyi, G. B.; Yakovenko, R. E.; Lapidus, A. L.</t>
  </si>
  <si>
    <t>Fischer-Tropsch Process for the Synthesis of Hydrocarbons in Flow and Flow Circulation Modes (Short Communication)</t>
  </si>
  <si>
    <t>10.3103/S036152191406010X</t>
  </si>
  <si>
    <t>Zhao, Ning; Chen, Yao; Li, Xin; Nisa, Mehar U.; Jiang, Xiangning; Dai, Liya; Li, Zhenhua</t>
  </si>
  <si>
    <t>Preparation of high performance Co3O4/Al2O3 catalysts by doping Al into ZIF-67: Effect of Al sources on Fischer-Tropsch synthesis</t>
  </si>
  <si>
    <t>10.1016/j.apsusc.2021.151127</t>
  </si>
  <si>
    <t>Atsbha, Tesfalem Aregawi; Yoon, Taeksang; Yoo, Byung-Hoon; Lee, Chul-Jin</t>
  </si>
  <si>
    <t>Techno-Economic and Environmental Analysis for Direct Catalytic Conversion of CO2 to Methanol and Liquid/High-Calorie-SNG Fuels</t>
  </si>
  <si>
    <t>10.3390/catal11060687</t>
  </si>
  <si>
    <t>Han, Jun; Xiong, Zijiang; Zhang, Zelin; Zhang, Hongjie; Zhou, Peng; Yu, Fei</t>
  </si>
  <si>
    <t>RETRACTED: The Influence of Texture on Co/SBA-15 Catalyst Performance for Fischer-Tropsch Synthesis (Retracted article. See vol. 9, 2019)</t>
  </si>
  <si>
    <t>10.3390/catal8120661</t>
  </si>
  <si>
    <t>Chen Jingyun; Yang Ruyi; Zhao Shuai; Ma Linge; Jiang Fuguo; Li Yonglong</t>
  </si>
  <si>
    <t>Fast quantitative determination of Fe element in Fischer-Tropsch wax by X-ray fluorescence spectrometry</t>
  </si>
  <si>
    <t>Chinese Journal of Analysis Laboratory</t>
  </si>
  <si>
    <t>Arsalanfar, M.; Mirzaei, A. A.; Bozorgzadeh, H. R.; Atashi, H.; Shahriari, S.; Pourdolat, A.</t>
  </si>
  <si>
    <t>Structural characteristics of supported cobalt-cerium oxide catalysts used in Fischer-Tropsch synthesis</t>
  </si>
  <si>
    <t>10.1016/j.jngse.2012.05.015</t>
  </si>
  <si>
    <t>Hwang, Seon Young; Yun, Gaeun; Kim, So Young; Gwon, Yunji; Bae, Sooyeon; Rhee, Choong Kyun; Sohn, Youngku</t>
  </si>
  <si>
    <t>Exploring C1-C3 variations and Fischer-Tropsch chemistry via electrochemical CO2 reduction on electrodeposited Cu/Ag and Ag/ Cu electrodes</t>
  </si>
  <si>
    <t>ELECTROCHIMICA ACTA</t>
  </si>
  <si>
    <t>10.1016/j.electacta.2024.145100</t>
  </si>
  <si>
    <t>Tafjord, Joakim; Rytter, Erling; Holmen, Anders; Myrstad, Rune; Svenum, Ingeborg-Helene; Christensen, Bjorn E.; Yang, Jia</t>
  </si>
  <si>
    <t>Transition-Metal Nanoparticle Catalysts Anchored on Carbon Supports via Short-Chain Alginate Linkers</t>
  </si>
  <si>
    <t>10.1021/acsanm.1c00294</t>
  </si>
  <si>
    <t>Tan Khangwei; Xiong Wenting; Fu Jile; Chen Binghui</t>
  </si>
  <si>
    <t>Preparation and catalytic performance of Ru-Co/SiC catalysts for the synthesis of heavy hydrocarbons from syngas by Fischer-Tropsch reaction</t>
  </si>
  <si>
    <t>Schurm, Lasse; Kern, Christoph; Jess, Andreas</t>
  </si>
  <si>
    <t>Accumulation and distribution of higher hydrocarbons in the pores of a cobalt catalyst during low-temperature Fischer-Tropsch fixed-bed synthesis</t>
  </si>
  <si>
    <t>10.1039/d1cy01305j</t>
  </si>
  <si>
    <t>Ghorbani, Bahram; Ebrahimi, Armin; Rooholamini, Sajedeh; Ziabasharhagh, Masoud</t>
  </si>
  <si>
    <t>Integrated Fischer-Tropsch synthesis process with hydrogen liquefaction cycle</t>
  </si>
  <si>
    <t>10.1016/j.jclepro.2020.124592</t>
  </si>
  <si>
    <t>Hong, Jingping; Wang, Bo; Xiao, Guiqin; Wang, Ning; Zhang, Yuhua; Khodakov, Andrei Y.; Li, Jinlin</t>
  </si>
  <si>
    <t>Tuning the Metal-Support Interaction and Enhancing the Stability of Titania-Supported Cobalt Fischer-Tropsch Catalysts via Carbon Nitride Coating</t>
  </si>
  <si>
    <t>10.1021/acscatal.0c01121</t>
  </si>
  <si>
    <t>Hatami, Behnam; Tavasoli, Ahmad; Asghari, Alireza; Zamani, Yahya; Zamaniyan, Akbar</t>
  </si>
  <si>
    <t>Intrinsic kinetics of Fischer-Tropsch synthesis over Co/CNTs catalysts: effects of support interaction</t>
  </si>
  <si>
    <t>10.3184/146867818X15319903829182</t>
  </si>
  <si>
    <t>Gonzalez-Carballo, Juan M.; Perez-Alonso, Francisco J.; Ojeda, Manuel; Javier Garcia-Garcia, F.; Fierro, Jose Luis G.; Rojas, Sergio</t>
  </si>
  <si>
    <t>Evidences of Two-Regimes in the Measurement of Ru Particle Size Effect for CO Dissociation during Fischer-Tropsch Synthesis</t>
  </si>
  <si>
    <t>10.1002/cctc.201402080</t>
  </si>
  <si>
    <t>Dou Qiangli; Jiao Yun; Li Jian; Zuo Shiwei; Shen Fangxia; Hao Daijun</t>
  </si>
  <si>
    <t>Catalytic Pyrolysis of Light Oil from Fischer-Tropsch Synthesis for Increasing Propene Yield</t>
  </si>
  <si>
    <t>Karimi, Ali; Nasernejad, Bahram; Rashidi, Ali Morad; Tavasoli, Ahmad; Pourkhalil, Mahnaze</t>
  </si>
  <si>
    <t>Functional group effect on carbon nanotube (CNT)-supported cobalt catalysts in Fischer-Tropsch synthesis activity, selectivity and stability</t>
  </si>
  <si>
    <t>10.1016/j.fuel.2013.10.014</t>
  </si>
  <si>
    <t>Fe:Co/TiO2 bimetallic catalysts for the Fischer-Tropsch reaction - Part 4: A study of nitrate and carbonyl derived FT catalysts</t>
  </si>
  <si>
    <t>10.1016/j.molcata.2005.04.029</t>
  </si>
  <si>
    <t>Abramova, AV; Panin, AA; Kliger, GA; Kulikova, EA; Slivinsky, EV</t>
  </si>
  <si>
    <t>Production of synthetic fuels from alternative petroleum raw material by method of Fischer-Tropsch on zeolite catalysts</t>
  </si>
  <si>
    <t>MOLECULAR SIEVES: FROM BASIC RESEARCH TO INDUSTRIAL APPLICATIONS, PTS A AND B</t>
  </si>
  <si>
    <t>Peters, Ralf; Wegener, Nils; Samsun, Remzi Can; Schorn, Felix; Riese, Julia; Grunewald, Marcus; Stolten, Detlef</t>
  </si>
  <si>
    <t>A Techno-Economic Assessment of Fischer-Tropsch Fuels Based on Syngas from Co-Electrolysis</t>
  </si>
  <si>
    <t>10.3390/pr10040699</t>
  </si>
  <si>
    <t>Beringhelli, T; D'Alfonso, G; Panigati, M; Porta, F; Mercandelli, P; Moret, M; Sironi, A</t>
  </si>
  <si>
    <t>A methyl group bridging on three metal atoms. Solid-state and solution structural characterization of the [Re3(μ-H)3(μ3-CH3)(CO)9]- anion</t>
  </si>
  <si>
    <t>10.1021/ja983379m</t>
  </si>
  <si>
    <t>Qi, Yanying; Ledesma, Cristian; Yang, Jia; Duan, Xuezhi; Zhu, Yi-An; Holmen, Anders; Chen, De</t>
  </si>
  <si>
    <t>Adsorption energy-driven carbon number-dependent olefin to paraffin ratio in cobalt-catalyzed Fischer-Tropsch synthesis</t>
  </si>
  <si>
    <t>10.1016/j.jcat.2017.03.008</t>
  </si>
  <si>
    <t>Kumabe, Kazuhiro; Sato, Takuya; Matsumoto, Kozo; Ishida, Yasuyuki; Hasegawa, Tatsuya</t>
  </si>
  <si>
    <t>Production of hydrocarbons in Fischer-Tropsch synthesis with Fe-based catalyst: Investigations of primary kerosene yield and carbon mass balance</t>
  </si>
  <si>
    <t>10.1016/j.fuel.2010.02.018</t>
  </si>
  <si>
    <t>Interpretation and kinetic modeling of product distributions of cobalt catalyzed Fischer-Tropsch synthesis</t>
  </si>
  <si>
    <t>10.1016/S0920-5861(01)00465-5</t>
  </si>
  <si>
    <t>Borazjani, Kamran Sayadi; Pouranfard, Abdolrasoul; Razmjooei, Sam</t>
  </si>
  <si>
    <t>Synthesis and Characterization of a New Perovskite Nanocatalyst in CO Hydrogenation</t>
  </si>
  <si>
    <t>10.1002/ceat.202200272</t>
  </si>
  <si>
    <t>Gyul'maliev, A. M.; Kadiev, Kh M.; Zharfarov, F. G.</t>
  </si>
  <si>
    <t>Thermodynamics of OxygenateSynthesis by the Fischer-Tropsch Method</t>
  </si>
  <si>
    <t>10.1007/s10553-020-01108-8</t>
  </si>
  <si>
    <t>Tanaka, Masahiro; Hayashi, Kosuke; Tomiyama, Akio</t>
  </si>
  <si>
    <t>An Evolving Numerical Method for Designing Slurry Bubble Column Reactors</t>
  </si>
  <si>
    <t>KAGAKU KOGAKU RONBUNSHU</t>
  </si>
  <si>
    <t>10.1252/kakoronbunshu.36.17</t>
  </si>
  <si>
    <t>Kang, Jincan; Cheng, Kang; Zhang, Lei; Zhang, Qinghong; Ding, Jiansheng; Hua, Weiqi; Lou, Yinchuan; Zhai, Qingge; Wang, Ye</t>
  </si>
  <si>
    <t>Mesoporous Zeolite-Supported Ruthenium Nanoparticles as Highly Selective Fischer-Tropsch Catalysts for the Production of C5-C11 Isoparaffins</t>
  </si>
  <si>
    <t>10.1002/anie.201101095</t>
  </si>
  <si>
    <t>Chen, Jiajia; Zhao, Qiao; Han, Xiaoxue; Lv, Jing; Li, Zhenhua; Huang, Shouying; Ma, Xinbin</t>
  </si>
  <si>
    <t>Extremely Low CO/H2 Ratio Activation of a Precipitated Iron Catalyst for Enhanced Fischer-Tropsch Performance</t>
  </si>
  <si>
    <t>10.1021/acs.energyfuels.2c00563</t>
  </si>
  <si>
    <t>Luo Mingsheng; Feng Xuleng; Song Dan; Yang Zhi; Wang Yatao; Li Hongjuan</t>
  </si>
  <si>
    <t>Effect of preparation methods on Fischer-Tropsch iron catalysts using FeC_2O_4</t>
  </si>
  <si>
    <t>Cheng, Qingpeng; Zhao, Na; Lyu, Shuaishuai; Tian, Ye; Gao, Fei; Dong, Lin; Jiang, Zheng; Zhang, Jing; Tsubaki, Noritatsu; Li, Xingang</t>
  </si>
  <si>
    <t>Tuning interaction between cobalt catalysts and nitrogen dopants in carbon nanospheres to promote Fischer-Tropsch synthesis</t>
  </si>
  <si>
    <t>10.1016/j.apcatb.2019.02.024</t>
  </si>
  <si>
    <t>Tao, Congliang; Li, Jinlin; Zhang, Yuhua; Liew, Kong Yong</t>
  </si>
  <si>
    <t>Effect of isomorphic substitution of zirconium on mesoporous silica as support for cobalt Fischer-Tropsch synthesis catalysts</t>
  </si>
  <si>
    <t>10.1016/j.molcata.2010.08.002</t>
  </si>
  <si>
    <t>Petrushina, Irina M.; Bjerrum, Niels J.; Bandur, Victor A.; Cleemann, Lars N.</t>
  </si>
  <si>
    <t>Electrochemical promotion of catalytic reactions with Pt/C (or Pt/Ru/C)//PBI catalysts</t>
  </si>
  <si>
    <t>10.1007/s11244-006-0135-1</t>
  </si>
  <si>
    <t>RIGHTOR, EG; PINNAVAIA, TJ</t>
  </si>
  <si>
    <t>STEM STUDIES OF RUTHENIUM DISPERSED ON A PILLARED CLAY FISCHER-TROPSCH CATALYST</t>
  </si>
  <si>
    <t>ULTRAMICROSCOPY</t>
  </si>
  <si>
    <t>10.1016/0304-3991(87)90060-X</t>
  </si>
  <si>
    <t>Lee, Sungsik; Lee, Byeongdu; Seifert, Soenke; Winans, Randall E.; Vajda, Stefan</t>
  </si>
  <si>
    <t>Fischer-Tropsch Synthesis at a Low Pressure on Subnanometer Cobalt Oxide Clusters: The Effect of Cluster Size and Support on Activity and Selectivity</t>
  </si>
  <si>
    <t>10.1021/jp512157d</t>
  </si>
  <si>
    <t>Scalbert, Julien; Clemencon, Isabelle; Legens, Christele; Diehl, Fabrice; Decottignies, Dominique; Maury, Sylvie</t>
  </si>
  <si>
    <t>Development of an Innovative XRD-DRIFTS Prototype Allowing Operando Characterizations during Fischer-Tropsch Synthesis over Cobalt-Based Catalysts under Representative Conditions</t>
  </si>
  <si>
    <t>10.2516/ogst/2014031</t>
  </si>
  <si>
    <t>HYDROCARBON SELECTIVITY FROM COBALT FISCHER-TROPSCH CATALYSTS</t>
  </si>
  <si>
    <t>10.1021/ef00033a011</t>
  </si>
  <si>
    <t>唐立平; 张海涛; 李孟丽; 熊绪茂; 慕新元; 杨晓龙; 胡斌</t>
  </si>
  <si>
    <t>Combination-type MgO/CNTs Composites as Effective Supports for CO Hydrogenation to Light Olifin</t>
  </si>
  <si>
    <t>Journal of Molecular Catalysis(China)</t>
  </si>
  <si>
    <t>Duan, Yajing; Sun, Huijuan; Lu, Wencai</t>
  </si>
  <si>
    <t>Theoretical study of CO adsorption and activation on h-Fe7C3 (111) for Fischer-Tropsch synthesis</t>
  </si>
  <si>
    <t>10.1016/j.mcat.2022.112732</t>
  </si>
  <si>
    <t>Shi, Kangzhong; Guo, Lisheng; Zhang, Wei; Jiang, Yong; Li, Da; Liu, Kai; Li, Mengmeng; Xue, Zhaoming; Sun, Song; Mao, Changjie</t>
  </si>
  <si>
    <t>Tunable CO Dissociation Assisted by H2 over Cobalt Species: A Mechanistic Study by In-situ DRIFTS</t>
  </si>
  <si>
    <t>10.1002/cctc.202101359</t>
  </si>
  <si>
    <t>Pena, D.; Griboval-Constant, A.; Lancelot, C.; Quijada, M.; Visez, N.; Stephan, O.; Lecocq, V.; Diehl, F.; Khodakov, A. Y.</t>
  </si>
  <si>
    <t>Molecular structure and localization of carbon species in alumina supported cobalt Fischer - Tropsch catalysts in a slurry reactor</t>
  </si>
  <si>
    <t>10.1016/j.cattod.2013.10.005</t>
  </si>
  <si>
    <t>Pendyala, Venkat Ramana Rao; Jacobs, Gary; Mohandas, Janet C.; Luo, Mingsheng; Ma, Wenping; Gnanamani, Muthu Kumaran; Davis, Burtron H.</t>
  </si>
  <si>
    <t>Fischer-Tropsch synthesis: Attempt to tune FTS and WGS by alkali promoting of iron catalysts</t>
  </si>
  <si>
    <t>10.1016/j.apcata.2010.09.018</t>
  </si>
  <si>
    <t>Lapuerta, Magin; Armas, Octavio; Jose Hernandez, Juan; Tsolakis, Athanasios</t>
  </si>
  <si>
    <t>Potential for reducing emissions in a diesel engine by fuelling with conventional biodiesel and Fischer-Tropsch diesel</t>
  </si>
  <si>
    <t>10.1016/j.fuel.2010.05.013</t>
  </si>
  <si>
    <t>Calculating the dynamic viscosity of paraffins using the Lee-Kesler equation</t>
  </si>
  <si>
    <t>10.1134/S0040579510040135</t>
  </si>
  <si>
    <t>Trepanier, Mariane; Dalai, Ajay K.; Abatzoglou, Nicolas</t>
  </si>
  <si>
    <t>Synthesis of CNT-supported cobalt nanoparticle catalysts using a microemulsion technique: Role of nanoparticle size on reducibility, activity and selectivity in Fischer-Tropsch reactions</t>
  </si>
  <si>
    <t>10.1016/j.apcata.2009.11.029</t>
  </si>
  <si>
    <t>Okabe, K; Li, XH; Wei, MD; Arakawa, H</t>
  </si>
  <si>
    <t>Fischer-Tropsch synthesis over Co-SiO2 catalysts prepared by the sol-gel method</t>
  </si>
  <si>
    <t>10.1016/j.cattod.2004.01.005</t>
  </si>
  <si>
    <t>Kim, Kwangsu; Kim, Youngdoo; Yang, Changwon; Moon, Jihong; Kim, Beomjong; Lee, Jeongwoo; Lee, Uendo; Lee, Seehoon; Kim, Jaeho; Eom, Wonhyun; Lee, Sangbong; Kang, Myungjin; Lee, Yunje</t>
  </si>
  <si>
    <t>Long-term operation of biomass-to-liquid systems coupled to gasification and Fischer-Tropsch processes for biofuel production</t>
  </si>
  <si>
    <t>10.1016/j.biortech.2012.09.126</t>
  </si>
  <si>
    <t>Guo, Lin; Wang, Xiao; Yang, Weili; Lv, Jing</t>
  </si>
  <si>
    <t>Life Cycle Assessment of Aviation Fuel Production from Steel-Industry Off-Gas</t>
  </si>
  <si>
    <t>10.3390/pr12030579</t>
  </si>
  <si>
    <t>Yang, Ce; Zhao, Huabo; Hou, Yanglong; Ma, Ding</t>
  </si>
  <si>
    <t>Fe5C2 Nanoparticles: A Facile Bromide-Induced Synthesis and as an Active Phase for Fischer-Tropsch Synthesis</t>
  </si>
  <si>
    <t>10.1021/ja305048p</t>
  </si>
  <si>
    <t>Ding Mingyue; Yang Yong; Xiang Hongwei; Li Yongwang</t>
  </si>
  <si>
    <t>Relationship between Iron Phase and Activity of Iron-Based Fischer-Tropsch Synthesis Catalyst</t>
  </si>
  <si>
    <t>10.3724/SP.J.1088.2010.00139</t>
  </si>
  <si>
    <t>Subiranas, Alba Mena; Schaub, Georg</t>
  </si>
  <si>
    <t>Combining Fischer-Tropsch (FT) and Hydrocarbon Reactions under FT Reaction Conditions: Model Compound and Combined-Catalyst Studies</t>
  </si>
  <si>
    <t>Mahajan, D; Gütlich, P; Stumm, U</t>
  </si>
  <si>
    <t>The role of nano-sized iron particles in slurry phase Fischer-Tropsch synthesis</t>
  </si>
  <si>
    <t>10.1016/S1566-7367(03)00002-5</t>
  </si>
  <si>
    <t>Wang, Xu; Wu, Dakai; Zhang, Jianli; Gao, Xinhua; Ma, Qingxiang; Fan, Subing; Zhao, Tian-Sheng</t>
  </si>
  <si>
    <t>Highly selective conversion of CO2 to light olefins via Fischer-Tropsch synthesis over stable layered K-Fe-Ti catalysts</t>
  </si>
  <si>
    <t>10.1016/j.apcata.2019.01.005</t>
  </si>
  <si>
    <t>Yakovenko, R. E.; Zubkov, I. N.; Narochniy, G. B.; Papeta, O. P.; Denisov, O. D.; Savost'yanov, A. P.</t>
  </si>
  <si>
    <t>Effect of Re and Al2O3 Promotion on the Working Stability of Cobalt Catalysts for the Fischer-Tropsch Synthesis</t>
  </si>
  <si>
    <t>10.1134/S0023158420020111</t>
  </si>
  <si>
    <t>Todic, Branislav; Ordomsky, Vitaly V.; Nikacevic, Nikola M.; Khodakov, Andrei Y.; Bukur, Dragomir B.</t>
  </si>
  <si>
    <t>Opportunities for intensification of Fischer-Tropsch synthesis through reduced formation of methane over cobalt catalysts in microreactors</t>
  </si>
  <si>
    <t>10.1039/c4cy01547a</t>
  </si>
  <si>
    <t>Shen, Jianqi; Ho, Wei Hua; Liu, Xinying; Hildebrandt, Diane</t>
  </si>
  <si>
    <t>Tubular reactor internals for suppressing hot spot formation applied to the Fischer-Tropsch reaction</t>
  </si>
  <si>
    <t>10.1016/j.cep.2021.108309</t>
  </si>
  <si>
    <t>Cho, Jae Min; Kim, Byeong-Gi; Han, Gui Young; Sun, Jian; Jeong, Hae-Kwon; Bae, Jong Wook</t>
  </si>
  <si>
    <t>Effects of metal-organic framework-derived iron carbide phases for CO hydrogenation activity to hydrocarbons</t>
  </si>
  <si>
    <t>10.1016/j.fuel.2020.118779</t>
  </si>
  <si>
    <t>Bayazit, Mehmet; Das, Prabir Kumar; Tasdemir, Yuksel y</t>
  </si>
  <si>
    <t>Moisture susceptibility of warm mix asphalt</t>
  </si>
  <si>
    <t>INDIAN JOURNAL OF ENGINEERING AND MATERIALS SCIENCES</t>
  </si>
  <si>
    <t>Rodemerck, Uwe; Holena, Martin; Wagner, Edmund; Smejkal, Quido; Barkschat, Axel; Baerns, Manfred</t>
  </si>
  <si>
    <t>Catalyst Development for CO2 Hydrogenation to Fuels</t>
  </si>
  <si>
    <t>10.1002/cctc.201200879</t>
  </si>
  <si>
    <t>Li, Junhua; Xu, Yao; Wu, Dong; Sun, Yuhan</t>
  </si>
  <si>
    <t>Hollow mesoporous silica sphere supported cobalt catalysts for F-T synthesis</t>
  </si>
  <si>
    <t>10.1016/j.cattod.2009.02.046</t>
  </si>
  <si>
    <t>Espinoza, RL; Steynberg, AP; Jager, B; Vosloo, AC</t>
  </si>
  <si>
    <t>Low temperature Fischer-Tropsch synthesis from a Sasol perspective</t>
  </si>
  <si>
    <t>10.1016/S0926-860X(99)00161-1</t>
  </si>
  <si>
    <t>Wang, Aimei; Luo, Mingsheng; Lu, Baozhong; Song, Yongji; Li, Min; Yang, Zhi</t>
  </si>
  <si>
    <t>Effect of Na, Cu and Ru on metal-organic framework-derived porous carbon supported iron catalyst for Fischer-Tropsch synthesis</t>
  </si>
  <si>
    <t>10.1016/j.mcat.2021.111601</t>
  </si>
  <si>
    <t>Kulikova, M. V.; Al Khazradji, A. Kh.; Dement'eva, O. S.; Ivantsov, M. I.; Flid, V. R.; Khadzhiev, S. N.</t>
  </si>
  <si>
    <t>Influence of dispersion medium composition on Fischer-Tropsch synthesis in three-phase system in the presence of iron-containing catalysts</t>
  </si>
  <si>
    <t>10.1134/S0965544115070087</t>
  </si>
  <si>
    <t>Liu, Yong; Zhang, Yi; Tsubaki, Noritatsu</t>
  </si>
  <si>
    <t>The effect of acetic acid pretreatment for cobalt catalysts prepared from cobalt nitrate</t>
  </si>
  <si>
    <t>10.1016/j.catcom.2006.09.007</t>
  </si>
  <si>
    <t>Zhang, Wenxia; Zhang, Hongtao; Abbas, Mohamed; Zhang, Juan; Huang, Zhijun; Kawi, Sibudjing; Chen, Jiangang</t>
  </si>
  <si>
    <t>Eco-friendly solid-state synthesis of Na-promoted Mn-Fe/ZrO2 catalyst for</t>
  </si>
  <si>
    <t>10.1016/j.fuel.2024.131013</t>
  </si>
  <si>
    <t>Tang, Yibo; Zhan, Sheng; Liang, Jiayin; Liu, Yiwen; Chen, Jiabing; Wang, Mengheng; Liu, Xinying; Hildebrandt, Diane; Lu, Xiaojun</t>
  </si>
  <si>
    <t>Minimizing CoxMn1-xO content in a Co2C catalyst for low CO2 selectivity in Fischer-Tropsch synthesis to olefins</t>
  </si>
  <si>
    <t>10.1016/j.jcat.2024.115856</t>
  </si>
  <si>
    <t>Yin, Fei; Tan, Gui-ming; Gao, Shi-mao; Chen, Ai-cheng; Chen, Hang; Du, Yu-fei</t>
  </si>
  <si>
    <t>Reliable pore size effect on Fischer-Tropsch synthesis over well-defined uniform pore-structure Fe2O3/SiO2 catalysts</t>
  </si>
  <si>
    <t>10.1007/s11144-023-02405-z</t>
  </si>
  <si>
    <t>Gupta, Pavan K. K.; Kumar, Vineet; Maity, Sudip; Gupta, Goutam Kishore; Datta, Sudipta; Singh, Arvind; Sengupta, Siddhartha</t>
  </si>
  <si>
    <t>Comparative Studies of Co/SBA-15 Catalysts Synthesized with Different Silica Sources Including Coal Fly Ash for Fischer-Tropsch Synthesis</t>
  </si>
  <si>
    <t>10.1002/slct.202204962</t>
  </si>
  <si>
    <t>Labuschagne, J.; Meyer, R.; Chonco, Z. H.; Botha, J. M.; Moodley, D. J.</t>
  </si>
  <si>
    <t>Application of water-tolerant Co/β-SiC catalysts in slurry phase Fischer-Tropsch synthesis</t>
  </si>
  <si>
    <t>10.1016/j.cattod.2016.01.039</t>
  </si>
  <si>
    <t>OBSERVED AND PREDICTED PROPERTIES OF JET AND DIESEL FUELS FORMULATED FROM COAL-LIQUEFACTION AND FISCHER-TROPSCH FEEDSTOCKS</t>
  </si>
  <si>
    <t>10.1021/ef00035a007</t>
  </si>
  <si>
    <t>Cao Chong-Jiang; Liu Xiao-Geng; Ju Xing-Rong; Chen Xiao-Rong</t>
  </si>
  <si>
    <t>Design, Synthesis and Characterization of Pt/Fe Bimetallic Fischer-Tropsch Catalyst</t>
  </si>
  <si>
    <t>10.3866/PKU.WHXB201310101</t>
  </si>
  <si>
    <t>Li, Tingzhen; Yang, Yong; Tao, Zhichao; Wan, Haijun; An, Xia; Zhang, Chenghua; Xiang, Hongwei; Li, Yongwang</t>
  </si>
  <si>
    <t>Effect of sulfate on an iron manganese catalyst for Fischer-Tropsch synthesis</t>
  </si>
  <si>
    <t>10.1016/S1003-9953(08)60004-3</t>
  </si>
  <si>
    <t>Makepa, Denzel Christopher; Fumhirwa, Diana Vimbai; Tambula, Shaibu; Chihobo, Chido Hermes</t>
  </si>
  <si>
    <t>Performance analysis, techno-economic and life cycle assessment of Jatropha curcas L. (Euphorbiaceae) seedcake gasification and Fischer-Tropsch integrated process for bio-methanol production</t>
  </si>
  <si>
    <t>BIOFUELS-UK</t>
  </si>
  <si>
    <t>10.1080/17597269.2023.2216957</t>
  </si>
  <si>
    <t>Li, Zhenhua; Liu, Renjie; Xu, Yan; Ma, Xinbin</t>
  </si>
  <si>
    <t>Enhanced Fischer-Tropsch synthesis performance of iron-based catalysts supported on nitric acid treated N-doped CNTs</t>
  </si>
  <si>
    <t>10.1016/j.apsusc.2015.04.169</t>
  </si>
  <si>
    <t>Thermal cracking of Fischer-Tropsch waxes</t>
  </si>
  <si>
    <t>10.1021/ie070155g</t>
  </si>
  <si>
    <t>Patanou, Eleni; Lillebo, Andreas H.; Yang, Jia; Chen, De; Holmen, Anders; Blekkan, Edd A.</t>
  </si>
  <si>
    <t>Microcalorimetric Studies on Co-Re/γ-Al2O3 Catalysts with Na Impurities for Fischer-Tropsch Synthesis</t>
  </si>
  <si>
    <t>10.1021/ie402465z</t>
  </si>
  <si>
    <t>Fe:CO/TiO2 bimetallic catalysts for the Fischer-Tropsch reaction Part 3: The effect of Fe:Co ratio, mixing and loading on FT product selectivity</t>
  </si>
  <si>
    <t>10.1016/j.apcata.2005.05.008</t>
  </si>
  <si>
    <t>Ibanez, Maria; Sanz, Oihane; Egana, Ane; Reyero, Ines; Bimbela, Fernando; Gandia, Luis M.; Montes, Mario</t>
  </si>
  <si>
    <t>Performance comparison between washcoated and packed-bed monolithic reactors for the low-temperature Fischer-Tropsch synthesis</t>
  </si>
  <si>
    <t>10.1016/j.cej.2021.130424</t>
  </si>
  <si>
    <t>Zhang, Minhua; Ren, Jie; Yu, Yingzhe</t>
  </si>
  <si>
    <t>Insights into the Hydrogen Coverage Effect and the Mechanism of Fischer-Tropsch to Olefins Process on Fe5C2 (510)</t>
  </si>
  <si>
    <t>10.1021/acscatal.9b03639</t>
  </si>
  <si>
    <t>Fan, Wei; Hao, Xu; Xu, Yuanyuan; Li, Yongwang</t>
  </si>
  <si>
    <t>SIMULATION OF CATALYST ON-LINE REPLACEMENT FOR FISCHER-TROPSCH SYNTHESIS IN SLURRY BUBBLE COLUMN REACTOR</t>
  </si>
  <si>
    <t>10.1007/s10553-011-0268-1</t>
  </si>
  <si>
    <t>Kinetics Studies of Cobalt FT Catalyst Using High-Throughput Technology</t>
  </si>
  <si>
    <t>Fratalocchi, Laura; Groppi, Gianpiero; Visconti, Carlo Giorgio; Lietti, Luca; Tronconi, Enrico</t>
  </si>
  <si>
    <t>Adoption of 3D printed highly conductive periodic open cellular structures as an effective solution to enhance the heat transfer performances of compact Fischer-Tropsch fixed-bed reactors</t>
  </si>
  <si>
    <t>10.1016/j.cej.2019.123988</t>
  </si>
  <si>
    <t>BOSKOVIC, G; VLAJNIC, G; KIS, E; PUTANOV, P; GUCZI, L; LATER, K</t>
  </si>
  <si>
    <t>GEOMETRIC FACTORS IN K AND AL PROMOTING OF THE FE/MGO FISCHER-TROPSCH CATALYST</t>
  </si>
  <si>
    <t>10.1021/ie00033a010</t>
  </si>
  <si>
    <t>McCue, Alan J.; Anderson, James A.</t>
  </si>
  <si>
    <t>Sulfur as a catalyst promoter or selectivity modifier in heterogeneous catalysis</t>
  </si>
  <si>
    <t>10.1039/c3cy00754e</t>
  </si>
  <si>
    <t>Wang, Yuelun; Jiang, Yuan; Huang, Jun; Liang, Jing; Wang, Hui; Li, Zhuo; Wu, Jinhu; Li, Min; Zhao, Yunpeng; Niu, Jiachen</t>
  </si>
  <si>
    <t>Effect of hierarchical crystal structures on the properties of cobalt catalysts for Fischer-Tropsch synthesis</t>
  </si>
  <si>
    <t>10.1016/j.fuel.2016.01.045</t>
  </si>
  <si>
    <t>Improvement of the polarity of polyethylene with oxidized Fischer-Tropsch paraffin wax and its influence on the final mechanical properties</t>
  </si>
  <si>
    <t>10.1002/app.21283</t>
  </si>
  <si>
    <t>Ma, Hui; Pedersen, Christian Marcus; Zhao, Qi; Lyu, Zexiang; Chang, Hui; Qiao, Yan; Hou, Xianglin; Wang, Yingxiong</t>
  </si>
  <si>
    <t>NMR analysis of the Fischer-Tropsch wastewater: Combination of 1D selective gradient TOCSY, 2D DOSY and qNMR</t>
  </si>
  <si>
    <t>ANALYTICA CHIMICA ACTA</t>
  </si>
  <si>
    <t>10.1016/j.aca.2019.04.007</t>
  </si>
  <si>
    <t>Minnermann, M.; Neumann, B.; Zielasek, V.; Baeumer, M.</t>
  </si>
  <si>
    <t>Alumina-promoted cobalt and iron xerogels as catalyst for the Fischer-Tropsch synthesis</t>
  </si>
  <si>
    <t>10.1039/c3cy00483j</t>
  </si>
  <si>
    <t>Chen, Tao; Jiang, Xiangning; Zhao, Ning; Nisa, Mehar U.; Li, Zhenhua</t>
  </si>
  <si>
    <t>Enhanced Fischer-Tropsch synthesis performance on MOFs-derived Fe-based catalysts constrained by SiO2</t>
  </si>
  <si>
    <t>10.1002/aoc.7098</t>
  </si>
  <si>
    <t>Savost'yanov, Alexander P.; Yakovenko, Roman E.; Sulima, Sergey I.; Bakun, Vera G.; Narochnyi, Grigoriy B.; Chernyshev, Victor M.; Mitchenko, Sergey A.</t>
  </si>
  <si>
    <t>The impact of Al2O3 promoter on an efficiency of C5+ hydrocarbons formation over Co/SiO2 catalysts via Fischer-Tropsch synthesis</t>
  </si>
  <si>
    <t>10.1016/j.cattod.2016.02.037</t>
  </si>
  <si>
    <t>Hao, Qing-Qing; Lei, Chun-Yan; Song, Yong-Hong; Liu, Zhao-Tie; Liu, Zhong-Wen</t>
  </si>
  <si>
    <t>The delaminating and pillaring of MCM-22 for Fischer-Tropsch synthesis over cobalt</t>
  </si>
  <si>
    <t>10.1016/j.cattod.2016.01.042</t>
  </si>
  <si>
    <t>Sartipi, Sina; Parashar, Kshitij; Jose Valero-Romero, Maria; Santos, Vera P.; van der Linden, Bart; Makkee, Michiel; Kapteijn, Freek; Gascon, Jorge</t>
  </si>
  <si>
    <t>Hierarchical H-ZSM-5-supported cobalt for the direct synthesis of gasoline-range hydrocarbons from syngas: Advantages, limitations, and mechanistic insight</t>
  </si>
  <si>
    <t>10.1016/j.jcat.2013.05.012</t>
  </si>
  <si>
    <t>Raquel de la Osa, Ana; de Lucas, Antonio; Sanchez-Silva, Luz; Diaz-Maroto, Javier; Luis Valverde, Jose</t>
  </si>
  <si>
    <t>Performing the best composition of supported Co/SiC catalyst for selective FTS diesel production</t>
  </si>
  <si>
    <t>10.1016/j.fuel.2011.11.002</t>
  </si>
  <si>
    <t>Ma, WP; Ding, YJ; Vázquez, VHC; Bukur, DB</t>
  </si>
  <si>
    <t>Study on catalytic performance and attrition strength of the Ruhrchemie catalyst for the Fischer-Tropsch synthesis in a stirred tank slurry reactor</t>
  </si>
  <si>
    <t>10.1016/j.apcata.2004.03.024</t>
  </si>
  <si>
    <t>Fratczak, Jakub; de Paz Carmona, Hector; Tisler, Zdenek; Hidalgo Herrador, Jose M.; Gholami, Zahra</t>
  </si>
  <si>
    <t>Hydrocracking of Heavy Fischer-Tropsch Wax Distillation Residues and Its Blends with Vacuum Gas Oil Using Phonolite-Based Catalysts</t>
  </si>
  <si>
    <t>10.3390/molecules26237172</t>
  </si>
  <si>
    <t>Murata, Kazuhisa; Takahara, Isao; Inaba, Megumu; Liu, Yanyong</t>
  </si>
  <si>
    <t>Effects of Li and Al2O3 support on the improvement of light hydrocarbons selectivity in Ru-based Fischer-Tropsch reaction</t>
  </si>
  <si>
    <t>10.1007/s11144-015-0937-x</t>
  </si>
  <si>
    <t>Saeidi, Samrand; Amiri, Masoud Talebi; Amin, Nor Aishah Saidina; Rahimpour, Mohammad Reza</t>
  </si>
  <si>
    <t>Progress in Reactors for High-Temperature Fischer-Tropsch Process: Determination Place of Intensifier Reactor Perspective</t>
  </si>
  <si>
    <t>10.1515/ijcre-2014-0045</t>
  </si>
  <si>
    <t>MICHAUD, P; LAPINTE, C; ASTRUC, D</t>
  </si>
  <si>
    <t>ORGANOMETALLIC ELECTRON RESERVOIRS .11. ORGANOMETALLIC ELECTRON, H-ATOM, AND HYDRIDE RESERVOIRS - SINGLE ELECTRON OR H-ATOM TRANSFERS IN THE REDUCTION OF IRON SANDWICH COMPLEXES BY HYDRIDES OR H-2/PD/C - REDUCTION OF ISOLOBAL CARBONYL-COMPLEXES, A MODEL SYSTEM FOR THE FISCHER-TROPSCH SYNTHESI</t>
  </si>
  <si>
    <t>ANNALS OF THE NEW YORK ACADEMY OF SCIENCES</t>
  </si>
  <si>
    <t>10.1111/j.1749-6632.1983.tb47351.x</t>
  </si>
  <si>
    <t>Glasser, David; Hildebrandt, Diane; Liu, Xinying; Lu, Xiaojun; Masuku, Cornelius M.</t>
  </si>
  <si>
    <t>Recent advances in understanding the Fischer-Tropsch synthesis (FTS) reaction</t>
  </si>
  <si>
    <t>10.1016/j.coche.2012.02.001</t>
  </si>
  <si>
    <t>Bukur, DB</t>
  </si>
  <si>
    <t>Attrition studies with catalysts and supports for slurry phase Fischer-Tropsch synthesis</t>
  </si>
  <si>
    <t>10.1016/j.cattod.2005.07.170</t>
  </si>
  <si>
    <t>Cai, Panpan; Zhang, Chunhua; Jing, Zheng; Peng, Yiwen; Jing, Jiale; Sun, Hongjie</t>
  </si>
  <si>
    <t>Effects of Fischer-Tropsch diesel blending in petrochemical diesel on combustion and emissions of a common-rail diesel engine</t>
  </si>
  <si>
    <t>10.1016/j.fuel.2021.121587</t>
  </si>
  <si>
    <t>Gnanamani, Muthu Kumaran; Jacobs, Gary; Pendyala, Venkat Ramana Rao; Graham, Uschi M.; Hopps, Shelley D.; Thomas, Gerald A.; Shafer, Wilson D.; Sparks, Dennis E.; Xiao, Qunfeng; Hu, Yongfeng; Davis, Burtron H.</t>
  </si>
  <si>
    <t>Fischer-Tropsch synthesis: Anchoring of cobalt particles in phosphorus modified cobalt/silica catalysts</t>
  </si>
  <si>
    <t>10.1016/j.apcata.2016.05.024</t>
  </si>
  <si>
    <t>Pendyala, Venkat Ramana Rao; Jacobs, Gary; Gnanamani, Muthu Kumaran; Hu, Yongfeng; MacLennan, Aimee; Davis, Burtron H.</t>
  </si>
  <si>
    <t>Selectivity control of Cu promoted iron-based Fischer-Tropsch catalyst by tuning the oxidation state of Cu to mimic K</t>
  </si>
  <si>
    <t>10.1016/j.apcata.2015.01.027</t>
  </si>
  <si>
    <t>Li, Jifan; Zhang, Chenghua; Cheng, Xiaofan; Qing, Ming; Xu, Jian; Wu, Baoshan; Yang, Yong; Li, Yongwang</t>
  </si>
  <si>
    <t>Effects of alkaline-earth metals on the structure, adsorption and catalytic behavior of iron-based Fischer-Tropsch synthesis catalysts</t>
  </si>
  <si>
    <t>10.1016/j.apcata.2013.04.042</t>
  </si>
  <si>
    <t>Li, XH; Luo, MF; Asami, K</t>
  </si>
  <si>
    <t>Direct synthesis of middle iso-paraffins from synthesis gas on hybrid catalysts</t>
  </si>
  <si>
    <t>10.1016/j.cattod.2004.03.054</t>
  </si>
  <si>
    <t>Aaserud, C; Hilmen, AM; Bergene, E; Eric, S; Schanke, D; Holmen, A</t>
  </si>
  <si>
    <t>Hydrogenation of propene on cobalt Fischer-Tropsch catalysts</t>
  </si>
  <si>
    <t>10.1023/B:CATL.0000020541.28174.c7</t>
  </si>
  <si>
    <t>Noureldin, Mohamed M. B.; Bao, Buping; Elbashir, Nimir O.; El-Halwagi, Mahmoud M.</t>
  </si>
  <si>
    <t>Benchmarking, insights, and potential for improvement of Fischer-Tropsch-based biomass-to-liquid technology</t>
  </si>
  <si>
    <t>CLEAN TECHNOLOGIES AND ENVIRONMENTAL POLICY</t>
  </si>
  <si>
    <t>10.1007/s10098-013-0589-3</t>
  </si>
  <si>
    <t>Ostadi, Mohammad; Rytter, Erling; Hillestad, Magne</t>
  </si>
  <si>
    <t>Boosting carbon efficiency of the biomass to liquid process with hydrogen from power: The effect of H2/CO ratio to the Fischer-Tropsch reactors on the production and power consumption</t>
  </si>
  <si>
    <t>10.1016/j.biombioe.2019.105282</t>
  </si>
  <si>
    <t>Gallegos, NG; Alvarez, AM; Cagnoli, MV; Bengoa, JF; Marchetti, SG; Mercader, RC; Yeramian, AA</t>
  </si>
  <si>
    <t>Selectivity to olefins of Fe/SiO2-MgO catalysts in the Fischer-Tropsch reaction</t>
  </si>
  <si>
    <t>10.1006/jcat.1996.0170</t>
  </si>
  <si>
    <t>Karaba, Adam; Rozhon, Jakub; Patera, Jan; Hajek, Jiri; Zamostny, Petr</t>
  </si>
  <si>
    <t>Fischer-Tropsch Wax from Renewable Resources as an Excellent Feedstock for the Steam-Cracking Process</t>
  </si>
  <si>
    <t>10.1002/ceat.202000400</t>
  </si>
  <si>
    <t>Kondratenko, Evgenii V.</t>
  </si>
  <si>
    <t>From Mechanistic and Kinetic Understanding of Heterogeneously Catalyzed Reactions to Tuning Catalysts Performance</t>
  </si>
  <si>
    <t>10.1007/s11244-013-0049-7</t>
  </si>
  <si>
    <t>Zang, Guiyan; Sun, Pingping; Elgowainy, Amgad A.; Bafana, Adarsh; Wang, Michael</t>
  </si>
  <si>
    <t>Performance and cost analysis of liquid fuel production from H2 and CO2 based on the Fischer-Tropsch process</t>
  </si>
  <si>
    <t>10.1016/j.jcou.2021.101459</t>
  </si>
  <si>
    <t>Ben Hnich, Khaoula; Khila, Zouhour; Hajjaji, Noureddine</t>
  </si>
  <si>
    <t>Comprehensive study of three configurations coproducing synthetic fuels and electricity from palm residue via Fischer-Tropsch process</t>
  </si>
  <si>
    <t>10.1016/j.energy.2020.118027</t>
  </si>
  <si>
    <t>Pardo-Tarifa, Fatima; Cabrera, Saul; Sanchez-Dominguez, Margarita; Boutonnet, Magali</t>
  </si>
  <si>
    <t>Ce-promoted Co/Al2O3 catalysts for Fischer-Tropsch synthesis</t>
  </si>
  <si>
    <t>10.1016/j.ijhydene.2017.01.056</t>
  </si>
  <si>
    <t>Zhang Hongxun; Zhang Lei; Tian Yihua</t>
  </si>
  <si>
    <t>Separation of Acetic Acid from Simulated Bottom Solution of Fischer-TropschReaction Water Rectifying Tower with Emulsion Liquid Membrane</t>
  </si>
  <si>
    <t>Environmental Protection of Chemical Industry</t>
  </si>
  <si>
    <t>Zhang, Y; Hanayama, K; Tsubaki, N</t>
  </si>
  <si>
    <t>The surface modification effects of silica support by organic solvents for Fischer-Tropsch synthesis catalysts</t>
  </si>
  <si>
    <t>10.1016/j.catcom.2005.11.008</t>
  </si>
  <si>
    <t>Li, Yixuan; Xiang, Yuanli; Ai, Xinyan; Zhang, Yuhua; Zhao, Yanxi; Liu, Chengchao; Li, Jinlin</t>
  </si>
  <si>
    <t>The Effect of Iron Additive Incorporation Mode on the Fischer-Tropsch Synthesis Performance of Alumina-Supported Cobalt Catalysts</t>
  </si>
  <si>
    <t>10.1007/s10562-025-05159-6</t>
  </si>
  <si>
    <t>Hamid, Hami Haslinda; Mohd Zabidi, Noor Asmawati; Shaharun, Maizatul Shima</t>
  </si>
  <si>
    <t>Effects of Promoters on the Physicochemical Properties of Cobalt-Iron Catalysts Supported on Multiwalled-Carbon Nanotubes</t>
  </si>
  <si>
    <t>10.1007/s10562-023-04294-2</t>
  </si>
  <si>
    <t>Li, Xuping; Anderson, Paul; Jhong, Huei-Ru Molly; Paster, Mark; Stubbins, James F.; Kenis, Paul J. A.</t>
  </si>
  <si>
    <t>Greenhouse Gas Emissions, Energy Efficiency, and Cost of Synthetic Fuel Production Using Electrochemical CO2 Conversion and the Fischer-Tropsch Process</t>
  </si>
  <si>
    <t>10.1021/acs.energyfuels.6b00665</t>
  </si>
  <si>
    <t>Gonzalez, Angelica V.; Karatzas, Xanthias; Pettersson, Lars J.</t>
  </si>
  <si>
    <t>Autothermal reforming of Fischer-Tropsch diesel over alumina and ceria-zirconia supported catalysts</t>
  </si>
  <si>
    <t>10.1016/j.fuel.2013.02.010</t>
  </si>
  <si>
    <t>Zhuo, Mingkun; Borgna, Armando; Saeys, Mark</t>
  </si>
  <si>
    <t>Effect of the CO coverage on the Fischer-Tropsch synthesis mechanism on cobalt catalysts</t>
  </si>
  <si>
    <t>10.1016/j.jcat.2012.10.008</t>
  </si>
  <si>
    <t>Wu, Chengtian; Al-Dahhan, Muthanna</t>
  </si>
  <si>
    <t>Heat Transfer Coefficients in Mimicked Fischer-Tropsch Slurry Bubble Columns</t>
  </si>
  <si>
    <t>10.1021/ie200431g</t>
  </si>
  <si>
    <t>Zakumbayeva, GD; Shapovalova, LB; Gabdrakipov, AV; Gabdrakipov, VZ</t>
  </si>
  <si>
    <t>Alumina-supported ruthenium-vanadium catalysts in Fischer-Tropsch syntheses</t>
  </si>
  <si>
    <t>Li, JL; Xu, LG; Keogh, R; Davis, B</t>
  </si>
  <si>
    <t>Fischer-Tropsch synthesis.: Effect of CO pretreatment on a ruthenium promoted Co/TiO2</t>
  </si>
  <si>
    <t>10.1023/A:1018833217001</t>
  </si>
  <si>
    <t>Ng, Yi Cheng; Lipinski, Wojciech</t>
  </si>
  <si>
    <t>Thermodynamic analyses of solar thermal gasification of coal for hybrid solar-fossil power and fuel production</t>
  </si>
  <si>
    <t>10.1016/j.energy.2012.05.019</t>
  </si>
  <si>
    <t>Jung, Heon; Kwan-Young, Lee; 현순택; 천동현; 김학주; 양정훈; 양정일; 이호태</t>
  </si>
  <si>
    <t>Effects of SiO2 Incorporation on Catalytic Performance and Physico-Chemical Properties of Iron-Based Catalysts for the Fischer-Tropsch Synthesis</t>
  </si>
  <si>
    <t>Ma, WP; Ding, YJ; Luo, HY; Lin, PZ; Lin, LW</t>
  </si>
  <si>
    <t>Non-Anderson-Schulz-Flory product distribution of Fischer-Tropsch synthesis over iron/activated charcoal catalyst</t>
  </si>
  <si>
    <t>Atashi, Hossein; Gholizadeh, Jaber; Tabrizi, Farshad Farshchi; Tayebi, Jaber</t>
  </si>
  <si>
    <t>Modeling Selectivity of Ethylene and Propylene in the Fischer-Tropsch Synthesis with Artificial Neural Network and Response Surface Methodology</t>
  </si>
  <si>
    <t>10.1002/slct.201600310</t>
  </si>
  <si>
    <t>Fazaeli, Hassan; Samin, Yousef; Pirnoun, Afshin; Dabiri, Asma Sadate</t>
  </si>
  <si>
    <t>Laboratory and field evaluation of the warm fiber reinforced high performance asphalt mixtures (case study Karaj - Chaloos Road)</t>
  </si>
  <si>
    <t>10.1016/j.conbuildmat.2016.05.139</t>
  </si>
  <si>
    <t>The sol-gel derived Co-Mn/TiO_2 catalysts for light olefins production</t>
  </si>
  <si>
    <t>Seo, Myung-gi; Lee, Dae-Won; Lee, Kwan-Young; Moon, Dong Ju</t>
  </si>
  <si>
    <t>Pt/Al-SBA-15 catalysts for hydrocracking of C21-C34 n-paraffin mixture into gasoline and diesel fractions</t>
  </si>
  <si>
    <t>10.1016/j.fuel.2014.11.028</t>
  </si>
  <si>
    <t>Markowitsch, Christoph; Lehner, Markus; Maly, Markus</t>
  </si>
  <si>
    <t>Comparison and techno-economic evaluation of process routes for lower olefin production via Fischer-Tropsch and methanol synthesis</t>
  </si>
  <si>
    <t>INTERNATIONAL JOURNAL OF GREENHOUSE GAS CONTROL</t>
  </si>
  <si>
    <t>10.1016/j.ijggc.2023.103985</t>
  </si>
  <si>
    <t>Ma, Zhunzhun; Qian, Weixin; Zhang, Haitao; Ma, Hongfang; Sun, Qiwen; Ying, Weiyong</t>
  </si>
  <si>
    <t>High-temperature Fischer-Tropsch synthesis over the Li-promoted FeMnMgOx catalysts</t>
  </si>
  <si>
    <t>10.1016/j.fuel.2022.123613</t>
  </si>
  <si>
    <t>Li Hang; Zhang Yuhua; Xiang Rong; Ai Xinyan; Yan Haoyu; Liu Chengchao; Li Jinlin</t>
  </si>
  <si>
    <t>Preparation of Co/Zr/Al_2O_3-Pt/ZSM-5 catalysts for syngas to liquid fuels</t>
  </si>
  <si>
    <t>Modeling and product grade optimization of Fischer-Tropsch synthesis in a slurry reactor</t>
  </si>
  <si>
    <t>10.1021/ie0507732</t>
  </si>
  <si>
    <t>Mendez, Cesar I.; Trejo, Fernando; Ancheyta, Jorge</t>
  </si>
  <si>
    <t>On the Use of Steady-State Optimal Initial Operating Conditions for Control Scheme Implementation of a Fixed-Bed Fischer-Tropsch Reactor</t>
  </si>
  <si>
    <t>10.1007/s13369-021-05897-w</t>
  </si>
  <si>
    <t>Hodala, Janardhan L.; Moon, Dong J.; Reddy, Kakarla Raghava; Reddy, Ch Venkata; Kumar, T. Naveen; Ahamed, Mohd Imran; Raghu, Anjanapura V.</t>
  </si>
  <si>
    <t>Catalyst design for maximizing C5+ yields during Fischer-Tropsch synthesis</t>
  </si>
  <si>
    <t>10.1016/j.ijhydene.2019.12.021</t>
  </si>
  <si>
    <t>Lyu, Shuai; Peng, Bo; Kuang, Ting; Rappe, Kenneth G.; Zhang, Yuhua; Li, Jinlin; Wang, Li</t>
  </si>
  <si>
    <t>Supported Cobalt Nanoparticles with a Single Active Phase for Fischer-Tropsch Synthesis</t>
  </si>
  <si>
    <t>10.1021/acsanm.9b00187</t>
  </si>
  <si>
    <t>Sarkar, Amitava; Jacobs, Gary; Ji, Yaying; Hamdeh, Hussein H.; Davis, Burtron H.</t>
  </si>
  <si>
    <t>Fischer-Tropsch synthesis: Characterization Rb promoted iron catalyst</t>
  </si>
  <si>
    <t>10.1007/s10562-007-9288-1</t>
  </si>
  <si>
    <t>Wan, Hai-Jun; Wu, Bao-Shan; Tao, Zhi-Chao; Li, Ting-Zhen; An, Xia; Xiang, Hong-Wei; Li, Yong-Wang</t>
  </si>
  <si>
    <t>Study of an iron-based Fischer-Tropsch synthesis catalyst incorporated with SiO2</t>
  </si>
  <si>
    <t>10.1016/j.molcata.2006.07.062</t>
  </si>
  <si>
    <t>Heikkinen, Niko; Dhamo, Dorela; Uotila, Ida; Reinikainen, Matti; Dittmeyer, Roland</t>
  </si>
  <si>
    <t>Production of C2-C4 Olefins with Fischer-Tropsch-Synthesis: The Effect of Cu Promoter Loading on an Fe-Cu-K/SiO2 Catalyst</t>
  </si>
  <si>
    <t>10.1002/cctc.202400560</t>
  </si>
  <si>
    <t>Liu, Yunhao; Li, Xincheng; Cheng, Qingpeng; Tian, Ye; Zhang, Yingtian; Ding, Tong; Song, Song; Song, Kepeng; Li, Xingang</t>
  </si>
  <si>
    <t>Efficient and Stable Production of Long-Chain Hydrocarbons over Hydrophobic Carbon-Encapsulated TiO2-Supported Ru Catalyst in Fischer-Tropsch Synthesis</t>
  </si>
  <si>
    <t>10.1021/acscatal.4c02979</t>
  </si>
  <si>
    <t>Li, Zhengjia; Yu, Danmeng; Yang, Linyan; Cen, Jie; Xiao, Kang; Yao, Nan; Li, Xiaonian</t>
  </si>
  <si>
    <t>Formation Mechanism of the Co2C Nanoprisms Studied with the CoCe System in the Fischer-Tropsch to Olefin Reaction</t>
  </si>
  <si>
    <t>10.1021/acscatal.0c04504</t>
  </si>
  <si>
    <t>Jenness, Glen R.; Schmidt, J. R.</t>
  </si>
  <si>
    <t>Unraveling the Role of Metal-Support Interactions in Heterogeneous Catalysis: Oxygenate Selectivity in Fischer-Tropsch Synthesis</t>
  </si>
  <si>
    <t>10.1021/cs4006277</t>
  </si>
  <si>
    <t>Rafiq, M. H.; Jakobsen, H. A.; Schmid, R.; Hustad, J. E.</t>
  </si>
  <si>
    <t>Experimental studies and modeling of a fixed bed reactor for Fischer-Tropsch synthesis using biosyngas</t>
  </si>
  <si>
    <t>10.1016/j.fuproc.2010.12.008</t>
  </si>
  <si>
    <t>Medina, C.; Garcia, R.; Reyes, P.; Fierro, J. L. G.; Escalona, N.</t>
  </si>
  <si>
    <t>Fischer Tropsch synthesis from a simulated biosyngas feed over Co(x)/SiO2 catalysts: Effect of Co-loading</t>
  </si>
  <si>
    <t>10.1016/j.apcata.2009.10.039</t>
  </si>
  <si>
    <t>SYNTHETIC FUEL PRODUCTION USING TEXAS LIGNITE AND A VERY HIGH-TEMPERATURE REACTOR FOR PROCESS HEAT</t>
  </si>
  <si>
    <t>NUCLEAR TECHNOLOGY</t>
  </si>
  <si>
    <t>10.13182/NT82-A32904</t>
  </si>
  <si>
    <t>Bertella, Francine; Lopes, Christian W.; Foucher, Alexandre C.; Agostini, Giovanni; Concepcion, Patricia; Stach, Erich A.; Martinez, Agustin</t>
  </si>
  <si>
    <t>Insights into the Promotion with Ru of Co/TiO2 Fischer-Tropsch Catalysts: An In Situ Spectroscopic Study</t>
  </si>
  <si>
    <t>10.1021/acscatal.9b05359</t>
  </si>
  <si>
    <t>Bukur, Dragomir B.; Todic, Branislav; Elbashir, Nimir</t>
  </si>
  <si>
    <t>Role of water-gas-shift reaction in Fischer-Tropsch synthesis on iron catalysts: A review</t>
  </si>
  <si>
    <t>10.1016/j.cattod.2015.11.005</t>
  </si>
  <si>
    <t>Todic, Branislav; Nowicki, Lech; Nikacevic, Nikola; Bukur, Dragomir B.</t>
  </si>
  <si>
    <t>Fischer-Tropsch synthesis product selectivity over an industrial iron-based catalyst: Effect of process conditions</t>
  </si>
  <si>
    <t>10.1016/j.cattod.2015.09.005</t>
  </si>
  <si>
    <t>Liu, Wei; Hu, Jianli; Wang, Yong</t>
  </si>
  <si>
    <t>Fischer-Tropsch synthesis on ceramic monolith-structured catalysts</t>
  </si>
  <si>
    <t>10.1016/j.cattod.2008.10.015</t>
  </si>
  <si>
    <t>Bukur, DB; Lang, XS; Akgerman, A; Feng, ZT</t>
  </si>
  <si>
    <t>Effect of process conditions on olefin selectivity during conventional and supercritical Fischer-Tropsch synthesis</t>
  </si>
  <si>
    <t>10.1021/ie960507b</t>
  </si>
  <si>
    <t>Guilera, Jordi; Antonio Diaz-Lopez, Jose; Berenguer, Antonio; Biset-Peiro, Marti; Andreu, Teresa</t>
  </si>
  <si>
    <t>Fischer-Tropsch synthesis: Towards a highly-selective catalyst by lanthanide promotion under relevant CO2 syngas mixtures</t>
  </si>
  <si>
    <t>10.1016/j.apcata.2021.118423</t>
  </si>
  <si>
    <t>Chen, Yanping; Ni, Youming; Liu, Yong; Liu, Hongchao; Ma, Xiangang; Liu, Shiping; Zhu, Wenliang; Liu, Zhongmin</t>
  </si>
  <si>
    <t>Sintered precipitated iron catalysts with enhanced fragmentation-resistance ability for Fischer-Tropsch synthesis to lower olefins</t>
  </si>
  <si>
    <t>10.1039/c8cy01392f</t>
  </si>
  <si>
    <t>Selectivity enhancement for higher alcohol product in Fischer-Tropsch synthesis over nickel-substituted La0.9Sr0.1CoO3 perovskite catalysts</t>
  </si>
  <si>
    <t>10.1016/j.fuel.2017.06.036</t>
  </si>
  <si>
    <t>Sari, Ataallah</t>
  </si>
  <si>
    <t>Investigation of the supercritical conditions for Fischer-Tropsch reaction over an industrial Co-Ru/γ-Al2O3 catalyst</t>
  </si>
  <si>
    <t>10.1016/j.cej.2014.01.086</t>
  </si>
  <si>
    <t>Warringham, Robbie; Davidson, Alisha L.; Webb, Paul B.; Tooze, Robert P.; Ewings, Russel A.; Parker, Stewart F.; Lennon, David</t>
  </si>
  <si>
    <t>Examining the temporal behavior of the hydrocarbonaceous overlayer on an iron based Fischer-Tropsch catalyst</t>
  </si>
  <si>
    <t>10.1039/c8ra09731c</t>
  </si>
  <si>
    <t>Liu, Jinzhao; Chen, Xinyu; Wang, Hu; Chen, Yun; Zhong, Liuliu; Zhang, Chundong; Wang, Lei; Wan, Hui; Guan, Guofeng</t>
  </si>
  <si>
    <t>Insight into the Influence of Carbon on Core-Shell Structured Co-Z@TiO2 Catalysts for Fischer-Tropsch Synthesis</t>
  </si>
  <si>
    <t>10.1021/acs.iecr.4c01116</t>
  </si>
  <si>
    <t>Boeller, B.; Ehrensperger, M.; Wintterlin, J.</t>
  </si>
  <si>
    <t>In Situ Scanning Tunneling Microscopy of the Dissociation of CO on Co(0001)</t>
  </si>
  <si>
    <t>10.1021/acscatal.5b01684</t>
  </si>
  <si>
    <t>KUEI, CK; LEE, JF; LEE, MD</t>
  </si>
  <si>
    <t>THE PROMOTER EFFECT OF ALKALI-METAL TO SUPPORTED IRON CATALYST IN CARBON-MONOXIDE HYDROGENATION, THE INFLUENCE OF ALKALI ON CARBON DEPOSITIONS</t>
  </si>
  <si>
    <t>10.1080/00986449108911603</t>
  </si>
  <si>
    <t>Riyahin, Mohammad; Mohebbi-Kalhori, Davod; Zohdi-Fasaei, Hossein; Mirzaei, Ali Akbar; Atashi, Hossein</t>
  </si>
  <si>
    <t>Proposing innovative modeling for Fischer-Tropsch synthesis product selectivity over Cobalt catalyst and skewness analyzing</t>
  </si>
  <si>
    <t>10.1080/10916466.2019.1705859</t>
  </si>
  <si>
    <t>Zhang, Yaru; Yang, Xiaoli; Yang, Xiaofeng; Duan, Hongmin; Qi, Haifeng; Su, Yang; Liang, Binglian; Tao, Huabing; Liu, Bin; Chen, De; Su, Xiong; Huang, Yanqiang; Zhang, Tao</t>
  </si>
  <si>
    <t>Tuning reactivity of Fischer-Tropsch synthesis by regulating TiOx overlayer over Ru/TiO2 nanocatalysts</t>
  </si>
  <si>
    <t>10.1038/s41467-020-17044-4</t>
  </si>
  <si>
    <t>Sun, Yong; Yang, Gang; Sun, Zhi; Zhang, Lian</t>
  </si>
  <si>
    <t>Effect of CO conversion upon product distribution using bimetallic Co-Ni mesoporous silica catalyst for Fischer-Tropsch synthesis: a comparative study of fixed-bed reactor and slurry continuous stirred tank reactor</t>
  </si>
  <si>
    <t>ASIA-PACIFIC JOURNAL OF CHEMICAL ENGINEERING</t>
  </si>
  <si>
    <t>10.1002/apj.2094</t>
  </si>
  <si>
    <t>Khadzhiev, S. N.</t>
  </si>
  <si>
    <t>Nanoheterogeneous catalysis: Definition, state, and research prospects (Review)</t>
  </si>
  <si>
    <t>10.1134/S0965544116060050</t>
  </si>
  <si>
    <t>Liu, Renjie; Ma, Zhiqiang; Sears, Jeffrey D.; Juneau, Mitchell; Neidig, Michael L.; Porosoff, Marc D.</t>
  </si>
  <si>
    <t>Identifying correlations in Fischer-Tropsch synthesis and CO2 hydrogenation over Fe-based ZSM-5 catalysts</t>
  </si>
  <si>
    <t>10.1016/j.jcou.2020.101290</t>
  </si>
  <si>
    <t>Khasu, Motlokoa; Marquart, Wijnand; Kooyman, Patricia J.; Drivas, Charalampos; Isaacs, Mark A.; Mayer, Alexander J.; Dann, Sandie E.; Kondrat, Simon A.; Claeys, Michael; Fischer, Nico</t>
  </si>
  <si>
    <t>Empowering Catalyst Supports: A New Concept for Catalyst Design Demonstrated in the Fischer-Tropsch Synthesis</t>
  </si>
  <si>
    <t>10.1021/acscatal.3c00924</t>
  </si>
  <si>
    <t>Singh, Bhupendra Kumar; Kim, Yongseok; Kwon, Seungdon; Na, Kyungsu</t>
  </si>
  <si>
    <t>Synthesis of Mesoporous Zeolites and Their Opportunities in Heterogeneous Catalysis</t>
  </si>
  <si>
    <t>10.3390/catal11121541</t>
  </si>
  <si>
    <t>Teng, Xinsheng; Huang, Shouying; Wang, Jian; Wang, Hongyu; Zhao, Qiao; Yuan, Yong; Ma, Xinbin</t>
  </si>
  <si>
    <t>Fabrication of Fe2C Embedded in Hollow Carbon Spheres: a High-Performance and Stable Catalyst for Fischer-Tropsch Synthesis</t>
  </si>
  <si>
    <t>10.1002/cctc.201800488</t>
  </si>
  <si>
    <t>Park, Ji Chan; Roh, Nam Sun; Chun, Dong Hyun; Jung, Heon; Yang, Jung-Ii</t>
  </si>
  <si>
    <t>Cobalt catalyst coated metallic foam and heat-exchanger type reactor for Fischer-Tropsch synthesis</t>
  </si>
  <si>
    <t>10.1016/j.fuproc.2013.10.008</t>
  </si>
  <si>
    <t>Cobalt catalysts supported on a micro-coil carbon in Fischer-Tropsch synthesis: A comparison with CNTs and CNFs</t>
  </si>
  <si>
    <t>10.1016/j.cattod.2012.10.018</t>
  </si>
  <si>
    <t>Shen, Xianfeng; Luo, Dan; Ma, Chenwei; Suo, HaiYun; Yan, Lai; Zhang, Tianfu; Liu, Xi; Wen, Xiaodong; Li, Yongwang; Yang, Yong</t>
  </si>
  <si>
    <t>Carburized cobalt catalyst for the Fischer-Tropsch synthesis</t>
  </si>
  <si>
    <t>10.1039/d1cy00654a</t>
  </si>
  <si>
    <t>Adelung, Sandra; Maier, Simon; Dietrich, Ralph-Uwe</t>
  </si>
  <si>
    <t>Impact of the reverse water-gas shift operating conditions on the Power-to-Liquid process efficiency</t>
  </si>
  <si>
    <t>SUSTAINABLE ENERGY TECHNOLOGIES AND ASSESSMENTS</t>
  </si>
  <si>
    <t>10.1016/j.seta.2020.100897</t>
  </si>
  <si>
    <t>Pour, Ali Nakhaei; Dolati, Fatemeh</t>
  </si>
  <si>
    <t>Activation energies for chain growth propagation and termination in Fischer-Tropsch synthesis on iron catalyst as a function of catalyst particle size</t>
  </si>
  <si>
    <t>10.3184/174751916X14701459562861</t>
  </si>
  <si>
    <t>Gardezi, Syed Ali; Joseph, Babu</t>
  </si>
  <si>
    <t>Performance Characteristics of Eggshell Co/SiO2 Fischer-Tropsch Catalysts: A Modeling Study</t>
  </si>
  <si>
    <t>10.1021/acs.iecr.5b01288</t>
  </si>
  <si>
    <t>Witoon, Thongthai; Chareonpanich, Metta; Limtrakul, Jumras</t>
  </si>
  <si>
    <t>Effect of hierarchical meso-macroporous silica supports on Fischer-Tropsch synthesis using cobalt catalyst</t>
  </si>
  <si>
    <t>10.1016/j.fuproc.2011.03.011</t>
  </si>
  <si>
    <t>Wu, BS; Tian, L; Xiang, HW; Zhang, ZX; Li, YW</t>
  </si>
  <si>
    <t>Novel precipitated iron Fischer-Tropsch catalysts with Fe3O4 coexisting with α-Fe2O3</t>
  </si>
  <si>
    <t>10.1007/s10562-005-5858-2</t>
  </si>
  <si>
    <t>OBRIEN, RJ; XU, LG; MILBURN, DR; LI, YX; KLABUNDE, KJ; DAVIS, BH</t>
  </si>
  <si>
    <t>FISCHER-TROPSCH SYNTHESIS - IMPACT OF POTASSIUM AND ZIRCONIUM PROMOTERS ON THE ACTIVITY AND STRUCTURE OF AN ULTRAFINE IRON-OXIDE CATALYST</t>
  </si>
  <si>
    <t>10.1007/BF01491951</t>
  </si>
  <si>
    <t>Development of Integrated High Temperature and Low Temperature Fischer-Tropsch System for High Value Chemicals Coproduction</t>
  </si>
  <si>
    <t>PROCEEDINGS OF THE 9TH INTERNATIONAL CONFERENCE ON APPLIED ENERGY</t>
  </si>
  <si>
    <t>10.1016/j.egypro.2017.12.483</t>
  </si>
  <si>
    <t>Yakovenko, R. E.; Zubkov, I. N.; Narochnyi, G. B.; Savost'yanov, A. P.</t>
  </si>
  <si>
    <t>Effect of Gas Circulation on the Synthesis of C35+Long-Chain Hydrocarbons from CO and H2at a High Pressure</t>
  </si>
  <si>
    <t>10.1134/S2070050420020105</t>
  </si>
  <si>
    <t>Macheli, Lebohang; Carleschi, Emanuela; Doyle, Bryan P.; Leteba, Gerard; van Steen, Eric</t>
  </si>
  <si>
    <t>Tuning catalytic performance in Fischer-Tropsch synthesis by metal-support interactions</t>
  </si>
  <si>
    <t>10.1016/j.jcat.2020.12.023</t>
  </si>
  <si>
    <t>Shi, Buchang; Liao, Yunxin; Callihan, Zachary J.; Shoopman, Brad T.; Luo, Mingsheng</t>
  </si>
  <si>
    <t>Carbon-Carbon bond formation during Fe catalyzed Fischer-Tropsch synthesis</t>
  </si>
  <si>
    <t>10.1016/j.apcata.2020.117607</t>
  </si>
  <si>
    <t>Liu Ying; Wang Yu; Hao Xu; Li Ying; Bai Liang; Xiang Hongwei; Xu Yuanyuan; Zhong Bing; Li Yongwang</t>
  </si>
  <si>
    <t>Influence of CO2 addition on catalytic performance of Fe-Mn catalyst for Fischer-Tropsch synthesis</t>
  </si>
  <si>
    <t>Design and Technoeconomic Analysis of Fischer-Tropsch Fixed-Bed Synthesis with Cobalt-Based Catalysts</t>
  </si>
  <si>
    <t>10.1002/ente.202301534</t>
  </si>
  <si>
    <t>Yang, Jung Hoon; Hur, Young Gul; Chun, Dong Hyun; Kim, Hak-Joo; Lee, Ho-Tae; Jung, Heon; Park, Seung Bin</t>
  </si>
  <si>
    <t>Hydrodynamic effect of oxygenated byproduct during Fischer-Tropsch synthesis in slurry bubble column</t>
  </si>
  <si>
    <t>10.1016/j.cep.2013.01.007</t>
  </si>
  <si>
    <t>Fe/Ru synthesized by hydrothermal deposition on hyper-crosslinked polystyrene as promising Fischer-Tropsch catalyst</t>
  </si>
  <si>
    <t>Zhang, Yaru; Su, Xiong; Li, Lin; Qi, Haifeng; Yang, Chongya; Liu, Wei; Pan, Xiaoli; Liu, Xiaoyan; Yang, Xiaofeng; Huang, Yanqiang; Zhang, Tao</t>
  </si>
  <si>
    <t>Ru/TiO2 Catalysts with Size-Dependent Metal/Support Interaction for Tunable Reactivity in Fischer-Tropsch Synthesis</t>
  </si>
  <si>
    <t>10.1021/acscatal.0c02780</t>
  </si>
  <si>
    <t>Quantification and qualification by in-situ FTIR of species formed on supported-cobalt catalysts during the Fischer-Tropsch reaction</t>
  </si>
  <si>
    <t>10.1016/j.jcat.2017.07.031</t>
  </si>
  <si>
    <t>Zhang, Yulan; Wang, Tiejun; Ma, Longlong; Shi, Ning; Zhou, Dengfeng; Li, Xinjun</t>
  </si>
  <si>
    <t>Promotional effects of Mn on SiO2-encapsulated iron-based spindles for catalytic production of liquid hydrocarbons</t>
  </si>
  <si>
    <t>10.1016/j.jcat.2017.02.019</t>
  </si>
  <si>
    <t>Masuku, Cornelius Mduduzi; Hildebrandt, Diane; Glasser, David; Davis, Burtron H.</t>
  </si>
  <si>
    <t>Steady-State Attainment Period for Fischer-Tropsch Products</t>
  </si>
  <si>
    <t>10.1007/s11244-013-0214-z</t>
  </si>
  <si>
    <t>Quek, Xian-Yang; Pestman, Robert; van Santen, Rutger A.; Hensen, Emiel J. M.</t>
  </si>
  <si>
    <t>Structure sensitivity in the ruthenium nanoparticle catalyzed aqueous-phase Fischer-Tropsch reaction</t>
  </si>
  <si>
    <t>10.1039/c4cy00709c</t>
  </si>
  <si>
    <t>Cook, Kari M.; Poudyal, Samiksha; Miller, Jeffrey T.; Bartholomew, Calvin H.; Hecker, William C.</t>
  </si>
  <si>
    <t>Reducibility of alumina-supported cobalt Fischer-Tropsch catalysts: Effects of noble metal type, distribution, retention, chemical state, bonding, and influence on cobalt crystallite size</t>
  </si>
  <si>
    <t>10.1016/j.apcata.2012.09.032</t>
  </si>
  <si>
    <t>Hooshyar, Nasim; Fatemi, Shohreh; Rahmani, Mohammad</t>
  </si>
  <si>
    <t>Mathematical Modeling of Fischer-Tropsch Synthesis in an Industrial Slurry Bubble Column</t>
  </si>
  <si>
    <t>Ding, Mingyue; Yang, Yong; Xu, Jian; Tao, Zhichao; Wang, Hulin; Wang, Hong; Xiang, Hongwei; Li, Yongwang</t>
  </si>
  <si>
    <t>Effect of reduction pressure on precipitated potassium promoted iron-manganese catalyst for Fischer-Tropsch synthesis</t>
  </si>
  <si>
    <t>10.1016/j.apcata.2008.04.036</t>
  </si>
  <si>
    <t>Tavasoli, Ahmad; Abbaslou, Reza M. Malek; Trepanier, Mariane; Dalai, Ajay K.</t>
  </si>
  <si>
    <t>Fischer-Tropsch synthesis over cobalt catalyst supported on carbon nanotubes in a slurry reactor</t>
  </si>
  <si>
    <t>10.1016/j.apcata.2008.04.030</t>
  </si>
  <si>
    <t>Bremaud, M; Fongarland, P; Anfray, J; Jallais, S; Schweich, D; Khodakov, AY</t>
  </si>
  <si>
    <t>Influence of syngas composition on the transient behavior of a Fischer-Tropsch continuous slurry reactor</t>
  </si>
  <si>
    <t>10.1016/j.cattod.2005.07.126</t>
  </si>
  <si>
    <t>Li, Tao; Tao, Zhichao; Hu, Caixia; Zhao, Chunli; Yi, Fengjiao; Zhao, Guoyan; Zhang, Ling; Yang, Yong</t>
  </si>
  <si>
    <t>Bronsted acidity of amorphous silica-aluminas for hydrocracking of Fischer-Tropsch wax into diesel fractions</t>
  </si>
  <si>
    <t>10.1016/j.apcata.2021.118439</t>
  </si>
  <si>
    <t>Cheng, Shilin; Mazonde, Brighton; Zhang, Guihua; Javed, Mudassar; Dai, Peiyao; Cao, Yingnan; Tu, Sisi; Wu, Jiayi; Lu, Chengxue; Xing, Chuang; Shan, Shengdao</t>
  </si>
  <si>
    <t>Co-based MOR/ZSM-5 composite zeolites over a solvent-free synthesis strategy for improving gasoline selectivity</t>
  </si>
  <si>
    <t>10.1016/j.fuel.2018.03.042</t>
  </si>
  <si>
    <t>Bayat, M.</t>
  </si>
  <si>
    <t>Conversion of syngas to liquid hydrocarbons via a sorption-enhanced dual bed reactor</t>
  </si>
  <si>
    <t>10.1080/10916466.2017.1365083</t>
  </si>
  <si>
    <t>Haghtalab, Ali; Mosayebi, Amir</t>
  </si>
  <si>
    <t>Co@Ru nanoparticle with core-shell structure supported over γ-Al2O3 for Fischer-Tropsch synthesis</t>
  </si>
  <si>
    <t>10.1016/j.ijhydene.2014.09.074</t>
  </si>
  <si>
    <t>Geng, Zhongfeng; Guo, Zitian; Gao, Jiaqi; Gong, Hao</t>
  </si>
  <si>
    <t>Theoretical insights into formation of ethylene, propylene and butylene in Co2C (020) catalyzed FTO process</t>
  </si>
  <si>
    <t>10.1016/j.mcat.2024.113869</t>
  </si>
  <si>
    <t>Jiang, Zhong-Shan; Zhao, Yong-Hua; Huang, Chuan-Feng; Song, Yong-Hong; Li, Da-Peng; Liu, Zhao-Tie; Liu, Zhong-Wen</t>
  </si>
  <si>
    <t>Metal-support interactions regulated via carbon coating - A case study of Co/SiO2 for Fischer-Tropsch synthesis</t>
  </si>
  <si>
    <t>10.1016/j.fuel.2018.03.195</t>
  </si>
  <si>
    <t>Palladium-promoted cobalt catalysts supported on silica prepared by impregnation and reverse micelle for Fischer-Tropsch synthesis</t>
  </si>
  <si>
    <t>10.1016/j.apcata.2013.06.008</t>
  </si>
  <si>
    <t>Luyt, A. S.; Krupa, I.</t>
  </si>
  <si>
    <t>Phase change materials formed by uv curable epoxy matrix and Fischer-Tropsch paraffin wax</t>
  </si>
  <si>
    <t>10.1016/j.enconman.2008.08.026</t>
  </si>
  <si>
    <t>Hamilton, Neil G.; Silverwood, Ian P.; Warringham, Robbie; Kapitan, Josef; Hecht, Lutz; Webb, Paul B.; Tooze, Robert P.; Parker, Stewart F.; Lennon, David</t>
  </si>
  <si>
    <t>Vibrational Analysis of an Industrial Fe-Based FischerTropsch Catalyst Employing Inelastic Neutron Scattering</t>
  </si>
  <si>
    <t>10.1002/anie.201210179</t>
  </si>
  <si>
    <t>Wen, Ruoxi; Thiessen, Johannes; Jess, Andreas</t>
  </si>
  <si>
    <t>Catalytic Behavior and In Situ X-Ray Diffraction of Promoted Iron Catalysts for Fischer-Tropsch Synthesis</t>
  </si>
  <si>
    <t>10.1002/cite.202200056</t>
  </si>
  <si>
    <t>Galadima, Ahmad; Muraza, Oki</t>
  </si>
  <si>
    <t>Waste to liquid fuels: potency, progress and challenges</t>
  </si>
  <si>
    <t>10.1002/er.3360</t>
  </si>
  <si>
    <t>Chen, CS; Cheng, WH; Lin, SS</t>
  </si>
  <si>
    <t>Enhanced activity and stability of a Cu/SiO2 catalyst for the reverse water gas shift reaction by an iron promoter</t>
  </si>
  <si>
    <t>10.1039/b104279n</t>
  </si>
  <si>
    <t>Gupta, Pavan K.; Kumar, Vineet; Maity, Sudip</t>
  </si>
  <si>
    <t>Renewable fuels from different carbonaceous feedstocks: a sustainable route through Fischer-Tropsch synthesis</t>
  </si>
  <si>
    <t>10.1002/jctb.6644</t>
  </si>
  <si>
    <t>Liu, Renjie; Liu, Runxue; Si, Mengyao; Lv, Jing; Ma, Xinbin; Li, Zhenhua</t>
  </si>
  <si>
    <t>Carbon Nanotubes-MnOx Nanocomposite as Support for Iron-Based Catalysts for the Fischer-Tropsch Synthesis of Liquid Fuels</t>
  </si>
  <si>
    <t>10.1002/ente.201700060</t>
  </si>
  <si>
    <t>Kuznetsov, Maxim; Boldyryev, Stanislav; Kenzhebekov, Doskhan; Kaldybaeva, Botagoz</t>
  </si>
  <si>
    <t>Improving inter-plant integration of syngas production technologies by the recycling of CO2 and by-product of the Fischer-Tropsch process</t>
  </si>
  <si>
    <t>10.1016/j.ijhydene.2021.12.184</t>
  </si>
  <si>
    <t>Ning, Shangbo; Wang, Sikai; Ouyang, Shuxin; Qi, Yuhang; Yi, Xinli; Hu, Huilin; Ye, Jinhua</t>
  </si>
  <si>
    <t>Photocarrier-assisted photothermocatalysis of Fischer-Tropsch synthesis for the enhanced yield of C2-C4 hydrocarbons over a Co/SrTiO3 catalyst</t>
  </si>
  <si>
    <t>10.1039/d1cy01435h</t>
  </si>
  <si>
    <t>Keyvanloo, Kamyar; Horton, Jonathon B.; Hecker, William C.; Argyle, Morris D.</t>
  </si>
  <si>
    <t>Effects of preparation variables on an alumina-supported FeCuK Fischer-Tropsch catalyst</t>
  </si>
  <si>
    <t>10.1039/c4cy00510d</t>
  </si>
  <si>
    <t>Ni, Zhijiang; Qin, Hengfei; Kang, Shifei; Bai, Jirong; Wang, Zhilei; Li, Yaguang; Zheng, Zheng; Li, Xi</t>
  </si>
  <si>
    <t>Effect of graphitic carbon modification on the catalytic performance of Fe@SiO2-GC catalysts for forming lower olefins via Fischer-Tropsch synthesis</t>
  </si>
  <si>
    <t>10.1016/j.jcis.2018.01.017</t>
  </si>
  <si>
    <t>Safari, Masoud; Haghtalab, Ali; Roghabadi, Farzaneh Arabpour</t>
  </si>
  <si>
    <t>Comprehensive kinetic modeling of the Fischer Tropsch synthesis over the Ru-Co@C(Z-d)@void@CeO2 catalyst based on a molecular dynamics evaluated mechanism</t>
  </si>
  <si>
    <t>10.1016/j.ijhydene.2023.12.050</t>
  </si>
  <si>
    <t>Effect of the thermal conductivity and catalyst layer thickness on the Fischer-Tropsch synthesis selectivity using structured catalysts</t>
  </si>
  <si>
    <t>10.1016/j.cej.2017.07.003</t>
  </si>
  <si>
    <t>Molefe, Tshepo; Forbes, Roy P.; Coville, Neil J.</t>
  </si>
  <si>
    <t>Osmium@hollow Carbon Spheres as Fischer-Tropsch Synthesis Catalysts</t>
  </si>
  <si>
    <t>10.1007/s10562-020-03347-0</t>
  </si>
  <si>
    <t>Li, Jie; Sun, Jian; Fan, Ronggang; Yoneyama, Yoshiharu; Yang, Guohui; Tsubaki, Noritatsu</t>
  </si>
  <si>
    <t>Selectively Converting Biomass to Jet Fuel in Large-scale Apparatus</t>
  </si>
  <si>
    <t>10.1002/cctc.201700059</t>
  </si>
  <si>
    <t>Li, Chao'en; Wong, Lisa; Tang, Liangguang; Scarlett, Nicola V. Y.; Chiang, Ken; Patel, Jim; Burke, Nick; Sage, Valerie</t>
  </si>
  <si>
    <t>Kinetic modelling of temperature-programmed reduction of cobalt oxide by hydrogen</t>
  </si>
  <si>
    <t>10.1016/j.apcata.2017.02.022</t>
  </si>
  <si>
    <t>Tsakoumis, Nikolaos E.; Dehghan, Roya; Johnsen, Rune E.; Voronov, Alexey; van Beek, Wouter; Walmsley, John C.; Borg, Oyvind; Rytter, Erling; Chen, De; Ronning, Magnus; Holmen, Anders</t>
  </si>
  <si>
    <t>A combined in situ XAS-XRPD-Raman study of Fischer-Tropsch synthesis over a carbon supported Co catalyst</t>
  </si>
  <si>
    <t>10.1016/j.cattod.2012.08.041</t>
  </si>
  <si>
    <t>Huang Yongcheng; Zhou Longbao; Wang Shangxue; PAN Keyu</t>
  </si>
  <si>
    <t>Performance and Emissions of a Direct Injection Diesel Engine Operating on No. 0 Diesel and Fischer-Tropsch Diesel Blends</t>
  </si>
  <si>
    <t>Zhao, Fangyu; Yang, Ruihan; Ma, Junxiang; Gao, Yuan; Wang, Yujun; Luo, Guang Sheng</t>
  </si>
  <si>
    <t>Alumina microspheres for the adsorption of fatty alcohols containing oxygenates in Fischer-Tropsch synthetic oils</t>
  </si>
  <si>
    <t>10.1016/j.seppur.2023.124593</t>
  </si>
  <si>
    <t>Braganca, L. F. F. P. G.; Ojeda, M.; Fierro, J. L. G.; Pais da Silva, M. I.</t>
  </si>
  <si>
    <t>Bimetallic Co-Fe nanocrystals deposited on SBA-15 and HMS mesoporous silicas as catalysts for Fischer-Tropsch synthesis</t>
  </si>
  <si>
    <t>10.1016/j.apcata.2012.02.031</t>
  </si>
  <si>
    <t>Liao, Xiaoyuan; Wang, Fan; Wang, Yinzhi; Cai, Yi; Liu, Haitang; Wang, Xuefeng; Zhu, Yulei; Chen, Lungang; Yao, Yue; Hao, Qinglan</t>
  </si>
  <si>
    <t>Constructing Fe-based bi-MOFs for photo-catalytic ozonation of organic pollutants in Fischer-Tropsch waste water</t>
  </si>
  <si>
    <t>10.1016/j.apsusc.2020.145378</t>
  </si>
  <si>
    <t>Thanh Hai Pham; Qi, Yanying; Yang, Jia; Duan, Xuezhi; Qian, Gang; Zhou, Xinggui; Chen, De; Yuan, Weikang</t>
  </si>
  <si>
    <t>Insights into Flagg Iron-Carbide-Catalyzed Fischer-Tropsch Synthesis: Suppression of CH4 Formation and Enhancement of C-C Coupling on χ-Fe5C2 (510)</t>
  </si>
  <si>
    <t>10.1021/cs501668g</t>
  </si>
  <si>
    <t>Pena, D.; Griboval-Constant, A.; Lecocq, V.; Diehl, F.; Khodakov, A. Y.</t>
  </si>
  <si>
    <t>Influence of operating conditions in a continuously stirred tank reactor on the formation of carbon species on alumina supported cobalt Fischer-Tropsch catalysts</t>
  </si>
  <si>
    <t>10.1016/j.cattod.2013.06.014</t>
  </si>
  <si>
    <t>Park, Jo-Yong; Lee, Yun-Jo; Khanna, Pawan K.; Jun, Ki-Won; Bae, Jong Wook; Kim, Young Ho</t>
  </si>
  <si>
    <t>Alumina-supported iron oxide nanoparticles as Fischer-Tropsch catalysts: Effect of particle size of iron oxide</t>
  </si>
  <si>
    <t>10.1016/j.molcata.2010.03.025</t>
  </si>
  <si>
    <t>Yang, Jung Hoon; Kim, Hak-Joo; Chun, Dong Hyun; Lee, Ho-Tae; Hong, Jai-Chang; Jung, Heon; Yang, Jung-Il</t>
  </si>
  <si>
    <t>Mass transfer limitations on fixed-bed reactor for Fischer-Tropsch synthesis</t>
  </si>
  <si>
    <t>10.1016/j.fuproc.2009.10.010</t>
  </si>
  <si>
    <t>Parr, Joseph M.; Crimmin, Mark R.</t>
  </si>
  <si>
    <t>Carbon-Carbon Bond Formation from Carbon Monoxide and Hydride: The Role of Metal Formyl Intermediates</t>
  </si>
  <si>
    <t>10.1002/anie.202219203</t>
  </si>
  <si>
    <t>Metreveli, A. K.; Ponomarev, A. V.; Ershov, B. G.</t>
  </si>
  <si>
    <t>Solid-to-liquid and gas-to-liquid transformation of alkanes under accelerated electron beam irradiation</t>
  </si>
  <si>
    <t>DOKLADY PHYSICAL CHEMISTRY</t>
  </si>
  <si>
    <t>10.1134/S0012501616070022</t>
  </si>
  <si>
    <t>Nie, Chang; Zhang, Haitao; Ma, Hongfang; Qian, Weixin; Sun, Qiwen; Ying, Weiyong</t>
  </si>
  <si>
    <t>Effects of Ce Addition on Fe-Cu Catalyst for Fischer-Tropsch Synthesis</t>
  </si>
  <si>
    <t>10.1007/s10562-019-02700-2</t>
  </si>
  <si>
    <t>Dorner, Robert W.; Hardy, Dennis R.; Williams, Frederick W.; Willauer, Heather D.</t>
  </si>
  <si>
    <t>Heterogeneous catalytic CO2 conversion to value-added hydrocarbons</t>
  </si>
  <si>
    <t>10.1039/c001514h</t>
  </si>
  <si>
    <t>Environmentally friendly refining: Fischer-Tropsch versus crude oil</t>
  </si>
  <si>
    <t>10.1039/b614187k</t>
  </si>
  <si>
    <t>Wang, Chunling; Yang, Jiong; Sun, Yongxing; Li, Qian; Zheng, Ying; Hu, Yun Hang</t>
  </si>
  <si>
    <t>Highly selective production of C5-C12 hydrocarbons over efficient Ru/heteropoly-acid catalysts</t>
  </si>
  <si>
    <t>10.1016/j.fuel.2019.02.024</t>
  </si>
  <si>
    <t>Zhang, Zhengpai; Zhang, Jun; Wang, Xu; Si, Rui; Xu, Jing; Han, Yi-Fan</t>
  </si>
  <si>
    <t>Promotional effects of multiwalled carbon nanotubes on iron catalysts for Fischer-Tropsch to olefins</t>
  </si>
  <si>
    <t>10.1016/j.jcat.2018.05.021</t>
  </si>
  <si>
    <t>Rivera-Torrente, Miguel; Mejia, Carlos Hernandez; Hartman, Thomas; de Jong, Krijn P.; Weckhuysen, Bert M.</t>
  </si>
  <si>
    <t>Impact of Niobium in the Metal-Organic Framework-Mediated Synthesis of Co-Based Catalysts for Synthesis Gas Conversion</t>
  </si>
  <si>
    <t>10.1007/s10562-019-02899-0</t>
  </si>
  <si>
    <t>Shi, Lihong; Li, Debao; Hou, Bo; Wang, Yuelun; Sun, Yuhan</t>
  </si>
  <si>
    <t>The modification of SiO2 by various organic groups and its influence on the properties of cobalt-based catalysts for Fischer-Tropsch synthesis</t>
  </si>
  <si>
    <t>10.1016/j.fuproc.2009.06.003</t>
  </si>
  <si>
    <t>Pankina, GV; Chernavskii, PA; Lunin, VV</t>
  </si>
  <si>
    <t>Magnetic methods in a study of the effect of the pore structure of silica gels on the particle size of cobalt in catalysts for the Fischer-Tropsch synthesis</t>
  </si>
  <si>
    <t>10.1007/s10975-005-0127-3</t>
  </si>
  <si>
    <t>Farzad, Somayeh; Haghtalab, Ali; Rashidi, Alimorad</t>
  </si>
  <si>
    <t>Comprehensive study of nanostructured supports with high surface area for Fischer-Tropsch synthesis</t>
  </si>
  <si>
    <t>10.1016/S2095-4956(13)60075-3</t>
  </si>
  <si>
    <t>Jiang, Shican; Gong, Xuan; You, Xinyu; Zhang, Xin; Li, Yining; Chowdhury, Abhishek Dutta</t>
  </si>
  <si>
    <t>Investigating the Catalytic Impact of Iron-Based Metal-Organic Framework Templates on the CO2-Derived Fischer-Tropsch Synthesis Process</t>
  </si>
  <si>
    <t>CCS CHEMISTRY</t>
  </si>
  <si>
    <t>10.31635/ccschem.024.202404148</t>
  </si>
  <si>
    <t>Sun, Fanfei; Yang, Ruoou; Xia, Zhaoming; Yang, Yuqi; Zhao, Ziang; Gu, Songqi; Wu, Dongshuang; Ding, Yunjie; Jiang, Zheng</t>
  </si>
  <si>
    <t>Effects of cobalt carbide on Fischer-Tropsch synthesis with MnO supported Co-based catalysts</t>
  </si>
  <si>
    <t>10.1016/j.jechem.2019.07.007</t>
  </si>
  <si>
    <t>Choi, Yo Han; Ra, Eun Cheol; Kim, Eun Hyup; Kim, Kwang Young; Jang, Youn Jeong; Kang, Kyeong-Nam; Choi, Sun Hee; Jang, Ji-Hyun; Lee, Jae Sung</t>
  </si>
  <si>
    <t>Sodium-Containing Spinel Zinc Ferrite as a Catalyst Precursor for the Selective Synthesis of Liquid Hydrocarbon Fuels</t>
  </si>
  <si>
    <t>10.1002/cssc.201701437</t>
  </si>
  <si>
    <t>Na, Jonggeol; Kshetrimayum, Krishnadash S.; Lee, Ung; Han, Chonghun</t>
  </si>
  <si>
    <t>Multi-objective optimization of microchannel reactor for Fischer-Tropsch synthesis using computational fluid dynamics and genetic algorithm</t>
  </si>
  <si>
    <t>10.1016/j.cej.2016.11.040</t>
  </si>
  <si>
    <t>He, Jinxue; Wang, Ben; Ma, Aijing; Liu, Dan; Yang, Likun; Zhang, Angui; Pan, Shiguang; Yu, Haoxuan; Li, Hu; Gui, Jianzhou</t>
  </si>
  <si>
    <t>Low-viscosity poly-α-olefin production from Fischer-Tropsch mixed α-olefins: Synthesis and kinetics</t>
  </si>
  <si>
    <t>10.1016/j.fuel.2025.134322</t>
  </si>
  <si>
    <t>Li, Lei; Liu, Yan; Zhang, Junfeng; Xia, Ming; Ji, Weijie</t>
  </si>
  <si>
    <t>MOFs-assisted synthesis of robust and efficient cobalt-based Fischer-Tropsch catalysts</t>
  </si>
  <si>
    <t>10.1016/j.fuel.2022.125481</t>
  </si>
  <si>
    <t>Chen, Wenkai; Fang, Xiaoyuan; Zhu, Cheng; Qiao, Xinqi; Ju, Dehao</t>
  </si>
  <si>
    <t>Development of a skeletal oxidation mechanism for Fischer-Tropsch diesel surrogate based on decoupling method and particle swarm optimization</t>
  </si>
  <si>
    <t>PROCEEDINGS OF THE INSTITUTION OF MECHANICAL ENGINEERS PART A-JOURNAL OF POWER AND ENERGY</t>
  </si>
  <si>
    <t>10.1177/0957650919897474</t>
  </si>
  <si>
    <t>Guo, Shupeng; Wang, Qiang; Wang, Min; Ma, Zhongyi; Wang, Jungang; Hou, Bo; Chen, Congbiao; Xia, Ming; Jia, Litao; Li, Debao</t>
  </si>
  <si>
    <t>A comprehensive insight into the role of barium in catalytic performance of Co/Al2O3 catalyst for Fischer-Tropsch synthesis</t>
  </si>
  <si>
    <t>10.1016/j.fuel.2019.115911</t>
  </si>
  <si>
    <t>Coronado, Irene; Arandia, Aitor; Reinikainen, Matti; Karinen, Reetta; Puurunen, Riikka L.; Lehtonen, Juha</t>
  </si>
  <si>
    <t>Kinetic Modelling of the Aqueous-Phase Reforming of Fischer-Tropsch Water over Ceria-Zirconia Supported Nickel-Copper Catalyst</t>
  </si>
  <si>
    <t>10.3390/catal9110936</t>
  </si>
  <si>
    <t>Li, Jie; Yang, Guohui; Yoneyama, Yoshiharu; Vitidsant, Tharapong; Tsubaki, Noritatsu</t>
  </si>
  <si>
    <t>Jet fuel synthesis via Fischer-Tropsch synthesis with varied 1-olefins as additives using Co/ZrO2-SiO2 bimodal catalyst</t>
  </si>
  <si>
    <t>10.1016/j.fuel.2015.12.062</t>
  </si>
  <si>
    <t>Sustainable chemical technologies in production of clean fuels from fossil fuels</t>
  </si>
  <si>
    <t>CLEAN-SOIL AIR WATER</t>
  </si>
  <si>
    <t>10.1002/clen.200800029</t>
  </si>
  <si>
    <t>Li, Jiaqi; Zhou, Xuan; Shen, Huachen; Li, Ruitao; Lin, Tiejun; An, Yunlei; Zhong, Liangshu</t>
  </si>
  <si>
    <t>Effects of preparation methods on Ru-based catalysts for CO hydrogenation to olefins</t>
  </si>
  <si>
    <t>10.1016/j.apcata.2025.120117</t>
  </si>
  <si>
    <t>Platero, Francisco; Caballero, Alfonso; Colon, Gerardo</t>
  </si>
  <si>
    <t>Catalytic performance of cobalt supported onto APTES functionalized TiO2 for Fischer-Tropsch reaction</t>
  </si>
  <si>
    <t>10.1016/j.fuel.2023.127528</t>
  </si>
  <si>
    <t>Wu, Jianghong; Wang, Liancheng; Lv, Baoliang; Chen, Jiangang</t>
  </si>
  <si>
    <t>Facile Fabrication of BCN Nanosheet-Encapsulated Nano-Iron as Highly Stable Fischer-Tropsch Synthesis Catalyst</t>
  </si>
  <si>
    <t>10.1021/acsami.7b00561</t>
  </si>
  <si>
    <t>Hong, Seok Yong; Park, Ji Chan; Lee, Ho-Tae; Yang, Jung-Il; Hong, SungJun; Jung, Heon; Chun, Dong Hyun</t>
  </si>
  <si>
    <t>Nanocrystalline Iron-Ore-Based Catalysts for Fischer-Tropsch Synthesis</t>
  </si>
  <si>
    <t>10.1166/jnn.2016.12002</t>
  </si>
  <si>
    <t>Zubkov, T; Morgan, GA; Yates, JT</t>
  </si>
  <si>
    <t>Spectroscopic detection of CO dissociation on defect sites on Ru(109): implications for Fischer-Tropsch catalytic chemistry</t>
  </si>
  <si>
    <t>10.1016/S0009-2614(02)00895-3</t>
  </si>
  <si>
    <t>Schaidle, Joshua A.; Thompson, Levi T.</t>
  </si>
  <si>
    <t>Fischer-Tropsch synthesis over early transition metal carbides and nitrides: CO activation and chain growth</t>
  </si>
  <si>
    <t>10.1016/j.jcat.2015.05.020</t>
  </si>
  <si>
    <t>de la Osa, A. R.; De Lucas, A.; Valverde, J. L.; Romero, A.; Monteagudo, I.; Coca, P.; Sanchez, P.</t>
  </si>
  <si>
    <t>Influence of alkali promoters on synthetic diesel production over Co catalyst</t>
  </si>
  <si>
    <t>10.1016/j.cattod.2010.11.064</t>
  </si>
  <si>
    <t>Wang, Y; Wu, HL; Zhang, QH; Tang, QH</t>
  </si>
  <si>
    <t>Cobalt nanoparticles prepared in faujasite zeolites by borohydride reduction</t>
  </si>
  <si>
    <t>10.1016/j.micromeso.2005.07.001</t>
  </si>
  <si>
    <t>Teng, BT; Chang, J; Yang, J; Wang, G; Zhang, CH; Xu, YY; Xiang, HW; Li, YW</t>
  </si>
  <si>
    <t>Water gas shift reaction kinetics in Fischer-Tropsch synthesis over an industrial Fe-Mn catalyst</t>
  </si>
  <si>
    <t>10.1016/j.fuel.2004.12.007</t>
  </si>
  <si>
    <t>Ribeiro, Mirtha Z. Leguizamon Leon; Souza, Joice C.; Gnanamani, Muthu Kumaran; Martinelli, Michela; Upton, Gabriel F.; Jacobs, Gary; Ribeiro, Mauro C.</t>
  </si>
  <si>
    <t>Fischer-Tropsch Synthesis: Effect of the Promoter's Ionic Charge and Valence Level Energy on Activity</t>
  </si>
  <si>
    <t>10.3390/reactions2040026</t>
  </si>
  <si>
    <t>Yang, Mei; Zhang, Linzhou; Wang, Gang; Chen, Zhengyu; Han, Jiannian; Gao, Chengdi; Gao, Jinsen</t>
  </si>
  <si>
    <t>Fischer-Tropsch wax catalytic cracking for the production of low olefin and high octane number gasoline: Experiment and molecular level kinetic modeling study</t>
  </si>
  <si>
    <t>10.1016/j.fuel.2021.121226</t>
  </si>
  <si>
    <t>Pendyala, Venkat Ramana Rao; Graham, Uschi M.; Jacobs, Gary; Hamdeh, Hussein H.; Davis, Burtron H.</t>
  </si>
  <si>
    <t>Fischer-Tropsch Synthesis: Deactivation as a Function of Potassium Promoter Loading for Precipitated Iron Catalyst</t>
  </si>
  <si>
    <t>10.1007/s10562-014-1336-z</t>
  </si>
  <si>
    <t>Tao CongLiang; Li JinLin; Liew Kong Yong</t>
  </si>
  <si>
    <t>Effect of the pore size of Co/SBA-15 isomorphically substituted with zirconium on its catalytic performance in Fischer-Tropsch synthesis</t>
  </si>
  <si>
    <t>10.1007/s11426-010-4165-y</t>
  </si>
  <si>
    <t>Comazzi, Alberto; Pirola, Carlo; Longhi, Mariangela; Bianchi, Claudia L. M.; Suslick, Kenneth S.</t>
  </si>
  <si>
    <t>Fe-based heterogeneous catalysts for the Fischer-Tropsch reaction: Sonochemical synthesis and bench-scale experimental tests</t>
  </si>
  <si>
    <t>10.1016/j.ultsonch.2016.07.012</t>
  </si>
  <si>
    <t>Zivanic, Ljiljana; Stamenic, Marko; Todic, Branislav; Bukur, Dragomir B.; Nikacevic, Nikola</t>
  </si>
  <si>
    <t>COMPARISON OF CUBIC-PLUS-ASSOCIATION AND SOAVE-REDLICH-KWONG EQUATIONS OF STATE FOR PREDICTION OF VAPOR-LIQUID EQUILIBRIUM OF FISCHER-TROPSCH REACTION MIXTURE</t>
  </si>
  <si>
    <t>10.2298/CICEQ180403018Z</t>
  </si>
  <si>
    <t>Khassin, Alexander A.; Simentsova, Irina I.; Shmakov, Alexander N.; Shtertser, Natalia V.; Bulavchenko, Olga A.; Cherepanova, Svetlana V.</t>
  </si>
  <si>
    <t>Effect of nitric oxide on the formation of cobalt-aluminum oxide structure from layered double hydroxide and its further transformation during reductive activation</t>
  </si>
  <si>
    <t>10.1016/j.apcata.2016.01.012</t>
  </si>
  <si>
    <t>Borg, Oyvind; Erib, Sigrid; Blekkan, Edd A.; Storsaeter, Solvi; Wigum, Hanne; Rytter, Erling; Holmen, Anders</t>
  </si>
  <si>
    <t>Fischer-Tropsch synthesis over γ-calumina-supported cobalt catalysts:: Effect of support variables</t>
  </si>
  <si>
    <t>10.1016/j.jcat.2007.03.008</t>
  </si>
  <si>
    <t>Hamasaki, Akiyuki; Ishida, Tamao; Tokunaga, Makoto</t>
  </si>
  <si>
    <t>Novel Feature and Catalysis of Metal Oxide Supported Gold Nanop articles</t>
  </si>
  <si>
    <t>10.5059/yukigoseikyokaishi.71.443</t>
  </si>
  <si>
    <t>Leite, Vinicius Reisdorfer; Fontana, Eliton; Mariani, Viviana Cocco</t>
  </si>
  <si>
    <t>Optimization of operating conditions of the Fischer-Tropsch synthesis based on multi-objective differential evolution algorithm</t>
  </si>
  <si>
    <t>JOURNAL OF THE BRAZILIAN SOCIETY OF MECHANICAL SCIENCES AND ENGINEERING</t>
  </si>
  <si>
    <t>10.1007/s40430-022-03785-4</t>
  </si>
  <si>
    <t>Jermkwan, Nutthawoot; Inbamrung, Piyanut; Narataruksa, Phavanee; Prapainainar, Chaiwat</t>
  </si>
  <si>
    <t>Design Equations for Catalytic Microchannel Reactors: Fischer-Tropsch Synthesis</t>
  </si>
  <si>
    <t>10.1016/j.egypro.2015.11.565</t>
  </si>
  <si>
    <t>Yang, WS; Yin, DH; Chang, J; Xiang, HW; Xu, YY; Li, YW</t>
  </si>
  <si>
    <t>Characterization and Fischer-Tropsch synthesis of Tb, Zr, Mn, Ce promoted Co/EMS catalysts</t>
  </si>
  <si>
    <t>Chen, Sufang; Li, Jinlin; Zhang, Yuhua; Zhao, Yanxi; Liew, Kongyong; Hong, Jingping</t>
  </si>
  <si>
    <t>Ru catalysts supported on Al-SBA-15 with high aluminum content and their bifunctional catalytic performance in Fischer-Tropsch synthesis</t>
  </si>
  <si>
    <t>10.1039/c3cy00745f</t>
  </si>
  <si>
    <t>Yakovenko, R. E.; Bakun, V. G.; Zubkov, I. N.; Papeta, O. P.; Saliev, A. N.; Savost'yanov, A. P.</t>
  </si>
  <si>
    <t>Bifunctional Cobalt Catalysts for the Fischer-Tropsch Synthesis of Low-Pour-Point Diesel Fuel: From Development to Implementation: 2. Optimization of the Catalyst Component Composition</t>
  </si>
  <si>
    <t>10.1134/S2070050423040128</t>
  </si>
  <si>
    <t>de Tymowski, Benoit; Liu, Yuefeng; Meny, Christian; Lefevre, Christophe; Begin, Dominique; Nguyen, Patrick; Pham, Charlotte; Edouard, David; Luck, Francis; Cuong Pham-Huu</t>
  </si>
  <si>
    <t>Co-Ru/SiC impregnated with ethanol as an effective catalyst for the Fischer-Tropsch synthesis</t>
  </si>
  <si>
    <t>10.1016/j.apcata.2012.01.004</t>
  </si>
  <si>
    <t>Ciobica, I. M.; van Helden, P.; van Santen, R. A.</t>
  </si>
  <si>
    <t>Stability and effects of carbon-induced surface reconstructions in cobalt Fischer-Tropsch synthesis</t>
  </si>
  <si>
    <t>10.1016/j.susc.2016.06.003</t>
  </si>
  <si>
    <t>Ryu, Jae-Hong; Kang, Suk-Hwan; Kim, Jin-Ho; Lee, Yun-Jo; Jun, Ki-Won</t>
  </si>
  <si>
    <t>Fischer-Tropsch synthesis on Co-Al2O3-(promoter)/ZSM5 hybrid catalysts for the production of gasoline range hydrocarbons</t>
  </si>
  <si>
    <t>10.1007/s11814-015-0046-6</t>
  </si>
  <si>
    <t>Wang, T; Ding, YJ; Xiong, JM; Chen, WM; Yin, HM; He, DP; Yan, L; Lin, LW</t>
  </si>
  <si>
    <t>Effect of Zr promoter on catalytic performance of Co/AC catalyst for F-T synthesis</t>
  </si>
  <si>
    <t>Wang, Yuelun; Yu, Junping; Qiao, Jirong; Sun, Yuan; Jin, Wenyuan; Zhang, Hong; Ma, Jun</t>
  </si>
  <si>
    <t>Effect of mesoporous ZSM-5 morphology on the catalytic performance of cobalt catalyst for Fischer-Tropsch synthesis</t>
  </si>
  <si>
    <t>10.1016/j.joei.2019.11.002</t>
  </si>
  <si>
    <t>Qi, Yanying; Yang, Jia; Duan, Xuezhi; Zhu, Yi-An; Chen, De; Holmen, Anders</t>
  </si>
  <si>
    <t>Discrimination of the mechanism of CH4 formation in Fischer-Tropsch synthesis on Co catalysts: a combined approach of DFT, kinetic isotope effects and kinetic analysis</t>
  </si>
  <si>
    <t>10.1039/c4cy00566j</t>
  </si>
  <si>
    <t>AN INVESTIGATION OF THE STRUCTURES AND MOLECULAR-DYNAMICS OF NATURAL WAXES .1. BEESWAX</t>
  </si>
  <si>
    <t>10.1088/0022-3727/21/9/016</t>
  </si>
  <si>
    <t>Almkhelfe, Haider; Li, Xu; Thapa, Prem; Hohn, Keith L.; Amama, Placidus B.</t>
  </si>
  <si>
    <t>Carbon nanotube-supported catalysts prepared by a modified photo-Fenton process for Fischer-Tropsch synthesis</t>
  </si>
  <si>
    <t>10.1016/j.jcat.2018.02.009</t>
  </si>
  <si>
    <t>Liuzzi, Dalia; Jose Perez-Alonso, Francisco; Fierro, Jose Luis G.; Rojas, Sergio; van Wijk, Frank L.; Roghair, Ivo; Annaland, Martin van Sint; Fernandez, Ekain; Luis Viviente, Jose; Pacheco Tanaka, D. A.</t>
  </si>
  <si>
    <t>Catalytic membrane reactor for the production of biofuels</t>
  </si>
  <si>
    <t>10.1016/j.cattod.2015.11.014</t>
  </si>
  <si>
    <t>Cheng, Kang; Subramanian, Vijayanand; Carvalho, Alexandre; Ordomsky, Vitaly V.; Wang, Ye; Khodakov, Andrei Y.</t>
  </si>
  <si>
    <t>The role of carbon pre-coating for the synthesis of highly efficient cobalt catalysts for Fischer-Tropsch synthesis</t>
  </si>
  <si>
    <t>10.1016/j.jcat.2016.02.019</t>
  </si>
  <si>
    <t>Li, Tingzhen; Wang, Hulin; Yang, Yong; Xiang, Hongwei; Li, Yongwang</t>
  </si>
  <si>
    <t>Study on an iron-nickel bimetallic Fischer-Tropsch synthesis catalyst</t>
  </si>
  <si>
    <t>10.1016/j.fuproc.2013.08.015</t>
  </si>
  <si>
    <t>Rane, Shreyas; Borg, Oyvind; Yang, Jia; Rytter, Erling; Holmen, Anders</t>
  </si>
  <si>
    <t>Effect of alumina phases on hydrocarbon selectivity in Fischer-Tropsch synthesis</t>
  </si>
  <si>
    <t>10.1016/j.apcata.2010.08.038</t>
  </si>
  <si>
    <t>The effect of cobalt and zinc precursors on Co (10%)/Zn (x%)/TiO2 (x=0, 5) Fischer-Tropsch catalysts</t>
  </si>
  <si>
    <t>10.1016/j.molcata.2004.09.004</t>
  </si>
  <si>
    <t>Zabidi, N. A. Mohd; Moodley, P.; Thuene, P. C.; Niemantsverdriet, J. W.</t>
  </si>
  <si>
    <t>Synthesis of Well-defined Iron Nanoparticles on a Spherical Model Support</t>
  </si>
  <si>
    <t>NANOSCIENCE AND NANOTECHNOLOGY</t>
  </si>
  <si>
    <t>Whale, Graham F.; Dawick, James; Hughes, Christopher B.; Lyon, Delina; Boogaard, Peter J.</t>
  </si>
  <si>
    <t>Toxicological and ecotoxicological properties of gas-to-liquid (GTL) products. 2. Ecotoxicology</t>
  </si>
  <si>
    <t>CRITICAL REVIEWS IN TOXICOLOGY</t>
  </si>
  <si>
    <t>10.1080/10408444.2017.1408567</t>
  </si>
  <si>
    <t>Li, Jifan; Cheng, Xiaofan; Zhang, Chenghua; Chang, Qiang; Wang, Jue; Wang, Xiaoping; Lv, Zhengang; Dong, Wensheng; Yang, Yong; Li, Yongwang</t>
  </si>
  <si>
    <t>Effect of alkalis on iron-based Fischer-Tropsch synthesis catalysts: Alkali-FeOx interaction, reduction, and catalytic performance</t>
  </si>
  <si>
    <t>10.1016/j.apcata.2016.10.006</t>
  </si>
  <si>
    <t>Al-Dossary, M.; Ismail, Adel A.; Fierro, J. L. G.; Bouzid, Houcine; Al-Sayari, S. A.</t>
  </si>
  <si>
    <t>Effect of Mn loading onto MnFeO nanocomposites for the CO2 hydrogenation reaction</t>
  </si>
  <si>
    <t>10.1016/j.apcatb.2014.10.064</t>
  </si>
  <si>
    <t>Ma, Cailian; Chen, Jiangang</t>
  </si>
  <si>
    <t>Effect of Hydrothermal Treatment on Precipitated Iron Catalyst for Fischer-Tropsch Synthesis</t>
  </si>
  <si>
    <t>10.1007/s10562-014-1457-4</t>
  </si>
  <si>
    <t>Filot, I. A. W.; van Santen, R. A.; Hensen, E. J. M.</t>
  </si>
  <si>
    <t>Quantum chemistry of the Fischer-Tropsch reaction catalysed by a stepped ruthenium surface</t>
  </si>
  <si>
    <t>10.1039/c4cy00483c</t>
  </si>
  <si>
    <t>Niasar, Malek Shariati; Ghorbani, Bahram; Amidpour, Majid; Hayati, Reza</t>
  </si>
  <si>
    <t>Developing a hybrid integrated structure of natural gas conversion to liquid fuels, absorption refrigeration cycle and multi effect desalination (exergy and economic analysis)</t>
  </si>
  <si>
    <t>10.1016/j.energy.2019.116162</t>
  </si>
  <si>
    <t>Yakovenko, R. E.; Zubkov, I. N.; Bakun, V. G.; Savost'yanov, A. P.</t>
  </si>
  <si>
    <t>Combined Synthesis and Hydroprocessing of Hydrocarbons over Co/SiO2 + ZSM-5+Al2O3 Catalysts Promoted by Nickel</t>
  </si>
  <si>
    <t>10.1134/S096554412105008X</t>
  </si>
  <si>
    <t>Mejia, Carlos Hernandez; van Deelen, Tom W.; de Jong, Krijn P.</t>
  </si>
  <si>
    <t>Activity enhancement of cobalt catalysts by tuning metal-support interactions</t>
  </si>
  <si>
    <t>10.1038/s41467-018-06903-w</t>
  </si>
  <si>
    <t>Yakovenko, R. E.; Agliullin, M. R.; Zubkov, I. N.; Papeta, O. P.; Khliyan, G. T.; Savostyanov, A. P.</t>
  </si>
  <si>
    <t>Bifunctional Cobalt-Containing Catalytic Systems Based on SAPO-11 Molecular Sieves in Fischer-Tropsch Synthesis of Fuels</t>
  </si>
  <si>
    <t>10.1134/S0965544121030063</t>
  </si>
  <si>
    <t>Gao, Wa; Zhu, Qingshan; Ma, Ding</t>
  </si>
  <si>
    <t>Nanostructured Catalyst for Fischer-Tropsch Synthesis</t>
  </si>
  <si>
    <t>10.1002/cjoc.201800146</t>
  </si>
  <si>
    <t>Deactivation of Cobalt-Based Catalysts for Fischer-Tropsch Synthesis</t>
  </si>
  <si>
    <t>10.3724/SP.J.1088.2010.00617</t>
  </si>
  <si>
    <t>Yu Weiqi; Wu Baoshan; Wang Hong; Wang Hulin; Xiang Hongwei; Li Yongwang</t>
  </si>
  <si>
    <t>Effects of an Improved Dehydration Way on Structural Properties and Fischer-Tropsch Synthesis Performance of an Iron-Based Catalyst</t>
  </si>
  <si>
    <t>Liu, Yan; Li, Lei; Zhang, Junfeng; Hou, Bo</t>
  </si>
  <si>
    <t>Fabrication of highly active and durable Co/Al2O3 2 O 3 Fischer-Tropsch - Tropsch catalysts via coordination-assisted impregnation strategy</t>
  </si>
  <si>
    <t>10.1016/j.fuel.2024.132569</t>
  </si>
  <si>
    <t>Yang, Xiaoli; Wang, Yalan; Ben, Haoxi; Yang, Jia; Jiang, Wei; Holmen, Anders; Huang, Yanqiang; Chen, De</t>
  </si>
  <si>
    <t>Dynamics of Co/Co2C redox cycle and their catalytic consequences in Fischer-Tropsch synthesis on cobalt-manganese catalysts</t>
  </si>
  <si>
    <t>10.1016/j.cej.2022.140577</t>
  </si>
  <si>
    <t>Zhao, Wei; Wang, Jingjing; Song, Kunpeng; Xu, Zhi; Zhou, Liping; Xiang, Hongwei; Hao, Xu; Yang, Yong; Li, Yongwang</t>
  </si>
  <si>
    <t>Eight-lumped kinetic model for Fischer-Tropsch wax catalytic cracking and riser reactor simulation</t>
  </si>
  <si>
    <t>10.1016/j.fuel.2021.122028</t>
  </si>
  <si>
    <t>Stempien, Jan Pawel; Ni, Meng; Sun, Qiang; Chan, Siew Hwa</t>
  </si>
  <si>
    <t>Thermodynamic analysis of combined Solid Oxide Electrolyzer and Fischer-Tropsch processes</t>
  </si>
  <si>
    <t>10.1016/j.energy.2015.01.013</t>
  </si>
  <si>
    <t>Kitano, Tetsushi; Tado, Rei; Miyake, Takanori; Suziki, Toshimitsu</t>
  </si>
  <si>
    <t>Fischer-Tropsch Synthesis over Cobalt-loaded Oxidized Diamond Catalyst -Effect of Addition of Mn on Catalyst Performance</t>
  </si>
  <si>
    <t>10.1627/jpi.55.197</t>
  </si>
  <si>
    <t>Gong, XQ; Raval, R; Hu, P</t>
  </si>
  <si>
    <t>A density functional theory study on the water formation at high coverages and the water effect in the Fischer-Tropsch synthesis</t>
  </si>
  <si>
    <t>MOLECULAR PHYSICS</t>
  </si>
  <si>
    <t>10.1080/00268970410001723073</t>
  </si>
  <si>
    <t>Noble metal wax hydrocracking catalysts supported on high-siliceous alumina</t>
  </si>
  <si>
    <t>10.1021/ie0700922</t>
  </si>
  <si>
    <t>Fe:Co/TiO2 bimetallic catalysts for the Fischer-Tropsch reaction .1. Characterization and reactor studies</t>
  </si>
  <si>
    <t>10.1016/S0926-860X(96)00326-2</t>
  </si>
  <si>
    <t>Carenco, Sophie</t>
  </si>
  <si>
    <t>Carbon Monoxide-Induced Dynamic Metal-Surface Nanostructuring</t>
  </si>
  <si>
    <t>10.1002/chem.201403140</t>
  </si>
  <si>
    <t>Tian Lei; Xu Yuanyuan; Xiang Hongwei; Li Yongwang</t>
  </si>
  <si>
    <t>Monte Carlo simulation of oxygen removal in FT synthesis</t>
  </si>
  <si>
    <t>Liu, Yan; Chen, Congbiao; Hou, Bo; Jia, Litao; Wang, Jungang; Ma, Zhongyi; Wang, Qiang; Li, Debao</t>
  </si>
  <si>
    <t>Insight into the transformation path from fcc-Co to hcp-Co during H2-CO-H2 processing</t>
  </si>
  <si>
    <t>10.1016/j.mcat.2023.113184</t>
  </si>
  <si>
    <t>Nikparsa, Paria; Rauch, Reinhard; Mirzaei, Ali Akbar</t>
  </si>
  <si>
    <t>A hybrid of winddiesel technology with biomass-based Fischer-Tropsch synthesis</t>
  </si>
  <si>
    <t>MONATSHEFTE FUR CHEMIE</t>
  </si>
  <si>
    <t>10.1007/s00706-017-1998-5</t>
  </si>
  <si>
    <t>Wan, Hai-Jun; Wu, Bao-Shan; Zhang, Cheng-Hua; Teng, Bo-Tao; Tao, Zhi-Chao; Yang, Yong; Zhu, Yu-Lei; Xiang, Hong-Wei; Li, Yong-Wang</t>
  </si>
  <si>
    <t>Effect of Al2O3/SiO2 ratio on iron-based catalysts, for Fischer-Tropsch synthesis</t>
  </si>
  <si>
    <t>10.1016/j.fuel.2005.12.016</t>
  </si>
  <si>
    <t>Hosseini, SA; Taeb, A; Feyzi, F</t>
  </si>
  <si>
    <t>Evaluation of Ru-promoted Co/γ-Al2O3 catalysts in Fischer-Tropsch synthesis in a CSTR</t>
  </si>
  <si>
    <t>10.1016/j.catcom.2005.01.001</t>
  </si>
  <si>
    <t>vandeLoosdrecht, L; vanderHaar, M; vanderKraan, AM; vanDillen, AJ; Geus, JW</t>
  </si>
  <si>
    <t>Preparation and properties of supported cobalt catalysts for Fischer-Tropsch synthesis</t>
  </si>
  <si>
    <t>10.1016/S0926-860X(96)00306-7</t>
  </si>
  <si>
    <t>Boymans, Evert; Nijbacker, Tom; Slort, Dennis; Grootjes, Sander; Vreugdenhil, Berend</t>
  </si>
  <si>
    <t>Jet Fuel Synthesis from Syngas Using Bifunctional Cobalt-Based Catalysts</t>
  </si>
  <si>
    <t>10.3390/catal12030288</t>
  </si>
  <si>
    <t>Ma, Zhiqiang; Porosoff, Marc D.</t>
  </si>
  <si>
    <t>Development of Tandem Catalysts for CO2 Hydrogenation to Olefins</t>
  </si>
  <si>
    <t>10.1021/acscatal.8b05060</t>
  </si>
  <si>
    <t>Li, Zhuo; Wu, Jinhu; Wu, Liyang</t>
  </si>
  <si>
    <t>Effect of Zr, Ca and Mn as promoters on the Co/SiC catalysts for the Fischer-Tropsch synthesis</t>
  </si>
  <si>
    <t>10.1007/s11144-017-1240-9</t>
  </si>
  <si>
    <t>Karimi, Ali; Nasernejad, Bahram; Rashidi, Ali Morad</t>
  </si>
  <si>
    <t>Particle size control effect on activity and selectivity of functionalized CNT-supported cobalt catalyst in Fischer-Tropsch synthesis</t>
  </si>
  <si>
    <t>10.1007/s11814-012-0062-8</t>
  </si>
  <si>
    <t>Yang Shenglong; Wang Jungang; Ma Zhongyi; Chen Congbiao; Liu Yan; Zhang Wei; Xie Qilong; Hou Bo</t>
  </si>
  <si>
    <t>Study on the role of atomic carbon species in cobalt-based FT synthesis catalyst</t>
  </si>
  <si>
    <t>Tu, Junling; Ding, Mingyue; Wang, Tiejun; Ma, Longlong; Xu, Yongjun; Kang, Shimin; Zhang, Gang</t>
  </si>
  <si>
    <t>Direct conversion of bio-syngas to gasoline fuels over a Fe3O4@C Fischer-Tropsch synthesis catalyst</t>
  </si>
  <si>
    <t>8TH INTERNATIONAL CONFERENCE ON APPLIED ENERGY (ICAE2016)</t>
  </si>
  <si>
    <t>10.1016/j.egypro.2017.03.283</t>
  </si>
  <si>
    <t>de Smit, Emiel; Cinquini, Fabrizio; Beale, Andrew M.; Safonova, Olga V.; van Beek, Wouter; Sautet, Philippe; Weckhuysen, Bert M.</t>
  </si>
  <si>
    <t>Stability and Reactivity of ε-χ-θ Iron Carbide Catalyst Phases in Fischer-Tropsch Synthesis: Controlling μc</t>
  </si>
  <si>
    <t>10.1021/ja105853q</t>
  </si>
  <si>
    <t>Amin, Muhammad; Munir, Saleem; Iqbal, Naseem; Wabaidur, Saikh Mohammad; Iqbal, Amjad</t>
  </si>
  <si>
    <t>The Conversion of Waste Biomass into Carbon-Supported Iron Catalyst for Syngas to Clean Liquid Fuel Production</t>
  </si>
  <si>
    <t>10.3390/catal12101234</t>
  </si>
  <si>
    <t>Chernyak, Sergei A.; Strokova, Natalia E.; Fedorova, Elizaveta S.; Ivanov, Anton S.; Maslakov, Konstantin I.; Savilov, Serguei V.; Lunin, Valery V.</t>
  </si>
  <si>
    <t>Adsorption of water and n-hexane on pristine and oxidized carbon nanotube supports of cobalt-based Fischer-Tropsch catalysts</t>
  </si>
  <si>
    <t>10.1039/c9cp01287g</t>
  </si>
  <si>
    <t>Li, Zhuo; Wu, Jinhu; Yu, Jianqiang; Han, Dezhi; Wu, Liyang; Li, Jianqing</t>
  </si>
  <si>
    <t>Effect of incorporation manner of Zr on the Co/SBA-15 catalyst for the Fischer-Tropsch synthesis</t>
  </si>
  <si>
    <t>10.1016/j.molcata.2016.09.025</t>
  </si>
  <si>
    <t>Zhang, Riguang; Kang, Li; Liu, Hongxia; He, Leilei; Wang, Baojun</t>
  </si>
  <si>
    <t>Insight into the C-C chain growth in Fischer-Tropsch synthesis on HCP Co(10-10) surface: The effect of crystal facets on the preferred mechanism</t>
  </si>
  <si>
    <t>COMPUTATIONAL MATERIALS SCIENCE</t>
  </si>
  <si>
    <t>10.1016/j.commatsci.2018.01.013</t>
  </si>
  <si>
    <t>Lopez-Fernandez, Alejandro; Bolonio, David; Amez, Isabel; Castells, Blanca; Ortega, Marcelo F.; Garcia-Martinez, Maria-Jesus</t>
  </si>
  <si>
    <t>Design and Pinch Analysis of a GFT Process for Production of Biojet Fuel from Biomass and Plastics</t>
  </si>
  <si>
    <t>10.3390/en14196035</t>
  </si>
  <si>
    <t>Qin, Shiyue; Zhang, Xuzhi; Wang, Ming; Cui, Hongyou; Li, Zhihe; Yi, Weiming</t>
  </si>
  <si>
    <t>Comparison of BGL and Lurgi gasification for coal to liquid fuels (CTL): Process modeling, simulation and thermodynamic analysis</t>
  </si>
  <si>
    <t>10.1016/j.energy.2021.120697</t>
  </si>
  <si>
    <t>Cho, Jae Min; Lee, Sae Rom; Sun, Jian; Tsubaki, Noritatsu; Jang, Eun Joo; Bae, Jong Wook</t>
  </si>
  <si>
    <t>Highly Ordered Mesoporous Fe2O3-ZrO2 Bimetal Oxides for an Enhanced CO Hydrogenation Activity to Hydrocarbons with Their Structural Stability</t>
  </si>
  <si>
    <t>10.1021/acscatal.7b01989</t>
  </si>
  <si>
    <t>Selforganization in Fischer-Tropsch synthesis with iron- and cobalt catalysts</t>
  </si>
  <si>
    <t>10.1016/j.cattod.2013.11.060</t>
  </si>
  <si>
    <t>Fischer-Tropsch synthesis over TiO2 supported cobalt catalyst: Effect of TiO2 crystal phase and metal ion loading</t>
  </si>
  <si>
    <t>10.1016/j.apcata.2013.04.023</t>
  </si>
  <si>
    <t>Rahimpour, M. R.; Elekaei, H.</t>
  </si>
  <si>
    <t>A comparative study of combination of Fischer-Tropsch synthesis reactors with hydrogen-permselective membrane in GTL technology</t>
  </si>
  <si>
    <t>10.1016/j.fuproc.2009.02.011</t>
  </si>
  <si>
    <t>Hao, Qing-Lan; Liu, Fu-Xia; Wang, Hong; Chang, Jie; Zhang, Cheng-Hua; Bai, Liang; Xiang, Hong-Wei; Li, Yong-Wang; Yi, Fan; Xu, Bin-Fu</t>
  </si>
  <si>
    <t>Effect of reduction temperature on a spray-dried iron-based catalyst for slurry Fischer-Tropsch synthesis</t>
  </si>
  <si>
    <t>10.1016/j.molcata.2006.07.056</t>
  </si>
  <si>
    <t>Li Tao; Che Xiaoli; Yun Yifeng; Tao Zhichao; Zhao Chunli; Yang Yong; Li Yongwang</t>
  </si>
  <si>
    <t>Study of the relationship between the acidity of amorphous silica-alumina supports and diesel selectivity in Fischer-Tropsch wax hydrocracking</t>
  </si>
  <si>
    <t>Okeson, Trent J.; Keyvanloo, Kamyar; Lawson, John S.; Argyle, Morris D.; Hecker, William C.</t>
  </si>
  <si>
    <t>On the kinetics and mechanism of Fischer Tropsch synthesis on a highly active iron catalyst supported on silica-stabilized alumina</t>
  </si>
  <si>
    <t>10.1016/j.cattod.2015.08.054</t>
  </si>
  <si>
    <t>Kang, Suk-Hwan; Koo, Hyun Mo; Kim, A. Rong; Lee, Dong-Hyun; Ryu, Jae-Hong; Yoo, Young Don; Bae, Jong Wook</t>
  </si>
  <si>
    <t>Correlation of the amount of carbonaceous species with catalytic performance on iron-based Fischer-Tropsch catalysts</t>
  </si>
  <si>
    <t>10.1016/j.fuproc.2012.09.052</t>
  </si>
  <si>
    <t>Li, Bin; Sun, Bo; Qian, Xufang; Li, Wei; Wu, Zhangxiong; Sun, Zhenkun; Qiao, Minghua; Duke, Mikel; Zhao, Dongyuan</t>
  </si>
  <si>
    <t>In-Situ Crystallization Route to Nanorod-Aggregated Functional ZSM-5 Microspheres</t>
  </si>
  <si>
    <t>10.1021/ja309194z</t>
  </si>
  <si>
    <t>XU Yun; YANG Xia-zhen; TANG Hao-dong; ZHU Jia-qing; LIU Hua-zhang</t>
  </si>
  <si>
    <t>Study on the effect of promoters on fused iron catalysts for Fischer-Tropsch synthesis</t>
  </si>
  <si>
    <t>Sun, Jiaqiang; Wang, Pengfei; Chen, Jiangang</t>
  </si>
  <si>
    <t>Fe2O3 hollow microspheres as highly selective catalysts for the production of α-olefins</t>
  </si>
  <si>
    <t>10.1039/c8nj04115f</t>
  </si>
  <si>
    <t>Cruz, Marcia G. A.; Fernandes, Fabiano A. N.; Oliveira, Alcemira C.; Filho, Josue M.; Oliveira, Alcineia C.; Campos, Adriana F.; Padron-Hernandez, E.; Rodriguez-Castellon, Enrique</t>
  </si>
  <si>
    <t>Effect of the calcination temperatures of the Fe-based catalysts supported on polystyrene mesoporous carbon for FTS Synthesis</t>
  </si>
  <si>
    <t>10.1016/j.cattod.2016.07.023</t>
  </si>
  <si>
    <t>Duan, Yajing; Zhang, Wei; Sun, Huijuan; Lu, Wencai</t>
  </si>
  <si>
    <t>Adsorption and activation of CO on perfect and defective h-Fe7C3 surfaces for Fischer-Tropsch synthesis</t>
  </si>
  <si>
    <t>10.1016/j.mcat.2023.113081</t>
  </si>
  <si>
    <t>Paalanen, Pasi P.; van Vreeswijk, Sophie H.; Dugulan, A. Iulian; Weckhuysen, Bert M.</t>
  </si>
  <si>
    <t>Identification of Iron Carbides in Fe(-Na-S)/α-Al2O3Fischer-Tropsch Synthesis Catalysts with X-ray Powder Diffractometry and Mossbauer Absorption Spectroscopy</t>
  </si>
  <si>
    <t>10.1002/cctc.202000707</t>
  </si>
  <si>
    <t>Wang, Da; Chen, Congbiao; Wang, Jungang; Jia, Litao; Hou, Bo; Li, Debao</t>
  </si>
  <si>
    <t>High thermal conductive core-shell structured Al2O3@Al composite supported cobalt catalyst for Fischer-Tropsch synthesis</t>
  </si>
  <si>
    <t>10.1016/j.apcata.2016.08.027</t>
  </si>
  <si>
    <t>Shi, BC; Jacobs, G; Sparks, D; Davis, BH</t>
  </si>
  <si>
    <t>Fischer-Tropsch synthesis: 14C labeled 1-alkene conversion using supercritical conditions with Co/Al2O3</t>
  </si>
  <si>
    <t>10.1016/j.fuel.2005.01.005</t>
  </si>
  <si>
    <t>Efficient Fischer-Tropsch to light olefins over iron-based catalyst with low methane selectivity and high olefin/paraffin ratio</t>
  </si>
  <si>
    <t>10.1016/j.fuel.2020.119572</t>
  </si>
  <si>
    <t>Wang, Jie; Xiang, Ying; Ding, Yi-yuan; Xu, Yan-fei; Kong, Xiang-hui; Ma, Guang-yuan; Samart, Chanatip; Ding, Ming-yue</t>
  </si>
  <si>
    <t>Bio-syngas Converting to Liquid Fuels over Co Modified Fe3O4-MnO2 Catalysts</t>
  </si>
  <si>
    <t>10.1063/1674-0068/cjcp1904086</t>
  </si>
  <si>
    <t>C2-C5+ olefin production from CO2 hydrogenation using ceria modified Fe/Mn/K catalysts</t>
  </si>
  <si>
    <t>10.1016/j.catcom.2011.08.017</t>
  </si>
  <si>
    <t>Chen, Yanping; Batalha, Nuno; Marinova, Maya; Imperor-Clerc, Marianne; Ma, Changru; Ersen, Ovidiu; Baaziz, Walid; Stewart, Joseph A.; Curulla-Ferre, Daniel; Khodakov, Andrei Y.; Ordomsky, Vitaly V.</t>
  </si>
  <si>
    <t>Ruthenium silica nanoreactors with varied metal-wall distance for efficient control of hydrocarbon distribution in Fischer-Tropsch synthesis</t>
  </si>
  <si>
    <t>10.1016/j.jcat.2018.06.023</t>
  </si>
  <si>
    <t>Ghasemi, Samira; Sohrabi, Morteza; Rahmani, Mohammad</t>
  </si>
  <si>
    <t>A comparison between two kinds of hydrodynamic models in bubble column slurry reactor during Fischer-Tropsch synthesis: Single-bubble class and two-bubble class</t>
  </si>
  <si>
    <t>10.1016/j.cherd.2009.04.015</t>
  </si>
  <si>
    <t>GUCZI, L; LAZAR, K</t>
  </si>
  <si>
    <t>STABILIZATION OF VARIOUS CO + H2 CATALYSTS, STUDIED BY INSITU MOSSBAUER-SPECTROSCOPY</t>
  </si>
  <si>
    <t>10.1007/BF00764491</t>
  </si>
  <si>
    <t>Shi Cong; Shen Yongbin; Liang Xuemei; Liu Suli</t>
  </si>
  <si>
    <t>Analysis on operation process of loop heat exchange separator</t>
  </si>
  <si>
    <t>Saib, Abdool M.; Gauche, Jean L.; Weststrate, Cornelis J.; Gibson, Philip; Boshoff, Jan H.; Moodley, Denzil J.</t>
  </si>
  <si>
    <t>Fundamental Science of Cobalt Catalyst Oxidation and Reduction Applied to the Development of a Commercial Fischer-Tropsch Regeneration Process</t>
  </si>
  <si>
    <t>10.1021/ie4027346</t>
  </si>
  <si>
    <t>Jahangiri, Hessam; Bennett, James; Mahjoubi, Parvin; Wilson, Karen; Gu, Sai</t>
  </si>
  <si>
    <t>A review of advanced catalyst development for Fischer-Tropsch synthesis of hydrocarbons from biomass derived syn-gas</t>
  </si>
  <si>
    <t>10.1039/c4cy00327f</t>
  </si>
  <si>
    <t>Samavati, Mahrokh; Santarelli, Massimo; Martin, Andrew; Nemanova, Vera</t>
  </si>
  <si>
    <t>Production of Synthetic Fischer-Tropsch Diesel from Renewables: Thermoeconomic and Environmental Analysis</t>
  </si>
  <si>
    <t>10.1021/acs.energyfuels.7b02465</t>
  </si>
  <si>
    <t>Zhai, Yongbiao; Xue, Yingying; Chen, Zheng; Chen, Min; Wang, Buhuan; Chen, Jiangang</t>
  </si>
  <si>
    <t>Study on Fe-Co alloy role over RANEY® Fe-Co bimetallic catalysts in Fischer-Tropsch synthesis</t>
  </si>
  <si>
    <t>10.1039/c6ra22785f</t>
  </si>
  <si>
    <t>Xu, Q; He, DH; Fujiwara, M; Tanaka, M; Souma, Y; Yamanaka, H</t>
  </si>
  <si>
    <t>Hydrogenation of carbon dioxide over Fe-Cu-Na/zeolite composite catalysts: Na migration via solid-solid reaction and its effects on the catalytic activity</t>
  </si>
  <si>
    <t>10.1016/S1381-1169(98)00047-8</t>
  </si>
  <si>
    <t>Wang, Xin; Chen, Tao; Li, Zhenhua</t>
  </si>
  <si>
    <t>Effect of Shell Thickness on the Catalytic Performance of Co@SiO2 Core-Shell Catalysts for Fischer-Tropsch Synthesis</t>
  </si>
  <si>
    <t>10.1002/aoc.70068</t>
  </si>
  <si>
    <t>Liu, Renjie; Berch, John N. El; House, Stephen; Meil, Samuel W.; Mpourmpakis, Giannis; Porosoff, Marc D.</t>
  </si>
  <si>
    <t>Reactive Separations of CO/CO2 mixtures over Ru-Co Single Atom Alloys</t>
  </si>
  <si>
    <t>10.1021/acscatal.2c05110</t>
  </si>
  <si>
    <t>Zhou, Liping; Gao, Junhu; Hao, Xu; Yang, Yong; Li, Yongwang</t>
  </si>
  <si>
    <t>Chain Propagation Mechanism of Fischer-Tropsch Synthesis: Experimental Evidence by Aldehyde, Alcohol and Alkene Addition</t>
  </si>
  <si>
    <t>10.3390/reactions2020012</t>
  </si>
  <si>
    <t>Ali, Mansoor; Koo, Hyun-Mo; Kasipandi, Saravanan; Han, Gui Young; Bae, Jong Wook</t>
  </si>
  <si>
    <t>Direct synthesis of liquid fuels and aromatics from syngas over mesoporous FeZrOx catalyst mixed with Mo/ferrierite</t>
  </si>
  <si>
    <t>10.1016/j.fuel.2019.116851</t>
  </si>
  <si>
    <t>Kahandawala, MSP; Graham, JL; Sidhu, SS</t>
  </si>
  <si>
    <t>Particulate emission from combustion of diesel and Fischer-Tropsch fuels: A shock tube study</t>
  </si>
  <si>
    <t>10.1021/ef0340108</t>
  </si>
  <si>
    <t>Derevich, I. V.; Ermolaev, V. S.; Mordkovich, V. Z.; Galdina, D. D.</t>
  </si>
  <si>
    <t>Simulation of Fluid Dynamics in a Microchannel Fischer-Tropsch Reactor</t>
  </si>
  <si>
    <t>10.1134/S0040579512010022</t>
  </si>
  <si>
    <t>Cui, Meng; Qian, Qingli; Zhang, Jingjing; Wang, Ying; Bediako, Bernard Baffour Asare; Liu, Huizhen; Han, Buxing</t>
  </si>
  <si>
    <t>Liquid fuel synthesis via CO2 hydrogenation by coupling homogeneous and heterogeneous catalysis</t>
  </si>
  <si>
    <t>CHEM</t>
  </si>
  <si>
    <t>10.1016/j.chempr.2020.12.005</t>
  </si>
  <si>
    <t>Jin, Yuekang; Sun, Guanghui; Wang, Zhengming; Pan, Haibin; Xu, Lingshun; Xu, Hong; Huang, Weixin</t>
  </si>
  <si>
    <t>Elementary Surface Reactions on Co(0001) under Fischer-Tropsch Synthesis Conditions</t>
  </si>
  <si>
    <t>10.1021/acs.jpcc.7b07531</t>
  </si>
  <si>
    <t>Vosoughi, Vahid; Badoga, Sandeep; Dalai, Ajay K.; Abatzoglou, Nicolas</t>
  </si>
  <si>
    <t>Effect of Pretreatment on Physicochemical Properties and Performance of Multiwalled Carbon Nanotube Supported Cobalt Catalyst for Fischer-Tropsch Synthesis</t>
  </si>
  <si>
    <t>10.1021/acs.iecr.5b04381</t>
  </si>
  <si>
    <t>Liu Guoyong; Jin Zhijun; Zhang Liuping</t>
  </si>
  <si>
    <t>INFLUENCES OF ANATECTIC [STH4]CO_2 ON HYDROCARBON RESERVOIRING IN SEDIMENTARY BASINS ~</t>
  </si>
  <si>
    <t>Natural Gas Industry</t>
  </si>
  <si>
    <t>BROWER, WE; KOWBEL, W; TLOMAK, P</t>
  </si>
  <si>
    <t>CORRELATION OF THE CRYSTALLIZATION OF A METALLIC-GLASS WITH ITS CATALYTIC SELECTIVITY</t>
  </si>
  <si>
    <t>JOURNAL OF NON-CRYSTALLINE SOLIDS</t>
  </si>
  <si>
    <t>10.1016/0022-3093(88)90418-8</t>
  </si>
  <si>
    <t>Jones, Edward; Inns, Donald R.; Dann, Sandra E.; Silverwood, Ian P.; Kondrat, Simon A.</t>
  </si>
  <si>
    <t>Characterisation of ethylene adsorption on model skeletal cobalt catalysts by inelastic and quasi-elastic neutron scattering</t>
  </si>
  <si>
    <t>10.1016/j.catcom.2022.106409</t>
  </si>
  <si>
    <t>Mandic, Milos; Dikic, Vladimir; Petkovska, Menka; Todic, Branislav; Bukur, Dragomir B.; Nikacevic, Nikola M.</t>
  </si>
  <si>
    <t>Dynamic analysis of millimetre-scale fixed bed reactors for Fischer-Tropsch synthesis</t>
  </si>
  <si>
    <t>10.1016/j.ces.2018.07.052</t>
  </si>
  <si>
    <t>Lillebo, Andreas Helland; Holmen, Anders; Enger, Bjorn Christian; Blekkan, Edd Anders</t>
  </si>
  <si>
    <t>Fischer-Tropsch conversion of biomass-derived synthesis gas to liquid fuels</t>
  </si>
  <si>
    <t>WILEY INTERDISCIPLINARY REVIEWS-ENERGY AND ENVIRONMENT</t>
  </si>
  <si>
    <t>10.1002/wene.69</t>
  </si>
  <si>
    <t>Davies, Imaad; Moller, Klaus P.</t>
  </si>
  <si>
    <t>Development of a kinetic model for low temperature Fischer-Tropsch synthesis</t>
  </si>
  <si>
    <t>10.1016/j.ces.2021.116666</t>
  </si>
  <si>
    <t>Maity, Sudip; James, Olusola O.; Chowdhury, Biswajit; Auroux, Aline</t>
  </si>
  <si>
    <t>Effect of copper on calcium-modified alumina-supported cobalt catalysts towards Fischer-Tropsch synthesis</t>
  </si>
  <si>
    <t>Shi, Buchang; Liao, Yunxin; Wu, Lin; Davis, Burtron H.</t>
  </si>
  <si>
    <t>Deuterium Tracer Studies and Gas Chromatography-Mass Spectrometry Analysis of Deuterated Products during Fischer-Tropsch Synthesis</t>
  </si>
  <si>
    <t>10.1007/s11244-013-0202-3</t>
  </si>
  <si>
    <t>Tavasoli, Ahmad; Irani, Mohammad; Nakhaeipour, Ali; Mortazavi, Yadollah; Khodadadi, Abas Ali; Dalai, Ajay K.</t>
  </si>
  <si>
    <t>Preparation of a Novel Super Active Fischer-Tropsch Cobalt Catalyst Supported on Carbon Nanotubes</t>
  </si>
  <si>
    <t>Hao, Qinglan; Bai, Liang; Xiang, Hongwei; Li, Yongwang</t>
  </si>
  <si>
    <t>Phase transformations of a spray-dried iron catalyst for slurry Fischer-Tropsch synthesis during activation and reaction</t>
  </si>
  <si>
    <t>10.1016/j.fuproc.2008.06.005</t>
  </si>
  <si>
    <t>Improving the Selectivity to Liquefied Petroleum Gas by Combining Fischer-Tropsch Synthesis with Zeolite Cracking</t>
  </si>
  <si>
    <t>10.1002/ceat.202200445</t>
  </si>
  <si>
    <t>Liu Tianxia; Qin Jian; Kang Kai; Wang Jian</t>
  </si>
  <si>
    <t>Effects of Lanthanum Compounds on Tribological Properties of Diesel Soot Particles Synthesized by Fischer-Tropsch Process</t>
  </si>
  <si>
    <t>Surface Technology</t>
  </si>
  <si>
    <t>Rhim, Geun Bae; Hong, Seok Yong; Park, Ji Chan; Jung, Heon; Rhee, Young Woo; Chun, Dong Hyun</t>
  </si>
  <si>
    <t>Nanocrystalline Ferrihydrite-Based Catalysts for Fischer-Tropsch Synthesis: Part II. Effects of Activation Gases on the Catalytic Performance</t>
  </si>
  <si>
    <t>10.1166/jnn.2016.11935</t>
  </si>
  <si>
    <t>Duvenhage, Dawid J.; Schmidt, Christine; Wright, Harold W.</t>
  </si>
  <si>
    <t>Precipitated iron Fischer-Tropsch catalyst manufacturing: impact of Hematite</t>
  </si>
  <si>
    <t>JOURNAL OF MATERIALS SCIENCE</t>
  </si>
  <si>
    <t>10.1007/s10853-013-7987-0</t>
  </si>
  <si>
    <t>Curtis, V; Nicolaides, CP; Coville, NJ; Hildebrandt, D; Glasser, D</t>
  </si>
  <si>
    <t>The effect of sulfur on supported cobalt Fischer-Tropsch catalysts</t>
  </si>
  <si>
    <t>10.1016/S0920-5861(98)00405-2</t>
  </si>
  <si>
    <t>Jansen, Antonius P. J.; Agrawal, Ravi; Spanu, Leonardo</t>
  </si>
  <si>
    <t>Thermodynamics and kinetics of carbon deposits on cobalt: a combined density functional theory and kinetic Monte Carlo study</t>
  </si>
  <si>
    <t>10.1039/c6cp04719j</t>
  </si>
  <si>
    <t>Bambal, Ashish S.; Kugler, Edwin L.; Gardner, Todd H.; Dadyburjor, Dady B.</t>
  </si>
  <si>
    <t>Effect of Surface Modification by Chelating Agents on Fischer- Tropsch Performance of Co/SiO2 Catalysts</t>
  </si>
  <si>
    <t>10.1021/ie4019676</t>
  </si>
  <si>
    <t>Pinheiro, Caio Henrique; Baldanza, Maria Auxiliadora S.; Smarzaro, Juliana; Salim, Vera Maria Martins; de Resende, Neuman S.; Pinto, Jose Carlos</t>
  </si>
  <si>
    <t>Fischer-Tropsch Synthesis Model Involving the Living Growth of Carbon Chains</t>
  </si>
  <si>
    <t>10.1021/acs.iecr.3c03898</t>
  </si>
  <si>
    <t>Han, Jun; He, Xiang; Li, Rui; Wan, Caixia; Yan, Qiangu; Yu, Fei</t>
  </si>
  <si>
    <t>Oxygen removal from syngas by catalytic oxidation of copper catalyst</t>
  </si>
  <si>
    <t>10.1016/j.joei.2014.03.005</t>
  </si>
  <si>
    <t>Introduction of a Breakage Probability Function in the Hydrocracking Reactor Model</t>
  </si>
  <si>
    <t>10.1021/ie8019455</t>
  </si>
  <si>
    <t>de Klerk, Arno; Nel, Reinier J. J.; Schwarzer, Renier</t>
  </si>
  <si>
    <t>Oxygenate conversion over solid phosphoric acid</t>
  </si>
  <si>
    <t>10.1021/ie061522b</t>
  </si>
  <si>
    <t>STUDIES OF THE FISCHER-TROPSCH REACTION ON CO(0001)</t>
  </si>
  <si>
    <t>10.1016/0039-6028(91)90090-F</t>
  </si>
  <si>
    <t>Chen, Yanping; Ma, Lixuan; Zhang, Riguang; Ye, Runping; Liu, Wei; Wei, Jiatong; Ordomsky, Vitaly V.; Liu, Jian</t>
  </si>
  <si>
    <t>Carbon-supported Fe catalysts with well-defined active sites for highly selective alcohol production from Fischer-Tropsch synthesis</t>
  </si>
  <si>
    <t>10.1016/j.apcatb.2022.121393</t>
  </si>
  <si>
    <t>Luu Cam Loc; Lac Kien Trieu; Ho Si Thoang; Huynh Thi My Trang; Nguyen Manh Huan; Bui Thanh Huong</t>
  </si>
  <si>
    <t>A study on physico-chemical properties and activity of Co-based catalysts supported on SBA-15 in the Fischer-Tropsch synthesis</t>
  </si>
  <si>
    <t>INTERNATIONAL JOURNAL OF NANOTECHNOLOGY</t>
  </si>
  <si>
    <t>10.1504/IJNT.2013.053145</t>
  </si>
  <si>
    <t>Cheng, Qingpeng; Liu, Yunhao; Lyu, Shuaishuai; Tian, Ye; Ma, Qingxiang; Li, Xingang</t>
  </si>
  <si>
    <t>Manipulating metal-support interactions of metal catalysts for Fischer-Tropsch synthesis</t>
  </si>
  <si>
    <t>10.1016/j.cjche.2021.05.013</t>
  </si>
  <si>
    <t>Lin, Tie-jun; Xuan, Meng; Shi, Li</t>
  </si>
  <si>
    <t>Evaluation of Laboratory Methods for the Acquisition of Catalyst from Fischer-Tropsch Wax/Catalyst Mixtures</t>
  </si>
  <si>
    <t>10.1021/ie301535e</t>
  </si>
  <si>
    <t>DENG, JZ; WANG, H</t>
  </si>
  <si>
    <t>ACTIVATION OF CO BY SURFACE CARBIDE ON FE(110)</t>
  </si>
  <si>
    <t>10.1007/BF00764220</t>
  </si>
  <si>
    <t>Zhang, Sanpeng; Li, Dailin; Liu, Yi; Zhang, Yi; Wu, Qing</t>
  </si>
  <si>
    <t>Zirconium Doped Precipitated Fe-Based Catalyst for Fischer-Tropsch Synthesis to Light Olefins at Industrially Relevant Conditions</t>
  </si>
  <si>
    <t>10.1007/s10562-019-02775-x</t>
  </si>
  <si>
    <t>Lee, Tae Seok; Chung, J. N.</t>
  </si>
  <si>
    <t>Mathematical Modeling and Numerical Simulation of a Fischer-Tropsch Packed Bed Reactor and Its Thermal Management for Liquid Hydrocarbon Fuel Production using Biomass Syngas</t>
  </si>
  <si>
    <t>10.1021/ef201667a</t>
  </si>
  <si>
    <t>Time resolved selectivity for unsteady regimes in catalytic petroleum chemistry</t>
  </si>
  <si>
    <t>10.1016/j.cattod.2011.07.037</t>
  </si>
  <si>
    <t>Shiba, Nothando C.; Liu, Xinying; Hildebrandt, Diane; Mao, Huaping; Yao, Yali</t>
  </si>
  <si>
    <t>Enhanced catalytic activity on Co/SiO2 via hydrogenation-carburization-hydrogenation reduction procedure for synthetic fuel production</t>
  </si>
  <si>
    <t>10.1016/j.egyr.2021.11.024</t>
  </si>
  <si>
    <t>Pinna, D; Tronconi, E; Lietti, L; Zennaro, R; Forzatti, P</t>
  </si>
  <si>
    <t>Wax composition transients during Fischer-Tropsch synthesis</t>
  </si>
  <si>
    <t>10.1016/S0021-9517(02)00151-3</t>
  </si>
  <si>
    <t>Yu, Haipeng; Wang, Lingtao; Yu, Yingzhe; Yang, Guochao; Zhang, Minhua</t>
  </si>
  <si>
    <t>Toward understanding Fischer- Tropsch synthesis on cobalt carbides from first principles and microkinetic analysis</t>
  </si>
  <si>
    <t>10.1016/j.cej.2023.143947</t>
  </si>
  <si>
    <t>Novel inorganic precursors [Co4.32Zn1.68(HCO2)18(C2H8N)6]/SiO2 and Co4.32Zn1.68(HCO2)18(C2H8N)6]/Al2O3 for Fischer-Tropsch synthesis</t>
  </si>
  <si>
    <t>10.1016/j.ijhydene.2017.11.019</t>
  </si>
  <si>
    <t>Hancsok, Jeno; Eller, Zoltan; Poelczmann, Gyoergy; Varga, Zoltan; Hollo, Andras; Varga, Geza</t>
  </si>
  <si>
    <t>Sustainable production of bioparaffins in a crude oil refinery</t>
  </si>
  <si>
    <t>10.1007/s10098-014-0743-6</t>
  </si>
  <si>
    <t>Li, Xu; Almkhelfe, Haider; Bedford, Nicholas M.; Back, Tyson C.; Hohn, Keith L.; Amama, Placidus B.</t>
  </si>
  <si>
    <t>Characterization and catalytic behavior of Fischer-Tropsch catalysts derived from different cobalt precursors</t>
  </si>
  <si>
    <t>10.1016/j.cattod.2019.05.023</t>
  </si>
  <si>
    <t>Soled, SL; Iglesia, E; Fiato, RA; Baumgartner, JE; Vroman, H; Miseo, S</t>
  </si>
  <si>
    <t>Control of metal dispersion and structure by changes in the solid-state chemistry of supported cobalt Fischer-Tropsch catalysts</t>
  </si>
  <si>
    <t>10.1023/B:TOCA.0000012990.83630.f9</t>
  </si>
  <si>
    <t>Gupta, Pavan Kumar; Mahato, Abhishek; Gupta, Goutam Kishore; Sahu, Gajanan; Maity, Sudip</t>
  </si>
  <si>
    <t>Fischer-Tropsch synthesis over Pd promoted cobalt based mesoporous supported catalyst</t>
  </si>
  <si>
    <t>OIL AND GAS SCIENCE AND TECHNOLOGY-REVUE D IFP ENERGIES NOUVELLES</t>
  </si>
  <si>
    <t>10.2516/ogst/2021002</t>
  </si>
  <si>
    <t>Qiu, Bin; Yang, Ce; Guo, Wenhan; Xu, Yao; Liang, Zibin; Ma, Ding; Zou, Ruqiang</t>
  </si>
  <si>
    <t>Highly dispersed Co-based Fischer-Tropsch synthesis catalysts from metal-organic frameworks</t>
  </si>
  <si>
    <t>10.1039/c7ta02128c</t>
  </si>
  <si>
    <t>Mosayebi, Amir; Mehrpouya, Mohammad Ali; Abedini, Reza</t>
  </si>
  <si>
    <t>The development of new comprehensive kinetic modeling for Fischer-Tropsch synthesis process over Co-Ru/γ-Al2O3 nano-catalyst in a fixed-bed reactor</t>
  </si>
  <si>
    <t>10.1016/j.cej.2015.10.087</t>
  </si>
  <si>
    <t>Sari, Ataallah; Zamani, Yahya; Taheri, Sayyed Ali</t>
  </si>
  <si>
    <t>Intrinsic kinetics of Fischer-Tropsch reactions over an industrial Co-Ru/γ-Al2O3 catalyst in slurry phase reactor</t>
  </si>
  <si>
    <t>10.1016/j.fuproc.2009.06.024</t>
  </si>
  <si>
    <t>Nia, Mahsa Ehsani; Sedighi, Behnam; Joshaghani, Mohammad</t>
  </si>
  <si>
    <t>Effect of preparation method on physicochemical properties of a novel Co-Fe nano catalyst</t>
  </si>
  <si>
    <t>10.1007/s13738-021-02176-1</t>
  </si>
  <si>
    <t>Choi, Yo Han; Jang, Youn Jeong; Park, Hunmin; Kim, Won Young; Lee, Young Hye; Choi, Sun Hee; Lee, Jae Sung</t>
  </si>
  <si>
    <t>Carbon dioxide Fischer-Tropsch synthesis: A new path to carbon-neutral fuels</t>
  </si>
  <si>
    <t>10.1016/j.apcatb.2016.09.072</t>
  </si>
  <si>
    <t>Visconti, Carlo Giorgio; Martinelli, Michela; Falbo, Leonardo; Fratalocchi, Laura; Lietti, Luca</t>
  </si>
  <si>
    <t>CO2 hydrogenation to hydrocarbons over Co and Fe-based Fischer-Tropsch catalysts</t>
  </si>
  <si>
    <t>10.1016/j.cattod.2016.04.010</t>
  </si>
  <si>
    <t>Influences of Water and Syngas Partial Pressure on the Kinetics of a Commercial Alumina-Supported Cobalt Fischer-Tropsch Catalyst</t>
  </si>
  <si>
    <t>10.1021/ie8013023</t>
  </si>
  <si>
    <t>Thermal behaviour of low and high molecular weight paraffin waxes used for designing phase change materials</t>
  </si>
  <si>
    <t>10.1016/j.tca.2007.11.001</t>
  </si>
  <si>
    <t>BLANKS, RF</t>
  </si>
  <si>
    <t>FISCHER-TROPSCH SYNTHESIS GAS CONVERSION REACTOR</t>
  </si>
  <si>
    <t>10.1016/0009-2509(92)80222-X</t>
  </si>
  <si>
    <t>Ribeiro, Mirtha Z. Leguizamon Leon; Souza, Joice C.; Gomes, Igor Ferreira; Gnanamani, Muthu Kumaran; Martinelli, Michela; Jacobs, Gary; Ribeiro, Mauro Celso</t>
  </si>
  <si>
    <t>Surface Chemical Effects on Fischer-Tropsch Iron Oxide Catalysts Caused by Alkali Ion (Li, Na, K, Cs) Doping</t>
  </si>
  <si>
    <t>10.3390/catal14100682</t>
  </si>
  <si>
    <t>Qin, Chuan; Hou, Bo; Wang, Jungang; Wang, Qiang; Wang, Gang; Yu, Mengting; Chen, Congbiao; Jia, Litao; Li, Debao</t>
  </si>
  <si>
    <t>Crystal-Plane-Dependent Fischer-Tropsch Performance of Cobalt Catalysts</t>
  </si>
  <si>
    <t>10.1021/acscatal.8b01333</t>
  </si>
  <si>
    <t>Nikparsa, Paria; Mirzaei, Ali Akbar; Rauch, Reinhard</t>
  </si>
  <si>
    <t>Modification of Co/Al2O3 Fischer-Tropsch Nanocatalysts by Adding Ni: A Kinetic Approach</t>
  </si>
  <si>
    <t>10.1002/kin.20978</t>
  </si>
  <si>
    <t>den Otter, Jan H.; de Jong, Krijn P.</t>
  </si>
  <si>
    <t>Highly Selective and Active Niobia-Supported Cobalt Catalysts for Fischer-Tropsch Synthesis</t>
  </si>
  <si>
    <t>10.1007/s11244-013-0200-5</t>
  </si>
  <si>
    <t>Ryabchikov, I. D.; Kogarko, L. N.</t>
  </si>
  <si>
    <t>Redox potential of the Khibiny magmatic system and genesis of abiogenic hydrocarbons in alkaline plutons</t>
  </si>
  <si>
    <t>GEOLOGY OF ORE DEPOSITS</t>
  </si>
  <si>
    <t>10.1134/S1075701509060014</t>
  </si>
  <si>
    <t>Giornelli, T.; Lofberg, A.; Guillou, L.; Paul, S.; Le Courtois, V.; Bordes-Richard, E.</t>
  </si>
  <si>
    <t>Catalytic wall reactor Catalytic coatings of stainless steel by VOx/TiO2 and CO/SiO2 catalysts</t>
  </si>
  <si>
    <t>10.1016/j.cattod.2007.07.023</t>
  </si>
  <si>
    <t>Dupain, X; Krul, RA; Schaverien, CJ; Makkee, M; Moulijn, JA</t>
  </si>
  <si>
    <t>Production of clean transportation fuels and lower olefins from Fischer-Tropsch Synthesis waxes under fluid catalytic cracking conditions - The potential of highly paraffinic feedstocks for FCC</t>
  </si>
  <si>
    <t>10.1016/j.apcatb.2005.10.012</t>
  </si>
  <si>
    <t>The molecular weight distributions of Fischer-Tropsch synthesis products</t>
  </si>
  <si>
    <t>Jacobs, Gary; Ma, Wenping; Gao, Pei; Todic, Branislav; Bhatelia, Tejas; Bukur, Dragomir B.; Davis, Burtron H.</t>
  </si>
  <si>
    <t>The application of synchrotron methods in characterizing iron and cobalt Fischer-Tropsch synthesis catalysts</t>
  </si>
  <si>
    <t>10.1016/j.cattod.2013.05.011</t>
  </si>
  <si>
    <t>Shiva, Mehdi; Atashi, Hossein; Tabrizi, Farhad Farshchi; Mirzaei, Ali Akbar; Arsalanfar, Maryam</t>
  </si>
  <si>
    <t>CO hydrogenation reaction over Fe-Co catalyst; a micro-kinetic approach for studying the kinetics and mechanism of hydrocarbon formation</t>
  </si>
  <si>
    <t>10.1016/j.jiec.2012.07.021</t>
  </si>
  <si>
    <t>Johnson, Natasha M.; Elsila, Jamie E.; Kopstein, Mickey; Nuth, Joseph A., III</t>
  </si>
  <si>
    <t>Carbon isotopic fractionation in Fischer-Tropsch-type reactions and relevance to meteorite organics</t>
  </si>
  <si>
    <t>10.1111/j.1945-5100.2012.01370.x</t>
  </si>
  <si>
    <t>Mu, Shifang; Li, Debao; Hou, Bo; Jia, Lihong; Chen, Jiangang; Sun, Yuhan</t>
  </si>
  <si>
    <t>Influence of ZrO2 Loading on SBA-15-Supported Cobalt Catalysts for Fischer-Tropsch Synthesis</t>
  </si>
  <si>
    <t>10.1021/ef901274y</t>
  </si>
  <si>
    <t>Xu, Yanfei; Wang, Jie; Ma, Guangyuan; Lin, Jianghui; Ding, Mingyue</t>
  </si>
  <si>
    <t>Designing of Hollow ZSM-5 with Controlled Mesopore Sizes To Boost Gasoline Production from Syngas</t>
  </si>
  <si>
    <t>10.1021/acssuschemeng.9b05217</t>
  </si>
  <si>
    <t>Cheng Like; Li Na; Yang Tianhui; Liu Dianhua</t>
  </si>
  <si>
    <t>FeMnO/MoNi-ZSM-5 composite catalyst for the direct synthesis of aromatics from syngas</t>
  </si>
  <si>
    <t>Wu, Zhifei; Wang, Tie; Zuo, Peng; Iqbal, Muhammad Yousaf</t>
  </si>
  <si>
    <t>IMPACT OF FISCHER-TROPSCH DIESEL AND METHANOL BLENDED FUEL ON DIESEL ENGINE PERFORMANCE</t>
  </si>
  <si>
    <t>10.2298/TSCI181130154W</t>
  </si>
  <si>
    <t>Saeys, Mark; Tan, Kong Fei; Chang, Jie; Borgna, Armando</t>
  </si>
  <si>
    <t>Improving the Stability of Cobalt Fischer-Tropsch Catalysts by Boron Promotion</t>
  </si>
  <si>
    <t>10.1021/ie100523u</t>
  </si>
  <si>
    <t>Enache, DI; Roy-Auberger, M; Revel, R</t>
  </si>
  <si>
    <t>Differences in the characteristics and catalytic properties of cobalt-based Fischer-Tropsch catalysts supported on zirconia and alumina</t>
  </si>
  <si>
    <t>10.1016/j.apcata.2004.03.018</t>
  </si>
  <si>
    <t>Khassin, AA; Yurieva, TM; Kustova, GN; Plyasova, LM; Krieger, TA; Itenberg, IS; Demeshkina, MP; Larina, TV; Anufrienko, VF; Parmon, VN</t>
  </si>
  <si>
    <t>Evolution of the structure of Co stevensite during its treatment in the air, inert gas flow and flowing hydrogen</t>
  </si>
  <si>
    <t>10.1007/s100190000102</t>
  </si>
  <si>
    <t>Wenzel, Sabine; Boden, Dajo; van Lent, Richard; Motaee, Elahe; Prabhu, Mahesh K.; Achour, Hamed; Groot, Irene M. N.</t>
  </si>
  <si>
    <t>Spectroscopic investigation of a Co(0001) model catalyst during exposure to H2 and CO at near-ambient pressures</t>
  </si>
  <si>
    <t>10.1039/d3cp02739b</t>
  </si>
  <si>
    <t>Kulchakovskaya, E. V.; Asalieva, E. Yu.; Gryaznov, K. O.; Sineva, L. V.; Mordkovich, V. Z.</t>
  </si>
  <si>
    <t>Effect of the mode of introduction of cobalt into a composite zeolite catalyst on the product composition of Fischer-Tropsch synthesis</t>
  </si>
  <si>
    <t>10.1134/S0965544115010089</t>
  </si>
  <si>
    <t>Brown, David M.; Lyon, Delina; Saunders, David M., V; Hughes, Christopher B.; Wheeler, James R.; Shen, Hua; Whale, Graham</t>
  </si>
  <si>
    <t>Biodegradability assessment of complex, hydrophobic substances: Insights from gas-to-liquid (GTL) fuel and solvent testing</t>
  </si>
  <si>
    <t>SCIENCE OF THE TOTAL ENVIRONMENT</t>
  </si>
  <si>
    <t>10.1016/j.scitotenv.2020.138528</t>
  </si>
  <si>
    <t>Davidson, Alisha L.; Gibson, Emma K.; Cibin, Giannantonio; van Rensburg, Hendrik; Parker, Stewart F.; Webb, Paul B.; Lennon, David</t>
  </si>
  <si>
    <t>The application of inelastic neutron scattering to investigate iron-based Fischer-Tropsch to olefins catalysis</t>
  </si>
  <si>
    <t>10.1016/j.jcat.2020.09.025</t>
  </si>
  <si>
    <t>Pena, Diego; Cognigni, Andrea; Neumayer, Thomas; van Beek, Wouter; Jones, Debra S.; Quijada, Melesio; Ronning, Magnus</t>
  </si>
  <si>
    <t>Identification of carbon species on iron-based catalysts during Fischer-Tropsch synthesis</t>
  </si>
  <si>
    <t>10.1016/j.apcata.2018.01.019</t>
  </si>
  <si>
    <t>Li, Xin-Gang; Liu, Cheng; Sun, Jian; Xian, Hui; Tan, Yi-Sheng; Jiang, Zheng; Taguchi, Akira; Inoue, Mitsuhiro; Yoneyama, Yoshiharu; Abe, Takayuki; Tsubaki, Noritatsu</t>
  </si>
  <si>
    <t>Tuning interactions between zeolite and supported metal by physical-sputtering to achieve higher catalytic performances</t>
  </si>
  <si>
    <t>10.1038/srep02813</t>
  </si>
  <si>
    <t>Li, Tingzhen; Yang, Yong; Tao, Zhichao; Zhang, Chenghua; Xiang, Hongwei; Li, Yongwang</t>
  </si>
  <si>
    <t>Study on an iron-manganese Fischer-Tropsch synthesis catalyst prepared from ferrous sulfate</t>
  </si>
  <si>
    <t>10.1016/j.fuproc.2009.06.006</t>
  </si>
  <si>
    <t>Johns, M; Landon, P; Alderson, T; Hutchings, GJ</t>
  </si>
  <si>
    <t>Decreased methane formation from the hydrogenation of carbon monoxide using zeolite/cobalt-manganese oxide composite catalysts</t>
  </si>
  <si>
    <t>10.1039/b108353h</t>
  </si>
  <si>
    <t>Xue, Yingying; Duan, Shengyang; Wang, Zitong; Li, Jun; Xi, Hanfei; Liu, Zengchen; Yang, Zhiguang; Ding, Yongjie; Chen, Jiangang</t>
  </si>
  <si>
    <t>Fabrication of Flower-Like and Spherical-Like Hematite Structure for Fischer-Tropsch Synthesis</t>
  </si>
  <si>
    <t>10.1002/slct.202501037</t>
  </si>
  <si>
    <t>Du, Hong; Jiang, Miao; Zhao, Ziang; Li, Yihui; Liu, Tao; Zhu, Hejun; Zhang, Z. Conrad; Ding, Yunjie</t>
  </si>
  <si>
    <t>Alcohol Synthesis via Fischer-Tropsch Synthesis over Activated Carbon Supported Alkaline Earth Modified Cobalt Catalyst</t>
  </si>
  <si>
    <t>10.1007/s10562-021-03602-y</t>
  </si>
  <si>
    <t>Wu, Jianghong; Wang, Liancheng; Yang, Xi; Lv, Baoliang; Chen, Jiangang</t>
  </si>
  <si>
    <t>Support Effect of the Fe/BN Catalyst on Fischer-Tropsch Performances: Role of the Surface B-O Defect</t>
  </si>
  <si>
    <t>10.1021/acs.iecr.7b04864</t>
  </si>
  <si>
    <t>Jedidi, Abdesslem; Aziz, Saadullah G.; Cavallo, Luigi; Minot, Christian</t>
  </si>
  <si>
    <t>Toward better understanding of the support effect: Test cases for CO dissociation on Fen/TiO2(110), n=4, 5</t>
  </si>
  <si>
    <t>10.1016/j.cplett.2017.06.031</t>
  </si>
  <si>
    <t>Srinivas, Seethamraju; Mahajani, Sanjay M.; Malik, Ranjan K.</t>
  </si>
  <si>
    <t>Reactive Distillation for Fischer-Tropsch Synthesis: Feasible Solution Space</t>
  </si>
  <si>
    <t>10.1021/ie100106u</t>
  </si>
  <si>
    <t>Duvenhage, DJ; Shingles, T</t>
  </si>
  <si>
    <t>Synthol reactor technology development</t>
  </si>
  <si>
    <t>10.1016/S0920-5861(01)00456-4</t>
  </si>
  <si>
    <t>Molenda, Jacek</t>
  </si>
  <si>
    <t>From natural gas to liquid fuels. Prospects for the gas-lo-fiquids (GTL) and gas-to-olefins (GTO) technology</t>
  </si>
  <si>
    <t>Horvath, Dominik; Tomasek, Szabina; Miskolczi, Norbert</t>
  </si>
  <si>
    <t>Value-Added Pyrolysis of Waste Sourced High Molecular Weight Hydrocarbon Mixtures</t>
  </si>
  <si>
    <t>10.3390/en15030997</t>
  </si>
  <si>
    <t>Rytter, Erling; Yang, Jia; Borg, Oyvind; Holmen, Anders</t>
  </si>
  <si>
    <t>Significance of C3 Olefin to Paraffin Ratio in Cobalt Fischer-Tropsch Synthesis</t>
  </si>
  <si>
    <t>10.3390/catal10090967</t>
  </si>
  <si>
    <t>Noh, Young Su; Lee, Kwan-Young; Moon, Dong Ju</t>
  </si>
  <si>
    <t>Studies on the Fischer-Tropsch synthesis over RuCo/SiC-Al2O3 structured catalyst</t>
  </si>
  <si>
    <t>10.1016/j.cattod.2019.08.035</t>
  </si>
  <si>
    <t>Einemann, Madita; Haida, Simon; Fischer, Nico; Osakoo, Nattawut; Wittayakun, Jatuporn; Roessner, Frank</t>
  </si>
  <si>
    <t>On the problem of cobalt chloride-based catalysts in the Fischer-Tropsch synthesis</t>
  </si>
  <si>
    <t>10.1039/d2cy02182j</t>
  </si>
  <si>
    <t>Asalieva, Ekaterina; Sineva, Lilia; Sinichkina, Svetlana; Solomonik, Igor; Gryaznov, Kirill; Pushina, Ekaterina; Kulchakovskaya, Ekaterina; Gorshkov, Andrei; Kulnitskiy, Boris; Ovsyannikov, Danila; Zholudev, Sergey; Mordkovich, Vladimir</t>
  </si>
  <si>
    <t>Exfoliated graphite as a heat-conductive frame for a new pelletized Fischer-Tropsch synthesis catalyst</t>
  </si>
  <si>
    <t>10.1016/j.apcata.2020.117639</t>
  </si>
  <si>
    <t>Chernavskii, Petr A.; Pankina, Galina, V; Kazantsev, Ruslan, V; Kharlanov, Andey N.; Perfilyev, Yuri D.; Maksimov, Sergey, V; Eliseev, Oleg L.</t>
  </si>
  <si>
    <t>Effect of MgAl2O4 Surface Area on the Structure of Supported Fe and Catalytic Performance in Fischer-Tropsch Synthesis</t>
  </si>
  <si>
    <t>10.1002/ente.201901327</t>
  </si>
  <si>
    <t>Kaiser, Philipp; Jess, Andreas</t>
  </si>
  <si>
    <t>Modeling of Multitubular Reactors for Iron- and Cobalt-Catalyzed Fischer-Tropsch Syntheses for Application in a Power-to-Liquid Process</t>
  </si>
  <si>
    <t>10.1002/ente.201300189</t>
  </si>
  <si>
    <t>Chernavskii, P. A.; Kazak, V. O.; Pankina, G. V.; Ordomsky, V. V.; Khodakov, A. Y.</t>
  </si>
  <si>
    <t>Mechanistic Aspects of the Activation of Silica-Supported Iron Catalysts for Fischer-Tropsch Synthesis in Carbon Monoxide and Syngas</t>
  </si>
  <si>
    <t>10.1002/cctc.201500811</t>
  </si>
  <si>
    <t>Lee, Hyun-Jung; Choi, Ju-Hwan; Garforth, Arthur; Hwang, Sungwon</t>
  </si>
  <si>
    <t>Conceptual Design of a Fischer-Tropsch Reactor in a Gas-to-Liquid Process</t>
  </si>
  <si>
    <t>10.1021/acs.iecr.5b00556</t>
  </si>
  <si>
    <t>Traa, Yvonne</t>
  </si>
  <si>
    <t>Is a renaissance of coal imminent?-challenges for catalysis</t>
  </si>
  <si>
    <t>10.1039/b927060d</t>
  </si>
  <si>
    <t>Shetty, Sharan; Jansen, Antonius P. J.; van Santen, Rutger A.</t>
  </si>
  <si>
    <t>Direct versus Hydrogen-Assisted CO Dissociation</t>
  </si>
  <si>
    <t>10.1021/ja9044482</t>
  </si>
  <si>
    <t>Two alpha Fischer-Tropsch product distribution. A role for vapor-liquid equilibrium?</t>
  </si>
  <si>
    <t>10.1080/10916460008949890</t>
  </si>
  <si>
    <t>Mejia, Carlos Hernandez; van Der Hoeven, Jessi E. S.; de Jongh, Petra E.; de Jong, Krijn P.</t>
  </si>
  <si>
    <t>Cobalt-Nickel Nanoparticles Supported on Reducible Oxides as Fischer-Tropsch Catalysts</t>
  </si>
  <si>
    <t>10.1021/acscatal.0c00777</t>
  </si>
  <si>
    <t>Han, Lupeng; Wang, Chunzheng; Zhao, Guofeng; Liu, Ye; Lu, Yong</t>
  </si>
  <si>
    <t>Microstructured Al-fiber@meso-Al2O3@Fe-Mn-K Fischer-Tropsch catalyst for lower olefins</t>
  </si>
  <si>
    <t>10.1002/aic.15061</t>
  </si>
  <si>
    <t>Vo, Dai-Viet N.; Arcotumapathy, Viswanathan; Abdullah, Bawadi; Adesina, Adesoji A.</t>
  </si>
  <si>
    <t>Non-linear ASF product distribution over alkaline-earth promoted molybdenum carbide catalysts for hydrocarbon synthesis</t>
  </si>
  <si>
    <t>10.1016/j.cattod.2013.02.002</t>
  </si>
  <si>
    <t>Nowicki, L; Ledakowicz, S; Bukur, DB</t>
  </si>
  <si>
    <t>Hydrocarbon selectivity model for the slurry phase Fischer-Tropsch synthesis on precipitated iron catalysts</t>
  </si>
  <si>
    <t>10.1016/S0009-2509(00)00337-7</t>
  </si>
  <si>
    <t>Ptasinski, Krzysztof J.</t>
  </si>
  <si>
    <t>Thermodynamic efficiency of biomass gasification and biofuels conversion</t>
  </si>
  <si>
    <t>10.1002/bbb.65</t>
  </si>
  <si>
    <t>Daga, Yagmur; Kizilkaya, Ali Can</t>
  </si>
  <si>
    <t>Mechanistic Insights into the Effect of Sulfur on the Selectivity of Cobalt-Catalyzed Fischer-Tropsch Synthesis: A DFT Study</t>
  </si>
  <si>
    <t>10.3390/catal12040425</t>
  </si>
  <si>
    <t>Fadlalla, Mohamed, I; Babu, Sundaram Ganesh; Nyathi, Thulani M.; Weststrate, C. J. Kees-Jan; Fischer, Nico; Niemantsverdriet, J. W. Hans; Claeys, Michael</t>
  </si>
  <si>
    <t>Enhanced Oxygenates Formation in the Fischer-Tropsch Synthesis over Co- and/or Ni-Containing Fe Alloys: Characterization and 2D Gas Chromatographic Product Analysis</t>
  </si>
  <si>
    <t>10.1021/acscatal.0c03346</t>
  </si>
  <si>
    <t>Hu, Boxun; Frueh, Samuel; Garces, Hector F.; Zhang, Lichun; Aindow, Mark; Brooks, Christopher; Kreidler, Eric; Suib, Steven L.</t>
  </si>
  <si>
    <t>Selective hydrogenation of CO2 and CO to useful light olefins over octahedral molecular sieve manganese oxide supported iron catalysts</t>
  </si>
  <si>
    <t>10.1016/j.apcatb.2012.11.003</t>
  </si>
  <si>
    <t>Gu, Bang; Bahri, Mounib; Ersen, Ovidiu; Khodakov, Andrei; Ordomsky, Vitaly V.</t>
  </si>
  <si>
    <t>Self-Regeneration of Cobalt and Nickel Catalysts Promoted with Bismuth for Non-deactivating Performance in Carbon Monoxide Hydrogenation</t>
  </si>
  <si>
    <t>10.1021/acscatal.8b03991</t>
  </si>
  <si>
    <t>UNER, DO; PRUSKI, M; KING, TS</t>
  </si>
  <si>
    <t>THE ROLE OF ALKALI PROMOTERS IN FISCHER-TROPSCH SYNTHESIS ON RU/SIO2 SURFACES</t>
  </si>
  <si>
    <t>10.1007/BF01491955</t>
  </si>
  <si>
    <t>ITOH, H; NAGANO, S; TAKEDA, K; KIKUCHI, E</t>
  </si>
  <si>
    <t>CATALYTIC PROPERTIES AND CRYSTALLINE-STRUCTURES OF MANGANESE-PROMOTED IRON ULTRAFINE PARTICLES FOR LIQUID-PHASE HYDROGENATION OF CARBON-MONOXIDE</t>
  </si>
  <si>
    <t>10.1016/0926-860X(90)80005-Y</t>
  </si>
  <si>
    <t>Lindgren, Magnus; Arrhenius, Karine; Larsson, Gunnar; Bafver, Linda; Arvidsson, Hans; Wetterberg, Christian; Hansson, Per-Anders; Rosell, Lars</t>
  </si>
  <si>
    <t>Analysis of unregulated emissions from an off-road diesel engine during realistic work operations</t>
  </si>
  <si>
    <t>ATMOSPHERIC ENVIRONMENT</t>
  </si>
  <si>
    <t>10.1016/j.atmosenv.2011.06.046</t>
  </si>
  <si>
    <t>Bazin, D; Parent, P; Laffon, C; Ducreux, O; Lynch, J; Kovacs, I; Guczi, L; De Groot, F</t>
  </si>
  <si>
    <t>Following the reduction under H2 of supported cobalt catalysts through the L absorption edges</t>
  </si>
  <si>
    <t>10.1107/S0909049599000072</t>
  </si>
  <si>
    <t>MODELS OF HYDROCARBON PRODUCT DISTRIBUTIONS IN FISCHER-TROPSCH SYNTHESIS .1.</t>
  </si>
  <si>
    <t>10.1063/1.441051</t>
  </si>
  <si>
    <t>Arslan, Meric; Bepari, Sujoy; Shajahan, Juvairia; Hassan, Saif; Kuila, Debasish</t>
  </si>
  <si>
    <t>Effect of Fe on Co-Based SiO2Al2O3 Mixed Support Catalyst for Fischer-Tropsch Synthesis in 3D-Printed SS Microchannel Microreactor</t>
  </si>
  <si>
    <t>10.3390/molecules30173486</t>
  </si>
  <si>
    <t>Hwang, Seon Young; Yun, Gaeun; Kim, So Young; Rhee, Choong Kyun; Sohn, Youngku</t>
  </si>
  <si>
    <t>Electrochemical reduction of nitrate to ammonia using Fe-based catalyst: Insights into N2, CO2, and CO environments</t>
  </si>
  <si>
    <t>10.1016/j.jece.2024.114482</t>
  </si>
  <si>
    <t>Zhang, Xiaolai; Zhai, Guangwei; Qian, Weixin; Zhang, Haitao; Sun, Qiwen; Ying, Weiyong</t>
  </si>
  <si>
    <t>Numerical simulation of effect of gas distributor on Fischer-Tropsch synthesis in fluidized-bed reactor</t>
  </si>
  <si>
    <t>PARTICUOLOGY</t>
  </si>
  <si>
    <t>10.1016/j.partic.2018.07.012</t>
  </si>
  <si>
    <t>Gao, Shan; Hong, Jingping; Xiao, Guiqin; Chen, Sufang; Zhang, Yuhua; Li, Jinlin</t>
  </si>
  <si>
    <t>Evolution of cobalt species in glow discharge plasma prepared CoRu/SiO2 catalysts with enhanced Fischer-Tropsch synthesis performance</t>
  </si>
  <si>
    <t>10.1016/j.jcat.2019.04.039</t>
  </si>
  <si>
    <t>Chalupka, Karolina A.; Casale, Sandra; Zurawicz, Ewa; Rynkowski, Jacek; Dzwigaj, Stanislaw</t>
  </si>
  <si>
    <t>The remarkable effect of the preparation procedure on the catalytic activity of CoBEA zeolites in the Fischer-Tropsch synthesis</t>
  </si>
  <si>
    <t>10.1016/j.micromeso.2015.02.024</t>
  </si>
  <si>
    <t>Tuning the strong metal support interaction of the Fischer-Tropsch synthesis silica-coated cobalt-based nano-catalyst</t>
  </si>
  <si>
    <t>10.1016/j.ijhydene.2024.03.345</t>
  </si>
  <si>
    <t>Yakovenko, R. E.; Zubkov, I. N.; Bakun, V. G.; Papeta, O. P.; Savostyanov, A. P.</t>
  </si>
  <si>
    <t>Effects of SiO2/Al2O3 Ratio in ZSM-5 Zeolite on the Activity and Selectivity of a Bifunctional Cobalt Catalyst for Synthesis of Low-Pour-Point Diesel Fuels from CO and H2</t>
  </si>
  <si>
    <t>10.1134/S0965544122010157</t>
  </si>
  <si>
    <t>Sun, Jiaqiang; Chen, Yilong; Chen, Jiangang</t>
  </si>
  <si>
    <t>Towards stable Fe-based catalysts with suitable active phase for Fischer-Tropsch synthesis to lower olefins</t>
  </si>
  <si>
    <t>10.1016/j.catcom.2016.12.008</t>
  </si>
  <si>
    <t>Okonye, Leonard U.; Jalama, Kalala; Hosaka, Akihiko; Watanabe, Chuichi; Meijboom, Reinout</t>
  </si>
  <si>
    <t>Rapid Online Fischer-Tropsch Reaction Monitoring using a Modified Frontier Tandem Micro-Reactor GC-MS System</t>
  </si>
  <si>
    <t>10.1002/ep.13079</t>
  </si>
  <si>
    <t>Enviro-economic assessment of thermochemical polygeneration from microalgal biomass</t>
  </si>
  <si>
    <t>10.1016/j.jclepro.2018.08.227</t>
  </si>
  <si>
    <t>Doustdar, O.; Wyszynski, M. L.; Mahmoudi, H.; Tsolakis, A.</t>
  </si>
  <si>
    <t>Enhancing the properties of Fischer-Tropsch fuel produced from syngas over Co/SiO2 catalyst: Lubricity and Calorific Value</t>
  </si>
  <si>
    <t>SCIENTIFIC CONFERENCE ON AUTOMOTIVE VEHICLES AND COMBUSTION ENGINES (KONMOT 2016)</t>
  </si>
  <si>
    <t>10.1088/1757-899X/148/1/012092</t>
  </si>
  <si>
    <t>Bigda, Joanna; Billig, Tomasz; Popowicz, Jozef; Chmielniak, Tomasz</t>
  </si>
  <si>
    <t>Economic analysis of liquid fuel production from petroleum gas</t>
  </si>
  <si>
    <t>10.15199/62.2020.6.10</t>
  </si>
  <si>
    <t>Mansouri, Mohsen; Atashi, Hossein; Khalilipour, Mir Mohammad; Setareshenas, Naimeh; Shahraki, Farhad</t>
  </si>
  <si>
    <t>Rate Expression of Fischer-Tropsch Synthesis Over Co-Mn Nanocatalyst by Response Surface Methodology (RSM)</t>
  </si>
  <si>
    <t>10.5012/jkcs.2013.57.6.769</t>
  </si>
  <si>
    <t>Owen, Rhodri E.; O'Byrne, Justin P.; Mattia, Davide; Plucinski, Pawel; Pascu, Sofia I.; Jones, Matthew D.</t>
  </si>
  <si>
    <t>Cobalt catalysts for the conversion of CO2 to light hydrocarbons at atmospheric pressure</t>
  </si>
  <si>
    <t>10.1039/c3cc46791k</t>
  </si>
  <si>
    <t>Wolf, Moritz; Roberts, Stephen J.; Marquart, Wijnand; Olivier, Ezra J.; Luchters, Niels T. J.; Gibson, Emma K.; Catlow, C. Richard A.; Neethling, Jan H.; Fischer, Nico; Claeys, Michael</t>
  </si>
  <si>
    <t>Synthesis, characterisation and water-gas shift activity of nano-particulate mixed-metal (Al, Ti) cobalt oxides</t>
  </si>
  <si>
    <t>10.1039/c9dt01634a</t>
  </si>
  <si>
    <t>Thiessen, J.; Rose, A.; Meyer, J.; Jess, A.; Curulla-Ferre, D.</t>
  </si>
  <si>
    <t>Effects of manganese and reduction promoters on carbon nanotube supported cobalt catalysts in Fischer-Tropsch synthesis</t>
  </si>
  <si>
    <t>10.1016/j.micromeso.2012.05.013</t>
  </si>
  <si>
    <t>Escalona, N.; Medina, C.; Garcia, R.; Reyes, P.</t>
  </si>
  <si>
    <t>Fischer Tropsch reaction from a mixture similar to biosyngas. Influence of promoters on surface and catalytic properties of Co/SiO2 catalysts</t>
  </si>
  <si>
    <t>10.1016/j.cattod.2008.10.030</t>
  </si>
  <si>
    <t>Zhan, Weiteng; Wang, Yajing; Chen, Jianmin; Chen, Zhijie; Li, Yingwei</t>
  </si>
  <si>
    <t>Boosting the Fischer-Tropsch synthesis performances of cobalt-based catalysts via geometric and electronic engineering: Construction of hollow structures</t>
  </si>
  <si>
    <t>10.1016/j.apcatb.2022.121469</t>
  </si>
  <si>
    <t>Aluha, James; Gutierrez, Stephane; Gitzhofer, Francois; Abatzoglou, Nicolas</t>
  </si>
  <si>
    <t>Use of Plasma-Synthesized Nano-Catalysts for CO Hydrogenation in Low-Temperature Fischer-Tropsch Synthesis: Effect of Catalyst Pre-Treatment</t>
  </si>
  <si>
    <t>10.3390/nano8100822</t>
  </si>
  <si>
    <t>Liang, Yaozhen; Zhang, Xueqing; Wang, Yuhu; Chen, Haibo; Zhang, Yuhua; Li, Jinlin; Wang, Li</t>
  </si>
  <si>
    <t>Fischer-Tropsch Synthesis of C4-C5 Isoparaffins via Cox Mn1-x O Nanocomposites with Suppressed CO2</t>
  </si>
  <si>
    <t>10.1021/acs.inorgchem.4c02142</t>
  </si>
  <si>
    <t>Chen, Congbiao; Hou, Bo; Liu, Yan; Jia, Litao; Ma, Zhongyi; Wang, Jungang; Wang, Qiang; Li, Debao</t>
  </si>
  <si>
    <t>Higher alcohols synthesis via Fischer-Tropsch reaction at hcp-Co@Co2C interface</t>
  </si>
  <si>
    <t>10.1016/j.fuel.2023.127500</t>
  </si>
  <si>
    <t>Ahmad, Nisar; Hussain, Syed Tajammul; Muhammad, Bakhtiar; Ali, Nisar; Abbas, Syed Mustansar; Ali, Zulfiqar</t>
  </si>
  <si>
    <t>Zr-pillared montmorillonite supported cobalt nanoparticles for Fischer-Tropsch synthesis</t>
  </si>
  <si>
    <t>PROGRESS IN NATURAL SCIENCE-MATERIALS INTERNATIONAL</t>
  </si>
  <si>
    <t>10.1016/j.pnsc.2013.06.010</t>
  </si>
  <si>
    <t>Kang, Jincan; Deng, Weiping; Zhang, Qinghong; Wang, Ye</t>
  </si>
  <si>
    <t>Ru particle size effect in Ru/CNT-catalyzed Fischer-Tropsch synthesis</t>
  </si>
  <si>
    <t>10.1016/S2095-4956(13)60039-X</t>
  </si>
  <si>
    <t>Kwack, Seung-Ho; Bae, Jong Wook; Park, Myung-June; Kim, Seung-Moon; Ha, Kyoung-Su; Jun, Ki-Won</t>
  </si>
  <si>
    <t>Reaction modeling on the phosphorous-treated Ru/Co/Zr/SiO2 Fischer-Tropsch catalyst with the estimation of kinetic parameters and hydrocarbon distribution</t>
  </si>
  <si>
    <t>10.1016/j.fuel.2011.01.010</t>
  </si>
  <si>
    <t>Rommens, Konstantijn T.; Gunasooriya, G. T. Kasun Kalhara; Saeys, Mark</t>
  </si>
  <si>
    <t>Key Role of CO Coverage for Chain Growth in Co-Based Fischer-Tropsch Synthesis</t>
  </si>
  <si>
    <t>10.1021/acscatal.3c04844</t>
  </si>
  <si>
    <t>Li, Xincheng; Liu, Yunhao; Zhao, Dejian; Lyu, Shuaishuai; Ye, Jingwei; Li, Xiaoshen; Wu, Peipei; Tian, Ye; Zhang, Yingtian; Ding, Tong; Song, Song; Cheng, Qingpeng; Li, Xingang</t>
  </si>
  <si>
    <t>Boosting Fischer-Tropsch Synthesis via Tuning of N Dopants in TiO2@CN-Supported Ru Catalysts</t>
  </si>
  <si>
    <t>TRANSACTIONS OF TIANJIN UNIVERSITY</t>
  </si>
  <si>
    <t>10.1007/s12209-024-00382-5</t>
  </si>
  <si>
    <t>Kabir, Lawal Maradun; Albolkany, Mohamed K.; Mohamed, Mohamed Mokhtar; El-Moneim, Ahmed Abd</t>
  </si>
  <si>
    <t>Porous Carbon-Supported Cobalt Catalyst for CO Hydrogenation to Gasoline Range Hydrocarbons</t>
  </si>
  <si>
    <t>10.1007/s10562-023-04567-w</t>
  </si>
  <si>
    <t>Almeida, L. C.; Sanz, O.; Merino, D.; Arzamendi, G.; Gandia, L. M.; Montes, M.</t>
  </si>
  <si>
    <t>Kinetic analysis and microstructured reactors modeling for the Fischer-Tropsch synthesis over a Co-Re/Al2O3 catalyst</t>
  </si>
  <si>
    <t>10.1016/j.cattod.2013.04.021</t>
  </si>
  <si>
    <t>Structure sensitivity of the Fischer-Tropsch activity and selectivity on alumina supported cobalt catalysts</t>
  </si>
  <si>
    <t>10.1016/j.jcat.2012.11.013</t>
  </si>
  <si>
    <t>Ghampson, I. T.; Newman, C.; Kong, L.; Pier, E.; Hurley, K. D.; Pollock, R. A.; Walsh, B. R.; Goundie, B.; Wright, J.; Wheeler, M. C.; Meulenberg, R. W.; DeSisto, W. J.; Frederick, B. G.; Austin, R. N.</t>
  </si>
  <si>
    <t>Effects of pore diameter on particle size, phase, and turnover frequency in mesoporous silica supported cobalt Fischer-Tropsch catalysts</t>
  </si>
  <si>
    <t>10.1016/j.apcata.2010.08.028</t>
  </si>
  <si>
    <t>LOX, ES; FROMENT, GF</t>
  </si>
  <si>
    <t>KINETICS OF THE FISCHER-TROPSCH REACTION ON A PRECIPITATED PROMOTED IRON CATALYST .1. EXPERIMENTAL PROCEDURE AND RESULTS</t>
  </si>
  <si>
    <t>10.1021/ie00013a010</t>
  </si>
  <si>
    <t>Consorted Vinylene Mechanism for Cobalt Fischer-Tropsch Synthesis Encompassing Water or Hydroxyl Assisted CO-Activation</t>
  </si>
  <si>
    <t>10.1007/s11244-018-0932-3</t>
  </si>
  <si>
    <t>Becker, Henning; Turek, Thomas; Guettel, Robert</t>
  </si>
  <si>
    <t>Study of temperature-programmed calcination of cobalt-based catalysts under NO-containing atmosphere</t>
  </si>
  <si>
    <t>10.1016/j.cattod.2012.12.013</t>
  </si>
  <si>
    <t>Srinivasan, R; Spicer, RL; OBrien, B; Gonzalez, R; Tungate, F; Davis, BH</t>
  </si>
  <si>
    <t>Scanning electron microscopy study of co-precipitated iron oxide catalysts</t>
  </si>
  <si>
    <t>10.1080/10916469708949676</t>
  </si>
  <si>
    <t>KUIPERS, EW; VINKENBURG, IH; OOSTERBEEK, H</t>
  </si>
  <si>
    <t>CHAIN-LENGTH DEPENDENCE OF ALPHA-OLEFIN READSORPTION IN FISCHER-TROPSCH SYNTHESIS</t>
  </si>
  <si>
    <t>10.1006/jcat.1995.1068</t>
  </si>
  <si>
    <t>Todic, Branislav; Mandic, Milos; Nikacevic, Nikola; Bukur, Dragomir B.</t>
  </si>
  <si>
    <t>Effects of process and design parameters on heat management in fixed bed Fischer-Tropsch synthesis reactor</t>
  </si>
  <si>
    <t>10.1007/s11814-017-0335-3</t>
  </si>
  <si>
    <t>Ushakov, Sergey; Halvorsen, Nadine G. M.; Valland, Harald; Williksen, Dag H.; AEsoy, Vilmar</t>
  </si>
  <si>
    <t>Emission characteristics of GTL fuel as an alternative to conventional marine gas oil</t>
  </si>
  <si>
    <t>10.1016/j.trd.2012.08.007</t>
  </si>
  <si>
    <t>Pei, Yanpeng; Jian, Siping; Chen, Yuanyuan; Wang, Chuncheng</t>
  </si>
  <si>
    <t>Synthesis of higher alcohols by the Fischer-Tropsch reaction over activated carbon supported CoCuMn catalysts</t>
  </si>
  <si>
    <t>10.1039/c5ra10804g</t>
  </si>
  <si>
    <t>H2S Effects in Base-Metal-Catalyzed Hydrocracking of Fischer-Tropsch Wax</t>
  </si>
  <si>
    <t>10.1021/ef900042v</t>
  </si>
  <si>
    <t>Lee, Yun-Jo; Park, Jo-Yong; Jun, Ki-Won; Bae, Jong Wook; Viswanadham, Nagabhatla</t>
  </si>
  <si>
    <t>Enhanced Production of C2-C4 Olefins Directly from Synthesis Gas</t>
  </si>
  <si>
    <t>10.1007/s10562-008-9597-z</t>
  </si>
  <si>
    <t>Martínez, A; López, C; Peris, E; Corma, A</t>
  </si>
  <si>
    <t>In situ transformation of Fischer-Tropsch products into highoctane gasoline-range hydrocarbons by using hybrid zeolite-based catalysts</t>
  </si>
  <si>
    <t>Luo, MS; Davis, BH</t>
  </si>
  <si>
    <t>Deactivation and regeneration of alkali metal promoted iron Fischer-Tropsch synthesis catalysts</t>
  </si>
  <si>
    <t>Jeong, Weonjun; Kim, Jintae; Cho, Kanghee; Kim, Jeong-Chul</t>
  </si>
  <si>
    <t>Fischer-Tropsch synthesis performance of iron Nanocatalyst confined in mesopores of MFI zeolite nanosponge</t>
  </si>
  <si>
    <t>10.1016/j.fuel.2024.133673</t>
  </si>
  <si>
    <t>NOONER, DW; GIBERT, JM; GELPI, E; ORO, J</t>
  </si>
  <si>
    <t>CLOSED SYSTEM FISCHER-TROPSCH SYNTHESIS OVER METEORITIC IRON, IRON-ORE AND NICKEL-IRON ALLOY</t>
  </si>
  <si>
    <t>10.1016/0016-7037(76)90140-X</t>
  </si>
  <si>
    <t>Zhao, Jianning; Tong, Ruili; Bu, Yifeng; Men, Zhuowu; Ma, Xinbin</t>
  </si>
  <si>
    <t>From laboratory to demo: A novel activation technology for iron-based Fischer-Tropsch synthesis catalysts</t>
  </si>
  <si>
    <t>10.1016/j.cej.2024.158815</t>
  </si>
  <si>
    <t>Hamad, Natalie A.; El-Halwagi, Mahmoud M.; Elbashir, Nimir O.; Mannan, Sam M.</t>
  </si>
  <si>
    <t>Safety assessment of potential supercritical solvents for Fischer-Tropsch Synthesis</t>
  </si>
  <si>
    <t>JOURNAL OF LOSS PREVENTION IN THE PROCESS INDUSTRIES</t>
  </si>
  <si>
    <t>10.1016/j.jlp.2012.07.004</t>
  </si>
  <si>
    <t>Lu Fengle; Zhang Haitao; Ying Weiyong; Fang Dingye</t>
  </si>
  <si>
    <t>Mathematic Simulation of a Tube-Shell Type Fixed-Bed Reactor for Fischer-Tropsch Synthesis</t>
  </si>
  <si>
    <t>Journal of East China University of Science and Technoloy. Natural Sciences Edition</t>
  </si>
  <si>
    <t>Iglesias, M.; de Vries, C.; Claeys, M.; Schaub, G.</t>
  </si>
  <si>
    <t>Chemical energy storage in gaseous hydrocarbons via iron Fischer-Tropsch synthesis from H2/CO2-Kinetics, selectivity and process considerations</t>
  </si>
  <si>
    <t>10.1016/j.cattod.2014.05.020</t>
  </si>
  <si>
    <t>Cheng Xiaofan; Wu Baoshan; Xiang Hongwei; Li Yongwang</t>
  </si>
  <si>
    <t>Polyethylene Glycol-Phase Fischer-Tropsch Synthesis over an Iron-Based Nanocatalyst</t>
  </si>
  <si>
    <t>10.3724/SP.J.1088.2010.91040</t>
  </si>
  <si>
    <t>Farias, F. E. M.; Fernandes, F. A. N.; Sales, F. G.</t>
  </si>
  <si>
    <t>EFFECT OF OPERATING CONDITIONS ON FISCHER-TROPSCH LIQUID PRODUCTS PRODUCED BY UNPROMOTED AND POTASSIUM-PROMOTED IRON CATALYST</t>
  </si>
  <si>
    <t>Cabedo, V.; Llorca, J.; Trigo-Rodriguez, J. M.; Rimola, A.</t>
  </si>
  <si>
    <t>Study of Fischer-Tropsch-type reactions on chondritic meteorites</t>
  </si>
  <si>
    <t>10.1051/0004-6361/202039991</t>
  </si>
  <si>
    <t>Tian, Zhipeng; Wang, Chenguang; Yue, Jun; Zhang, Xinghua; Ma, Longlong</t>
  </si>
  <si>
    <t>Effect of a potassium promoter on the Fischer-Tropsch synthesis of light olefins over iron carbide catalysts encapsulated in graphene-like carbon</t>
  </si>
  <si>
    <t>10.1039/c9cy00403c</t>
  </si>
  <si>
    <t>Chernavskii, P. A.; Eliseev, O. L.; Kazantsev, R. V.; Pankina, G. V.; Strokova, N. E.; Lapidus, A. L.</t>
  </si>
  <si>
    <t>Effect of Topochemical Processes in the Synthesis of FeK/C Catalysts on Their Activity and Selectivity in the Fischer-Tropsch Synthesis</t>
  </si>
  <si>
    <t>10.1134/S0023158418060022</t>
  </si>
  <si>
    <t>Gavrilovic, Lj.; Kazi, S. S.; Oliveira, A.; Encinas, O. L. I.; Blekkan, E. A.</t>
  </si>
  <si>
    <t>Sorption-enhanced Fischer-Tropsch synthesis - Effect of water removal</t>
  </si>
  <si>
    <t>10.1016/j.cattod.2024.114614</t>
  </si>
  <si>
    <t>Pengnarapat, Suthasinee; Vitidsant, Tharapong; Tsubaki, Noritatsu; Reubroycharoen, Prasert; Natakaranakul, Jaru</t>
  </si>
  <si>
    <t>Biofuels Produced by Fischer-Tropsch Synthesis over Silica-supported Iron-Based Catalysts Prepared by Autocombustion Method</t>
  </si>
  <si>
    <t>ENGINEERING JOURNAL-THAILAND</t>
  </si>
  <si>
    <t>10.4186/ej.2021.25.4.87</t>
  </si>
  <si>
    <t>Ahn, Chang-Il; Bae, Jong Wook</t>
  </si>
  <si>
    <t>Fischer-Tropsch synthesis on the Al2O3-modified ordered mesoporous Co3O4 with an enhanced catalytic activity and stability</t>
  </si>
  <si>
    <t>10.1016/j.cattod.2015.09.047</t>
  </si>
  <si>
    <t>Cosultchi, Ana; Perez-Luna, Miguel; Antonio Morales-Serna, Jose; Salmon, Manuel</t>
  </si>
  <si>
    <t>Characterization of Modified Fischer-Tropsch Catalysts Promoted with Alkaline Metals for Higher Alcohol Synthesis</t>
  </si>
  <si>
    <t>10.1007/s10562-012-0765-9</t>
  </si>
  <si>
    <t>Ojeda, Manuel; Nabar, Rahul; Nilekar, Anand U.; Ishikawa, Akio; Mavrikakis, Manos; Iglesia, Enrique</t>
  </si>
  <si>
    <t>CO activation pathways and the mechanism of Fischer-Tropsch synthesis</t>
  </si>
  <si>
    <t>10.1016/j.jcat.2010.04.012</t>
  </si>
  <si>
    <t>BUKUR, DB; KORANNE, M; LANG, XS; ROA, KRPM; HUFFMAN, GP</t>
  </si>
  <si>
    <t>PRETREATMENT EFFECT STUDIES WITH A PRECIPITATED IRON FISCHER-TROPSCH CATALYST</t>
  </si>
  <si>
    <t>10.1016/0926-860X(95)00020-8</t>
  </si>
  <si>
    <t>Solomonik, I. G.; Gryaznov, K. O.; Mitberg, E. B.; Mordkovich, V. Z.</t>
  </si>
  <si>
    <t>Preparation of Raney cobalt and identification of surface structures responsible for catalytic activity in the Fischer-Tropsch process</t>
  </si>
  <si>
    <t>APPLIED RESEARCH</t>
  </si>
  <si>
    <t>10.1002/appl.202200029</t>
  </si>
  <si>
    <t>Gao, Ruxing; Zhang, Chundong; Jun, Ki-Won; Kim, Seok Ki; Park, Hae-Gu; Zhao, Tiansheng; Wang, Lei; Wan, Hui; Guan, Guofeng</t>
  </si>
  <si>
    <t>Green liquid fuel and synthetic natural gas production via CO2 hydrogenation combined with reverse water-gas-shift and Co-based Fischer-Tropsch synthesis</t>
  </si>
  <si>
    <t>10.1016/j.jcou.2021.101619</t>
  </si>
  <si>
    <t>Cheng, Kang; Kang, Jincan; Huang, Shuiwang; You, Zhenya; Zhang, Qinghong; Ding, Jiansheng; Hua, Weiqi; Lou, Yinchuan; Deng, Weiping; Wang, Ye</t>
  </si>
  <si>
    <t>Mesoporous Beta Zeolite-Supported Ruthenium Nanoparticles for Selective Conversion of Synthesis Gas to C5-C11 Isoparaffins</t>
  </si>
  <si>
    <t>10.1021/cs200670j</t>
  </si>
  <si>
    <t>Botes, F. Gideon; van Dyk, Braam; McGregor, Craig</t>
  </si>
  <si>
    <t>The Development of a Macro Kinetic Model for a Commercial Co/Pt/Al2O3 Fischer-Tropsch Catalyst</t>
  </si>
  <si>
    <t>10.1021/ie900119z</t>
  </si>
  <si>
    <t>Bezemer, GL; Radstake, PB; Koot, V; van Dillen, AJ; Geus, JW; de Jong, KP</t>
  </si>
  <si>
    <t>Preparation of Fischer-Tropsch cobalt catalysts supported on carbon nanofibers and silica using homogeneous deposition-precipitation</t>
  </si>
  <si>
    <t>10.1016/j.jcat.2005.11.015</t>
  </si>
  <si>
    <t>Zhang, YH; Xiong, HF; Liew, KY; Li, JL</t>
  </si>
  <si>
    <t>Effect of magnesia on alumina-supported cobalt Fischer-Tropsch synthesis catalysts</t>
  </si>
  <si>
    <t>10.1016/j.molcata.2005.04.057</t>
  </si>
  <si>
    <t>Wu, BS; Bai, L; Xiang, HW; Li, YW; Zhang, ZX; Zhong, B</t>
  </si>
  <si>
    <t>An active iron catalyst containing sulfur for Fischer-Tropsch synthesis</t>
  </si>
  <si>
    <t>10.1016/S0016-2361(03)00253-9</t>
  </si>
  <si>
    <t>Ragaini, V; Carli, R; Bianchi, CL; Lorenzetti, D; Predieri, G; Moggi, P</t>
  </si>
  <si>
    <t>Fischer-Tropsch synthesis on alumina-supported ruthenium catalysts .2. Influence of morphological factors</t>
  </si>
  <si>
    <t>10.1016/0926-860X(95)00332-0</t>
  </si>
  <si>
    <t>Kourou, Afroditi; De Langhe, Simon; Nelis, Lander; Ureel, Yannick; Ruitenbeek, Matthijs; Biesheuvel, Kees; Wevers, Ronald; Ouyang, Yi; Van Geem, Kevin M.</t>
  </si>
  <si>
    <t>Electrification pathways for sustainable syngas production: A comparative analysis for low-temperature Fischer-Tropsch technology</t>
  </si>
  <si>
    <t>10.1016/j.ijhydene.2024.07.305</t>
  </si>
  <si>
    <t>Ma, Cailian; Dong, Guanghua; Liu, Xia; Chen, Jiangang</t>
  </si>
  <si>
    <t>Effect of PVA Concentration on Structure and Performance of Precipitated Iron-Based Catalyst for Fischer-Tropsch Synthesis</t>
  </si>
  <si>
    <t>10.21577/0103-5053.20170010</t>
  </si>
  <si>
    <t>Fischer-Tropsch synthesis by nano-structured iron catalyst</t>
  </si>
  <si>
    <t>10.1016/S1003-9953(09)60059-1</t>
  </si>
  <si>
    <t>Orland, AS; Blumenthal, R</t>
  </si>
  <si>
    <t>Magnetic metal etching with organic based plasmas.: I.: CO/H2 plasmas</t>
  </si>
  <si>
    <t>JOURNAL OF VACUUM SCIENCE &amp; TECHNOLOGY B</t>
  </si>
  <si>
    <t>10.1116/1.1935530</t>
  </si>
  <si>
    <t>Strass-Eifert, Angela; van Der Wal, Lars I.; Hernandez Mejia, Carlos; Weber, Lennart J.; Yoshida, Hideto; Zecevic, Jovana; de Jong, Krijn P.; Guettel, Robert</t>
  </si>
  <si>
    <t>Bifunctional Co-based Catalysts for Fischer-Tropsch Synthesis: Descriptors Affecting the Product Distribution</t>
  </si>
  <si>
    <t>10.1002/cctc.202100270</t>
  </si>
  <si>
    <t>van Helden, Pieter; Ciobica, Ione M.; Coetzer, Roelof L. J.</t>
  </si>
  <si>
    <t>The size-dependent site composition of FCC cobalt nanocrystals</t>
  </si>
  <si>
    <t>10.1016/j.cattod.2015.07.052</t>
  </si>
  <si>
    <t>Zhao Yongming; Li Chufu; Bu Yifeng; Du Bing; Men Zhuowu; Li Yonglong</t>
  </si>
  <si>
    <t>Application of Statistical Process Control in the Pilot Test of Fischer-Tropsch Synthesis</t>
  </si>
  <si>
    <t>Control Engineering of China</t>
  </si>
  <si>
    <t>Liu, Yi; Chen, Jian-Feng; Bao, Jun; Zhang, Yi</t>
  </si>
  <si>
    <t>Manganese-Modified Fe3O4 Microsphere Catalyst with Effective Active Phase of Forming Light Olefins from Syngas</t>
  </si>
  <si>
    <t>10.1021/acscatal.5b00492</t>
  </si>
  <si>
    <t>Raje, AP; O'Brien, RJ; Xu, LG; Davis, BH</t>
  </si>
  <si>
    <t>Deactivation of iron-based catalysts for slurry phase Fischer-Tropsch synthesis</t>
  </si>
  <si>
    <t>YALPANI, M; KOSTER, R</t>
  </si>
  <si>
    <t>CARBONYLATION OF B-H-BORANES - EVIDENCE FOR A FISCHER-TROPSCH TYPE REACTION</t>
  </si>
  <si>
    <t>10.1016/0022-328X(92)83300-7</t>
  </si>
  <si>
    <t>Kuzmin, A. E.; Dementieva, O. S.; Kulikova, M. V.; Morozova, Ya. V.; Svidersky, S. A.; Maksimov, A. L.</t>
  </si>
  <si>
    <t>Features of the behavior of nanosized catalytic dispersions in Fischer-Tropsch synthesis in slurry reactorsof the CSTR and SBCR types</t>
  </si>
  <si>
    <t>10.1016/j.jtice.2024.105847</t>
  </si>
  <si>
    <t>Li, Hansheng; Hou, Bo; Wang, Jungang; Huang, Xin; Chen, Congbiao; Ma, Zhongyi; Cui, Jinglei; Jia, Litao; Sun, Dekui; Li, Debao</t>
  </si>
  <si>
    <t>Effect of hierarchical meso-macroporous structures on the catalytic performance of silica supported cobalt catalysts for Fischer-Tropsch synthesis</t>
  </si>
  <si>
    <t>10.1039/c7cy01180f</t>
  </si>
  <si>
    <t>Chang, Jie; Bai, Liang; Teng, Botao; Zhang, RongLe; Yang, Jun; Xu, YuanYuan; Xiang, HongWei; Li, YongWang</t>
  </si>
  <si>
    <t>Kinetic modeling of Fischer-Tropsch synthesis over Fe-Cu-K-SiO2 catalyst in slurry phase reactor</t>
  </si>
  <si>
    <t>10.1016/j.ces.2006.12.031</t>
  </si>
  <si>
    <t>Wang, Xinxing; Lin, Tiejun; Lv, Dong; An, Yunlei; Qi, Xingzhen; Gong, Kun; Zhong, Liangshu</t>
  </si>
  <si>
    <t>A CoFe Bimetallic Catalyst for the Direct Conversion of Syngas to Olefins</t>
  </si>
  <si>
    <t>10.3390/catal13121472</t>
  </si>
  <si>
    <t>Santos, Vera P.; Wezendonk, Tim A.; Delgado Jaen, Juan Jose; Dugulan, A. Iulian; Nasalevich, Maxim A.; Islam, Husn-Ubayda; Chojecki, Adam; Sartipi, Sina; Sun, Xiaohui; Hakeem, Abrar A.; Koeken, Ard C. J.; Ruitenbeek, Matthijs; Davidian, Thomas; Meima, Garry R.; Sankar, Gopinathan; Kapteijn, Freek; Makkee, Michiel; Gascon, Jorge</t>
  </si>
  <si>
    <t>Metal organic framework-mediated synthesis of highly active and stable Fischer-Tropsch catalysts</t>
  </si>
  <si>
    <t>10.1038/ncomms7451</t>
  </si>
  <si>
    <t>Alternative fuels for transportation</t>
  </si>
  <si>
    <t>ENERGY EXPLORATION &amp; EXPLOITATION</t>
  </si>
  <si>
    <t>10.1260/014459806779387985</t>
  </si>
  <si>
    <t>Zepeda, T. A.</t>
  </si>
  <si>
    <t>Insights into active iron phosphide as Fischer-Tropsch synthesis catalyst for sustainable light olefins production</t>
  </si>
  <si>
    <t>10.1016/j.mcat.2025.114870</t>
  </si>
  <si>
    <t>Insight into the Physicochemical Properties of Co-Based Catalysts in Fischer-Tropsch Synthesis</t>
  </si>
  <si>
    <t>10.3390/reactions4030025</t>
  </si>
  <si>
    <t>Visconti, Carlo Giorgio; Lietti, Luca; Forzatti, Pio; Zennaro, Roberto</t>
  </si>
  <si>
    <t>Fischer-Tropsch synthesis on sulphur poisoned Co/Al2O3 catalyst</t>
  </si>
  <si>
    <t>10.1016/j.apcata.2007.07.009</t>
  </si>
  <si>
    <t>Maeng, Ju Young; Hwang, Seon Young; Kim, So Young; Rhee, Choong Kyun; Sohn, Youngku</t>
  </si>
  <si>
    <t>Cadmium sulfides: Electrochemical CO2 reduction and Fischer-Tropsch synthesis pathways</t>
  </si>
  <si>
    <t>10.1016/j.jece.2023.111645</t>
  </si>
  <si>
    <t>Deviana, Deviana; Rhim, Geun Bae; Kim, Young-eun; Lee, Hyeon Song; Lee, Gyoung Woo; Youn, Min Hye; Kim, Kwang Young; Koo, Kee Young; Park, Jinwon; Chun, Dong Hyun</t>
  </si>
  <si>
    <t>Unravelling acidity-selectivity relationship in the bifunctional process of Fischer-Tropsch synthesis and catalytic cracking</t>
  </si>
  <si>
    <t>10.1016/j.cej.2022.140646</t>
  </si>
  <si>
    <t>Shen, Dongming; Han, Sang Beom; Wang, Xu; Ali, Mansoor; Bae, Jong Wook</t>
  </si>
  <si>
    <t>Effects of Sn Promoter on the Ordered Mesoporous Co3O4-Al2O3 Mixed Metal Oxide for Fischer-Tropsch Synthesis Reaction</t>
  </si>
  <si>
    <t>10.3390/catal12111447</t>
  </si>
  <si>
    <t>Fellenberg, Ana Katiuce; Addad, Ahmed; Hong, Jingping; Simon, Pardis; Kosto, Yuliia; Smid, Bretislav; Ji, Gang; Khodakov, Andrei Y.</t>
  </si>
  <si>
    <t>Iron and copper nanoparticles inside and outside carbon nanotubes: Nanoconfinement, migration, interaction and catalytic performance in Fischer-Tropsch synthesis</t>
  </si>
  <si>
    <t>10.1016/j.jcat.2021.09.034</t>
  </si>
  <si>
    <t>Paterson, James; Peacock, Mark; Purves, Russell; Partington, Roy; Sullivan, Kay; Sunley, Glenn; Wilson, Jon</t>
  </si>
  <si>
    <t>Manipulation of Fischer-Tropsch Synthesis for Production of Higher Alcohols Using Manganese Promoters</t>
  </si>
  <si>
    <t>10.1002/cctc.201800883</t>
  </si>
  <si>
    <t>Pendyala, Venkat Ramana Rao; Jacobs, Gary; Ma, Wenping; Shafer, Wilson D.; Sparks, Dennis E.; MacLennan, Aimee; Hu, Yongfeng; Davis, Burtron H.</t>
  </si>
  <si>
    <t>Fischer-Tropsch synthesis: Effect of carbonyl sulfide poison over a Pt promoted Co/alumina catalyst</t>
  </si>
  <si>
    <t>10.1016/j.cattod.2017.03.051</t>
  </si>
  <si>
    <t>Van Belleghem, Jonas; Ledesma, Cristian; Yang, Jia; Toch, Kenneth; Chen, De; Thybaut, Joris W.; Marin, Guy B.</t>
  </si>
  <si>
    <t>A Single-Event MicroKinetic model for the cobalt catalyzed Fischer-Tropsch Synthesis</t>
  </si>
  <si>
    <t>10.1016/j.apcata.2016.06.028</t>
  </si>
  <si>
    <t>Li, Liusha; Yu, Fei; Li, Xiao; Lin, Tiejun; An, Yunlei; Zhong, Liangshu; Sun, Yuhan</t>
  </si>
  <si>
    <t>Fischer-Tropsch to olefins over Co2C-based catalysts: Effect of thermal pretreatment of SiO2 support</t>
  </si>
  <si>
    <t>10.1016/j.apcata.2021.118283</t>
  </si>
  <si>
    <t>McCollom, Thomas M.; Seewald, Jeffrey S.</t>
  </si>
  <si>
    <t>Abiotic synthesis of organic compounds in deep-sea hydrothermal environments</t>
  </si>
  <si>
    <t>10.1021/cr0503660</t>
  </si>
  <si>
    <t>Huve, J.; Bourgain, F.; Farrusseng, D.; Millet, J. M. M.</t>
  </si>
  <si>
    <t>Development of a cell for in-situ/operando Mössbauer spectroscopy studies of Catalysts: Application to the characterization of iron nanoparticles used in Fischer-Tropsch reaction</t>
  </si>
  <si>
    <t>REVIEW OF SCIENTIFIC INSTRUMENTS</t>
  </si>
  <si>
    <t>10.1063/5.0160107</t>
  </si>
  <si>
    <t>Rytter, Erling; Borg, Oyvind; Tsakoumis, Nikolaos E.; Holmen, Anders</t>
  </si>
  <si>
    <t>Water as key to activity and selectivity in Co Fischer-Tropsch synthesis: γ-alumina based structure-performance relationships</t>
  </si>
  <si>
    <t>10.1016/j.jcat.2018.07.003</t>
  </si>
  <si>
    <t>Yu, Jing-Wen; Li, Wei-Zhen; Zhang, Tao; Ma, Ding; Zhang, Ya-Wen</t>
  </si>
  <si>
    <t>Ruthenium nanoclusters dispersed on titania nanorods and nanoparticles as high-performance catalysts for aqueous-phase Fischer-Tropsch synthesis</t>
  </si>
  <si>
    <t>Catalysis Science &amp; Technology</t>
  </si>
  <si>
    <t>10.1039/c6cy01643j</t>
  </si>
  <si>
    <t>Yousefian, Farnaz; Babatabar, Mokhtar A.; Eshaghi, Melika; Poor, Soodabeh Morovati; Tavasoli, Ahmad</t>
  </si>
  <si>
    <t>Pyrolysis of Rice husk, Coconut shell, and Cladophora glomerata algae and application of the produced biochars as support for cobalt catalyst in Fischer-Tropsch synthesis</t>
  </si>
  <si>
    <t>10.1016/j.fuproc.2023.107818</t>
  </si>
  <si>
    <t>Pio, D. T.; Vilas-Boas, A. C. M.; Araujo, V. D.; Rodrigues, N. F. C.; Mendes, A.</t>
  </si>
  <si>
    <t>Decarbonizing the aviation sector with Electro Sustainable Aviation Fuel (eSAF) from biogenic CO2 captured at pulp mills</t>
  </si>
  <si>
    <t>10.1016/j.cej.2023.142317</t>
  </si>
  <si>
    <t>Park, Yong Min; Lee, Dong Hyun; Lee, Yun Jo; Roh, Hyun-Seog; Chung, Chan-Hwa; Bae, Jong Wook</t>
  </si>
  <si>
    <t>Ordered Mesoporous Co3O4-Al2O3 Binary Metal Oxides for CO Hydrogenation to Hydrocarbons: Synergy Effects of Phosphorus Modifier for an Enhanced Catalytic Activity and Stability</t>
  </si>
  <si>
    <t>10.1002/cctc.201802087</t>
  </si>
  <si>
    <t>Gul, Omer F.; Atac, Ozlem; Boz, Ismail; Ozkara-Aydinoglu, Seyma</t>
  </si>
  <si>
    <t>La, Mn and Zn promoted microporous iron catalysts with high productivity and stability for Fischer-Tropsch synthesis</t>
  </si>
  <si>
    <t>10.1007/s11144-015-0932-2</t>
  </si>
  <si>
    <t>Das, Satyen Kumar; Majhi, Sachchit; Mohanty, Pravakar; Pant, Kamal Kishore</t>
  </si>
  <si>
    <t>CO-hydrogenation of syngas to fuel using silica supported Fe-Cu-K catalysts: Effects of active components</t>
  </si>
  <si>
    <t>10.1016/j.fuproc.2013.08.014</t>
  </si>
  <si>
    <t>Kaiser, Philipp; Unde, Rajabhau Bajirao; Kern, Christoph; Jess, Andreas</t>
  </si>
  <si>
    <t>Production of Liquid Hydrocarbons with CO2 as Carbon Source based on Reverse Water-Gas Shift and Fischer-Tropsch Synthesis</t>
  </si>
  <si>
    <t>10.1002/cite.201200179</t>
  </si>
  <si>
    <t>Sun Yan; Sun Qiwen; Jiang Fankai; Liu Jisen; Zhang Zongsen</t>
  </si>
  <si>
    <t>Effects of calcination and reduction temperature on the performance of Co-Pt-ZrO_2/gamma-Al_2O_3 catalysts for Fischer-Tropsch synthesis</t>
  </si>
  <si>
    <t>Ding, Mingyue; Yang, Yong; Wu, Baoshan; Wang, Tiejun; Xiang, Hongwei; Li, Yongwang</t>
  </si>
  <si>
    <t>Effect of reducing agents on microstructure and catalytic performance of precipitated iron-manganese catalyst for Fischer-Tropsch synthesis</t>
  </si>
  <si>
    <t>10.1016/j.fuproc.2011.08.011</t>
  </si>
  <si>
    <t>Logdberg, Sara; Lualdi, Matteo; Jaras, Sven; Walmsley, John C.; Blekkan, Edd A.; Rytter, Erling; Holmen, Anders</t>
  </si>
  <si>
    <t>On the selectivity of cobalt-based Fischer-Tropsch catalysts: Evidence for a common precursor for methane and long-chain hydrocarbons</t>
  </si>
  <si>
    <t>10.1016/j.jcat.2010.06.007</t>
  </si>
  <si>
    <t>Ciliberto, Enrico; Crisafulli, Carmelo; Manuella, Fabio Carmelo; Samperi, Filippo; Scire, Salvatore; Scribano, Vittorio; Viccaro, Marco; Viscuso, Ezio</t>
  </si>
  <si>
    <t>Aliphatic hydrocarbons in metasomatized gabbroic xenoliths from Hyblean diatremes (Sicily): Genesis in a serpentinite hydrothermal system</t>
  </si>
  <si>
    <t>CHEMICAL GEOLOGY</t>
  </si>
  <si>
    <t>10.1016/j.chemgeo.2008.10.029</t>
  </si>
  <si>
    <t>Jia, Ruize; Yu, Fei; Lin, Tiejun; An, Yunlei; Gong, Kun; Zhong, Liangshu</t>
  </si>
  <si>
    <t>Effects of Noble Metals on a Co2C-Based Supported Catalyst for Fischer-Tropsch to Olefins</t>
  </si>
  <si>
    <t>10.1021/acs.iecr.2c00269</t>
  </si>
  <si>
    <t>Jhan, Sin-Mu; Hsu, Ho-Liang; Chang, Chun-Chih; Li, Elise Y.</t>
  </si>
  <si>
    <t>Fischer-Tropsch Product Selectivity Modulation via an FeRh Nanocluster Composition Design</t>
  </si>
  <si>
    <t>10.1021/acs.jpcc.0c03274</t>
  </si>
  <si>
    <t>Pakdel, Maliheh Ghofran; Atashi, Hossein; Mirzaei, Ali Akbar; Zohdi-Fasaei, Hossein</t>
  </si>
  <si>
    <t>Deactivation Model for an Industrial γ-Alumina Supported Iron Catalyst in the Fischer Tropsch Synthesis</t>
  </si>
  <si>
    <t>10.1002/slct.201802140</t>
  </si>
  <si>
    <t>Price, JG; Glasser, D; Hildebrandt, D; Coville, NJ</t>
  </si>
  <si>
    <t>Fischer-Tropsch synthesis: DRIFTS and SIMS surface investigation of Co and Co/Ru on titania supports</t>
  </si>
  <si>
    <t>Liu, Chi-You; Li, Elise Y.</t>
  </si>
  <si>
    <t>C-C coupling reactions promoted by CNT-supported bimetallic center in Fischer-Tropsch synthesis</t>
  </si>
  <si>
    <t>10.1039/c9se01289c</t>
  </si>
  <si>
    <t>Pour, Ali Nakhaei; Khodabandeh, Hamideh; Izadyar, Mohammad; Housaindokht, Mohammad Reza</t>
  </si>
  <si>
    <t>Mechanistic double ASF product distribution study of Fischer-Tropsch synthesis on precipitated iron catalyst</t>
  </si>
  <si>
    <t>10.1016/j.jngse.2013.09.005</t>
  </si>
  <si>
    <t>Xu, Lingshun; Jin, Yuekang; Wu, Zongfang; Xiong, Feng; Huang, Weixin</t>
  </si>
  <si>
    <t>Self-Anticoking of a Cobalt Surface by Subsurface Oxygen in the Fischer-Tropsch Synthesis</t>
  </si>
  <si>
    <t>10.1002/chem.201605577</t>
  </si>
  <si>
    <t>Zhang, Rongle; Chang, Jie; Xu, Yuanyuan; Cao, Liren; Li, Yongwang; Zhou, Jinglai</t>
  </si>
  <si>
    <t>Kinetic Model of Product Distribution over Fe Catalyst for Fischer-Tropsch Synthesis</t>
  </si>
  <si>
    <t>10.1021/ef801079u</t>
  </si>
  <si>
    <t>Kogelbauer, A; Goodwin, JG; Oukaci, R</t>
  </si>
  <si>
    <t>Ruthenium promotion of Co/Al2O3 Fischer-Tropsch catalysts</t>
  </si>
  <si>
    <t>10.1006/jcat.1996.0130</t>
  </si>
  <si>
    <t>Wang, Feng; Xu, Yuanyuan; Ren, Jie; Li, Yongwang</t>
  </si>
  <si>
    <t>Experimental investigation and modeling of steam cracking of Fischer-Tropsch naphtha for light olefins</t>
  </si>
  <si>
    <t>10.1016/j.cep.2009.11.005</t>
  </si>
  <si>
    <t>Ojeda, M; Pérez-Alonso, FJ; Terreros, P; Rojas, S; Herranz, T; Granados, ML; Fierro, JLG</t>
  </si>
  <si>
    <t>Silylation of a CO/SiO2 catalyst. Characterization and exploitation of the CO hydrogenation reaction</t>
  </si>
  <si>
    <t>10.1021/la052980c</t>
  </si>
  <si>
    <t>Kumar, Tharun Roshan; Mattisson, Tobias; Ryden, Magnus</t>
  </si>
  <si>
    <t>Techno-Economic Assessment of Chemical Looping Gasification of Biomass for Fischer-Tropsch Crude Production with Net-Negative CO2 Emissions: Part 2</t>
  </si>
  <si>
    <t>10.1021/acs.energyfuels.2c01184</t>
  </si>
  <si>
    <t>A simple and low cost method for the synthesis of metallic cobalt nanoparticles without further reduction as an effective catalyst for Fischer-Tropsch Synthesis</t>
  </si>
  <si>
    <t>10.1007/s11144-021-02046-0</t>
  </si>
  <si>
    <t>Gujjar, Soumya J.; Karre, Avinashkumar V.; Kababji, Alaa; Dadyburjor, Dady B.</t>
  </si>
  <si>
    <t>Effect of Changing Amounts of Promoters and Base Fe Metal in a Multicomponent Catalyst Supported on Coal-Based Activated Carbon for Fischer-Tropsch Synthesis</t>
  </si>
  <si>
    <t>10.3390/reactions2010003</t>
  </si>
  <si>
    <t>Forgionny, Angelica; Fierro, J. L. G.; Mondragon, Fanor; Moreno, Andres</t>
  </si>
  <si>
    <t>Effect of Mg/Al Ratio on Catalytic Behavior of Fischer-Tropsch Cobalt-Based Catalysts Obtained from Hydrotalcites Precursors</t>
  </si>
  <si>
    <t>10.1007/s11244-015-0430-9</t>
  </si>
  <si>
    <t>Zhang, Y; Koike, M; Yang, RQ; Hinchiranan, S; Vitidsant, T; Tsubaki, N</t>
  </si>
  <si>
    <t>Multi-functional alumina-silica bimodal pore catalyst and its application for Fischer-Tropsch synthesis</t>
  </si>
  <si>
    <t>10.1016/j.apcata.2005.06.004</t>
  </si>
  <si>
    <t>Dokania, Abhay; Ramirez, Adrian; Shterk, Genrikh; Cerrillo, Jose Luis; Gascon, Jorge</t>
  </si>
  <si>
    <t>Modifying the Hydrogenation Activity of Zeolite Beta for Enhancing the Yield and Selectivity for Fuel-Range Alkanes from Carbon Dioxide</t>
  </si>
  <si>
    <t>CHEMPLUSCHEM</t>
  </si>
  <si>
    <t>10.1002/cplu.202200177</t>
  </si>
  <si>
    <t>Weststrate, C. J.; Niemantsverdriet, J. W.</t>
  </si>
  <si>
    <t>CO as a Promoting Spectator Species of CxHy Conversions Relevant for Fischer-Tropsch Chain Growth on Cobalt: Evidence from Temperature-Programmed Reaction and Reflection Absorption Infrared Spectroscopy</t>
  </si>
  <si>
    <t>10.1021/acscatal.8b02743</t>
  </si>
  <si>
    <t>Bao, Agudamu; Liew, Kongyong; Li, Jinlin</t>
  </si>
  <si>
    <t>Fischer-Tropsch synthesis on CaO-promoted Co/Al2O3 catalysts</t>
  </si>
  <si>
    <t>10.1016/j.molcata.2009.01.022</t>
  </si>
  <si>
    <t>SUNLEY, GJ; SAEZ, IM; GULLIVER, DJ; WILLIAMS, PS; MAITLIS, PM</t>
  </si>
  <si>
    <t>SYNTHESIS OF ALKAN-2-ONES BY DIRHODIUM-MEDIATED 4 CARBON COUPLING</t>
  </si>
  <si>
    <t>10.1039/c39910000193</t>
  </si>
  <si>
    <t>Elahifard, MohammadReza; Fazeli, Elham; Joshani, Azadeh; Gholami, MohammadReza</t>
  </si>
  <si>
    <t>Ab-Initio calculations of the CO adsorption and dissociation on substitutional Fe-Cu surface alloys relevant to Fischer-Tropsch Synthesis: bcc-(Cu)Fe(100) and fcc-(Fe)Cu(100)</t>
  </si>
  <si>
    <t>10.1002/sia.5228</t>
  </si>
  <si>
    <t>Synchrotron X-ray microprobe and computed microtomography for characterization of nanocatalysts</t>
  </si>
  <si>
    <t>NUCLEAR INSTRUMENTS &amp; METHODS IN PHYSICS RESEARCH SECTION B-BEAM INTERACTIONS WITH MATERIALS AND ATOMS</t>
  </si>
  <si>
    <t>10.1016/j.nimb.2005.07.177</t>
  </si>
  <si>
    <t>Pfeifer, Peter; Schmidt, Sebastian; Betzner, Florian; Kollmann, Max; Loewert, Marcel; Boeltken, Tim; Piermartini, Paolo</t>
  </si>
  <si>
    <t>Scale-up of microstructured Fischer-Tropsch reactors - status and perspectives</t>
  </si>
  <si>
    <t>10.1016/j.coche.2021.100776</t>
  </si>
  <si>
    <t>Lee, Jin Hee; Lee, Hack-Keun; Chun, Dong Hyun; Choi, Hyunkyung; Rhim, Geun Bae; Youn, Min Hye; Jeong, Heondo; Kang, Shin Wook; Yang, Jung-Il; Jung, Heon; Kim, Chul Sung; Park, Ji Chan</t>
  </si>
  <si>
    <t>Phase-controlled synthesis of thermally stable nitrogen-doped carbon supported iron catalysts for highly efficient Fischer-Tropsch synthesis</t>
  </si>
  <si>
    <t>10.1007/s12274-019-2487-4</t>
  </si>
  <si>
    <t>Khadzhiev, S. N.; Sagitov, S. A.; Lyadov, A. S.; Kulikova, M. V.; Krylova, A. Yu</t>
  </si>
  <si>
    <t>Fischer-Tropsch process in a three-phase system over iron-cobalt catalyst nanoparticles in situ synthesized in a hydrocarbon medium</t>
  </si>
  <si>
    <t>10.1134/S096554411401006X</t>
  </si>
  <si>
    <t>Bai Suli; Huang Chengdu; Lv Jing; Li Zhenhua</t>
  </si>
  <si>
    <t>Performance of Cobalt-Based Fischer-Tropsch Synthesis Catalysts Using Dielectric-Barrier Discharge Plasma as an Alternative to Thermal Calcination</t>
  </si>
  <si>
    <t>10.1088/1009-0630/14/1/12</t>
  </si>
  <si>
    <t>Zhao, Dejian; Wang, Zhihong; Lyu, Shuaishuai; Liu, Yunhao; Xiong, Shaohui; Zhang, Yingtian; Pan, Yu; Cheng, Qingpeng; Li, Xingang</t>
  </si>
  <si>
    <t>Na-manipulated reaction pathways boosting long-chain olefin production via Fischer-Tropsch synthesis over NaRu/TiO2 catalysts</t>
  </si>
  <si>
    <t>10.1016/j.apcatb.2025.125469</t>
  </si>
  <si>
    <t>Wang, Ruifeng; Chen, Yusen; Shang, Xin; Liang, Binglian; Zhang, Xiong; Zhuo, Hongying; Duan, Hongmin; Li, Xuning; Yang, Xiaofeng; Su, Xiong; Huang, Yanqiang; Zhang, Tao</t>
  </si>
  <si>
    <t>Reversing the Selectivity of Alkanes and Alkenes in Iron-Based Fischer-Tropsch Synthesis: The Precise Control and Fundamental Role of Sodium Promotor</t>
  </si>
  <si>
    <t>10.1021/acscatal.4c02252</t>
  </si>
  <si>
    <t>Li, Xin; Chen, Yao; Liu, Shize; Zhao, Ning; Jiang, Xiangning; Su, Meng; Li, Zhenhua</t>
  </si>
  <si>
    <t>Enhanced gasoline selectivity through Fischer-Tropsch synthesis on a bifunctional catalyst: Effects of active sites proximity and reaction temperature</t>
  </si>
  <si>
    <t>10.1016/j.cej.2021.129180</t>
  </si>
  <si>
    <t>Keyvanloo, Kamyar; Mardkhe, Maryam Khosravi; Alam, Todd M.; Bartholomew, Calvin H.; Woodfield, Brian F.; Hecker, William C.</t>
  </si>
  <si>
    <t>Supported Iron Fischer-Tropsch Catalyst: Superior Activity and Stability Using a Thermally Stable Silica-Doped Alumina Support</t>
  </si>
  <si>
    <t>10.1021/cs401242d</t>
  </si>
  <si>
    <t>Sethuraman, R; Bakhshi, NN; Katikaneni, SP; Idem, RO</t>
  </si>
  <si>
    <t>Production of C4 hydrocarbons from Fischer-Tropsch synthesis in a follow bed reactor consisting of Co-Ni-ZrO2 and sulfated-ZrO2 catalyst beds</t>
  </si>
  <si>
    <t>10.1016/S0378-3820(01)00199-0</t>
  </si>
  <si>
    <t>Carter, MK</t>
  </si>
  <si>
    <t>A molecular mechanism for Fischer-Tropsch catalysis</t>
  </si>
  <si>
    <t>10.1016/S1381-1169(01)00080-2</t>
  </si>
  <si>
    <t>Gumuslu Gur, Gamze; Atik, Ozge</t>
  </si>
  <si>
    <t>Effect of promoter type and synthesis method on catalytic performance of Fe-Mn based FT-olefin catalysts</t>
  </si>
  <si>
    <t>10.55730/1300-0527.3406</t>
  </si>
  <si>
    <t>Enhancing internal mass transport in Fischer-Tropsch catalyst layers utilizing transport pores</t>
  </si>
  <si>
    <t>10.1039/c5cy00957j</t>
  </si>
  <si>
    <t>Li, Mingquan; Noreen, Aqsa; Fu, Yajie; Amoo, Cederick Cyril; Jiang, Yujia; Sun, Xu; Lu, Peng; Yang, Ruiqin; Xing, Chuang; Wang, Shurong</t>
  </si>
  <si>
    <t>Direct conversion of syngas to gasoline ranged olefins over Na impellent Fe@NaZSM-5 catalyst</t>
  </si>
  <si>
    <t>10.1016/j.fuel.2021.121938</t>
  </si>
  <si>
    <t>Hydrogen production from carbonaceous solid wastes by steam reforming</t>
  </si>
  <si>
    <t>10.1080/10826070601082658</t>
  </si>
  <si>
    <t>Zhang, Yulong; Hou, Li; Tierney, John W.; Wender, Irving</t>
  </si>
  <si>
    <t>Addition of acetylene to the Fischer-Tropsch reaction</t>
  </si>
  <si>
    <t>10.1021/ef060497j</t>
  </si>
  <si>
    <t>Nam, SS; Lee, SJ; Kim, H; Jun, KW; Choi, MJ</t>
  </si>
  <si>
    <t>Catalytic conversion of carbon dioxide into hydrocarbons over zinc promoted iron catalysts</t>
  </si>
  <si>
    <t>10.1016/S0196-8904(96)00301-9</t>
  </si>
  <si>
    <t>Wang, Yu; Fan, Wei; Liu, Ying; Zeng, Zhiyong; Hao, Xu; Chang, Ming; Zhang, Chenghua; Xu, Yuanyuan; Xiang, Hongwei; Li, Yongwang</t>
  </si>
  <si>
    <t>10.1016/j.cep.2007.02.011</t>
  </si>
  <si>
    <t>Liu, Xiaohao; Li, Xiaohong; Fujimoto, Kaoru</t>
  </si>
  <si>
    <t>Effective control of carbon number distribution during Fischer-Tropsch synthesis over supported cobalt catalyst</t>
  </si>
  <si>
    <t>10.1016/j.catcom.2006.12.002</t>
  </si>
  <si>
    <t>Chen, Tongzhou; Jiang, Wan; Sun, Xiaolei; Ning, Wensheng; Liu, Yong; Xu, Gang; Han, Gaorong</t>
  </si>
  <si>
    <t>Size-controlled Synthesis of Hematite α-Fe2O3 Nanodisks Closed with (0001) Basal Facets and {11-20} Side Facets and their Catalytic Performance for CO2 Hydrogenation</t>
  </si>
  <si>
    <t>10.1002/slct.201904490</t>
  </si>
  <si>
    <t>Yang Kai; Xiao Jun; Tao Wei</t>
  </si>
  <si>
    <t>SIMULATION AND EXERGYANALYSIS OFAVIATION FUEL VIA FISCHER-TROPSCH SYNTHESIS FROM BIOMASS GASIFICATION</t>
  </si>
  <si>
    <t>Sodium promoter on iron-based catalyst for direct catalytic synthesis of light alkenes from syngas</t>
  </si>
  <si>
    <t>10.1016/j.fuproc.2014.03.017</t>
  </si>
  <si>
    <t>Iandoli, Carmine L.; Kjelstrup, Signe</t>
  </si>
  <si>
    <t>Exergy analysis of a GTL process based on low-temperature slurry F-T reactor technology with a cobalt catalyst</t>
  </si>
  <si>
    <t>10.1021/ef060646y</t>
  </si>
  <si>
    <t>CHENG Meng; FANG Kegong; CHEN Jiangang; SUN Yuhan</t>
  </si>
  <si>
    <t>Characterization and catalytic behavior of Co/Ru/SiO2 catalysts prepared from hydrophilic and hydrophobic supports</t>
  </si>
  <si>
    <t>Gorimbo, Joshua; Chikati, Roick; Khangale, Phathutshedzo; Beas, Isaac N.; Mguni, Liberty L.; Nkazi, Diankanua</t>
  </si>
  <si>
    <t>Debunking the impact of crystallite/particle size in cobalt-based Fischer-Tropsch synthesis</t>
  </si>
  <si>
    <t>10.1080/00986445.2024.2341263</t>
  </si>
  <si>
    <t>Zhang, Qi; Pastor-Perez, Laura; Wang, Qiang; Reina, Tomas Ramirez</t>
  </si>
  <si>
    <t>Conversion of CO2 to added value products via rWGS using Fe-promoted catalysts: Carbide, metallic Fe or a mixture?</t>
  </si>
  <si>
    <t>10.1016/j.jechem.2021.09.015</t>
  </si>
  <si>
    <t>Karakaya, Canan; White, Erick; Jennings, Dylan; Kidder, Michelle; Deutschmann, Olaf; Kee, Robert J.</t>
  </si>
  <si>
    <t>CO2 Hydrogenation to Hydrocarbons over Fe/BZY Catalysts</t>
  </si>
  <si>
    <t>10.1002/cctc.202200802</t>
  </si>
  <si>
    <t>Chen, Chun; Yuuda, Hisashi; Li, Xiaohong</t>
  </si>
  <si>
    <t>Fischer-Tropsch synthesis over one eggshell-type Co/SiO2 catalyst in a slurry phase reactor</t>
  </si>
  <si>
    <t>10.1016/j.apcata.2011.02.002</t>
  </si>
  <si>
    <t>Yang Yong; Tao Zhichao; Zhang Chenghua; Wang Hong; Tian Lei; Xu Yuanyuan; Xiang Hongwei; Li Yongwang</t>
  </si>
  <si>
    <t>Effect of calcination temperature on the structure and Fischer-Tropsch performance of Fe-Mn catalyst</t>
  </si>
  <si>
    <t>Ma, Wenping; Jacobs, Gary; Sparks, Dennis E.; Klettlinger, Jennifer L. S.; Yen, Chia H.; Davis, Burtron H.</t>
  </si>
  <si>
    <t>Fischer-Tropsch synthesis and water gas shift kinetics for a precipitated iron catalyst</t>
  </si>
  <si>
    <t>10.1016/j.cattod.2016.01.006</t>
  </si>
  <si>
    <t>Cronauer, Donald C.; Elam, Jeffrey W.; Kropf, A. Jeremy; Marshall, Christopher L.; Gao, Pei; Hopps, Shelley; Jacobs, Gary; Davis, Burtron H.</t>
  </si>
  <si>
    <t>Fischer-Tropsch Synthesis: Preconditioning Effects Upon Co-Containing Promoted and Unpromoted Catalysts</t>
  </si>
  <si>
    <t>10.1007/s10562-012-0818-0</t>
  </si>
  <si>
    <t>Koizumi, N; Murai, K; Ozaki, T; Yamada, M</t>
  </si>
  <si>
    <t>Development of sulfur tolerant catalysts for the synthesis of high quality transportation fuels</t>
  </si>
  <si>
    <t>10.1016/j.cattod.2004.02.002</t>
  </si>
  <si>
    <t>Jin Chao; Wu Yu; Xia Guofu; Li Mingfeng</t>
  </si>
  <si>
    <t>EFFECT OF SUPPORTS ON PERFORMANCE OF SLURRY-BED COBALT-BASED F-T SYNTHESIS CATALYST</t>
  </si>
  <si>
    <t>Gupta, Sharad; Jain, Vivek K.; Jagadeesan, Dinesh</t>
  </si>
  <si>
    <t>Fine Tuning the Composition and Nanostructure of Fe-Based Core-Shell Nanocatalyst for Efficient CO2 Hydrogenation</t>
  </si>
  <si>
    <t>CHEMNANOMAT</t>
  </si>
  <si>
    <t>10.1002/cnma.201600234</t>
  </si>
  <si>
    <t>Jagadeesan, D.; Sundarayya, Y.; Madras, Giridhar; Rao, C. N. R.</t>
  </si>
  <si>
    <t>Direct conversion of calcium carbonate to C1-C3 hydrocarbons</t>
  </si>
  <si>
    <t>10.1039/c3ra40264a</t>
  </si>
  <si>
    <t>Schnepp, Z.; Hollamby, M. J.; Tanaka, M.; Matsushita, Y.; Xu, Y.; Sakka, Y.</t>
  </si>
  <si>
    <t>A family of oxide-carbide-carbon and oxide-nitride-carbon nanocomposites</t>
  </si>
  <si>
    <t>10.1039/c3cc47480a</t>
  </si>
  <si>
    <t>Korolev, E., V; Merinov, V. A.; Mikhailov, M. N.; Rudyak, K. D.</t>
  </si>
  <si>
    <t>Possible Ways to Decarbonize Oil and Gas Industry Using Small-Scale Associated Gas Utilization Technologies</t>
  </si>
  <si>
    <t>10.1007/s10553-022-01442-z</t>
  </si>
  <si>
    <t>Mahmoudi, Hamid; Jahangiri, Hessam; Doustdar, Omid; Akbari, Nazanin; Wood, Joe; Tsolakis, Athanasios; Wyszynski, Miroslaw Lech</t>
  </si>
  <si>
    <t>Maximizing paraffin to olefin ratio employing simulated nitrogen-rich syngas via Fischer-Tropsch process over Co3O4/SiO2 catalysts</t>
  </si>
  <si>
    <t>10.1016/j.fuproc.2020.106477</t>
  </si>
  <si>
    <t>Ahn, Chang-Il; Mo Koo, Hyun; Ha, Kyoung-Su; Jeon, Jonghyun; Min Cho, Jae; Kim, Young-Bo; Young Han, Gui; Lee, Jinwon; Shin, Chae-Ho; Wook Bae, Jong</t>
  </si>
  <si>
    <t>Adjusting Hydrocarbon Distribution on the Stabilized Al-Modified Mesoporous Co3O4-Fe2O3 Bimetal Oxides for CO Hydrogenation</t>
  </si>
  <si>
    <t>10.1002/cctc.201902152</t>
  </si>
  <si>
    <t>Li, Jifan; Cheng, Xiaofan; Zhang, Chenghua; Dong, Wensheng; Yang, Yong; Li, Yongwang</t>
  </si>
  <si>
    <t>Comparative Study of Iron-Based Fischer-Tropsch Synthesis Catalysts Promoted with Strontium or Potassium</t>
  </si>
  <si>
    <t>10.1007/s10562-016-1892-5</t>
  </si>
  <si>
    <t>VENTER, JJ; VANNICE, MA</t>
  </si>
  <si>
    <t>OLEFIN SELECTIVE CARBON-SUPPORTED K-FE-MN CO HYDROGENATION CATALYSTS - A KINETIC, CALORIMETRIC, CHEMISORPTION, INFRARED AND MOSSBAUER SPECTROSCOPIC INVESTIGATION</t>
  </si>
  <si>
    <t>10.1007/BF00764505</t>
  </si>
  <si>
    <t>Buchenberg, Patrick; Addanki, Thushara; Franzmann, David; Winkler, Christoph; Lippkau, Felix; Hamacher, Thomas; Kuhn, Philipp; Heinrichs, Heidi; Blesl, Markus</t>
  </si>
  <si>
    <t>Global Potentials and Costs of Synfuels via Fischer-Tropsch Process</t>
  </si>
  <si>
    <t>10.3390/en16041976</t>
  </si>
  <si>
    <t>Navarro, Violeta; van Spronsen, Matthijs A.; Frenken, Joost W. M.</t>
  </si>
  <si>
    <t>In situ observation of self-assembled hydrocarbon Fischer-Tropsch products on a cobalt catalyst</t>
  </si>
  <si>
    <t>NATURE CHEMISTRY</t>
  </si>
  <si>
    <t>10.1038/NCHEM.2613</t>
  </si>
  <si>
    <t>Krylova, A. Yu.; Lyadov, A. S.; Kulikova, M. V.; Khadzhiev, S. N.</t>
  </si>
  <si>
    <t>Formation of Carbon Dioxide in the Fischer-Tropsch Synthesis on Nanosized Iron Catalyst Particles</t>
  </si>
  <si>
    <t>10.1134/S0965544112010045</t>
  </si>
  <si>
    <t>Housaindokht, Mohammad Reza; Pour, Ali Nakhaei</t>
  </si>
  <si>
    <t>Size Control of Iron Oxide Nanoparticles Using Reverse Microemulsion Method: Morphology, Reduction, and Catalytic Activity in CO Hydrogenation</t>
  </si>
  <si>
    <t>JOURNAL OF CHEMISTRY</t>
  </si>
  <si>
    <t>10.1155/2013/781595</t>
  </si>
  <si>
    <t>Fischer-Tropsch diesel production over calcium-promoted Co/alumina catalyst: Effect of reaction conditions</t>
  </si>
  <si>
    <t>10.1016/j.fuel.2010.12.024</t>
  </si>
  <si>
    <t>Niu, Congcong; Xia, Ming; Chen, Congbiao; Ma, Zhongyi; Jia, Litao; Hou, Bo; Li, Debao</t>
  </si>
  <si>
    <t>Effect of process conditions on the product distribution of Fischer-Tropsch synthesis over an industrial cobalt-based catalyst using a fixed-bed reactor</t>
  </si>
  <si>
    <t>10.1016/j.apcata.2020.117630</t>
  </si>
  <si>
    <t>Agrawal, Ravi; Phatak, Prasad; Spanu, Leonardo</t>
  </si>
  <si>
    <t>Effect of phase and size on surface sites in cobalt nanoparticles</t>
  </si>
  <si>
    <t>10.1016/j.cattod.2018.03.064</t>
  </si>
  <si>
    <t>Selectivity modulation in Fischer-Tropsch synthesis through reducibility control of cobalt-species containing HMS framework</t>
  </si>
  <si>
    <t>10.1016/j.cattod.2024.115110</t>
  </si>
  <si>
    <t>van Koppen, Luke M.; Dugulan, A. Iulian; Hensen, Emiel J. M.; Bezemer, G. Leendert</t>
  </si>
  <si>
    <t>Tuning stability of titania-supported Fischer-Tropsch catalysts: Impact of surface area and noble metal promotion</t>
  </si>
  <si>
    <t>10.1016/j.cattod.2023.114471</t>
  </si>
  <si>
    <t>Alawi, Nabil Majd; AL-Zuhairi, Firas Khaleel; Nguyen, Hoang M.; Al-Mohammedawi, Hassan H.; Ali, Jamal M.</t>
  </si>
  <si>
    <t>Kinetic estimation of Fischer-Tropsch synthesis using biogas-derived feedstocks over Ni/Al2O3 catalyst</t>
  </si>
  <si>
    <t>10.1007/s11696-023-03054-1</t>
  </si>
  <si>
    <t>Yu Wanqiu; Han Dongyun; Shi Weiwei; Qiao Haiyan; Cao Zubin; Zhu Yidian</t>
  </si>
  <si>
    <t>Non-isothermal thermal decomposition kinetics of n-alkane-urea inclusion compounds from Fischer-Tropsch synthesis oil</t>
  </si>
  <si>
    <t>Zhou, Wei; Ma, Zhonyi; Fang, Kegong; Chen, Jian-gang; Sun, Yu-han</t>
  </si>
  <si>
    <t>Effects of methanol co-feeding in F-T synthesis on a silica supported Co-catalyst</t>
  </si>
  <si>
    <t>10.1016/j.fuproc.2008.05.004</t>
  </si>
  <si>
    <t>Iliuta, I.; Larachi, F.; Anfray, J.; Dromard, N.; Schweich, D.</t>
  </si>
  <si>
    <t>Comparative Simulations of cobalt- and iron-based Fischer-Tropsch synthesis slurry bubble column reactors</t>
  </si>
  <si>
    <t>10.1021/ie701764y</t>
  </si>
  <si>
    <t>Mukoma, Peter; Hildebrandt, Diane; Glasser, David</t>
  </si>
  <si>
    <t>A process synthesis approach to investigate the effect of the probability of chain growth on the efficiency of Fischer-Tropsch synthesis</t>
  </si>
  <si>
    <t>10.1021/ie0505256</t>
  </si>
  <si>
    <t>Yang Xiangping; Guo Xiaoxue; Zhang Chenghua; Wang Xiaoping; Yang Yong; Li Yongwang</t>
  </si>
  <si>
    <t>Synthesis and Catalytic Properties of Iron Based Fischer-Tropsch Catalyst Mediated by MOFs Fe-MIL-100</t>
  </si>
  <si>
    <t>10.6023/A16100549</t>
  </si>
  <si>
    <t>Wang, Jungang; Li, Hansheng; Li, Debao; den Breejen, Johan P.; Hou, Bo</t>
  </si>
  <si>
    <t>Influence of the bimodal pore structure on the CO hydrogenation activity and selectivity of cobalt catalysts</t>
  </si>
  <si>
    <t>10.1039/c5ra10507b</t>
  </si>
  <si>
    <t>Liu Bin; Hou Chaopeng; Xia Guofu; Sun Xia</t>
  </si>
  <si>
    <t>EFFECT OF NOBLE METAL ON COBALT-BASED FISCHER-TROPSCH SYNTHESIS CATALYSTS SUPPORTED ON ALUMINA</t>
  </si>
  <si>
    <t>Schweitzer, JM; Galtier, P; Schweich, D</t>
  </si>
  <si>
    <t>A single events kinetic model for the hydrocracking of paraffins in a three-phase reactor</t>
  </si>
  <si>
    <t>10.1016/S0009-2509(99)00006-8</t>
  </si>
  <si>
    <t>de Jong, Bart C. A.; Rommens, Konstantijn T.; Rosner, Tal; van den Tempel, Paul; Rohrbach, Leon; Bezemer, G. Leendert; Heeres, Hero J.; Saeys, Mark; Vogt, Charlotte; Xie, Jingxiu</t>
  </si>
  <si>
    <t>Sustainable Fuels from CO2-Rich Synthesis Gas via Fischer-Tropsch Technology</t>
  </si>
  <si>
    <t>10.1021/acscatal.5c03024</t>
  </si>
  <si>
    <t>Qin Shaodong; Li Jiabo; He Ruonan; Yang Xia; Duan Xuecheng; Meng Xiangkun</t>
  </si>
  <si>
    <t>Deactivation on Co catalyst supported on alumina for Fischer-Tropsch synthesis</t>
  </si>
  <si>
    <t>Nabaho, Doreen; Niemantsverdriet, J. W. (Hans); Claeys, Michael; van Steen, Eric</t>
  </si>
  <si>
    <t>Hydrogen spillover in the Fischer-Tropsch synthesis: An analysis of platinum as a promoter for cobalt-alumina catalysts</t>
  </si>
  <si>
    <t>10.1016/j.cattod.2015.08.050</t>
  </si>
  <si>
    <t>Eliason, SA; Bartholomew, CH</t>
  </si>
  <si>
    <t>Reaction and deactivation kinetics for Fischer-Tropsch synthesis on unpromoted and potassium-promoted iron catalysts</t>
  </si>
  <si>
    <t>10.1016/S0926-860X(99)00146-5</t>
  </si>
  <si>
    <t>Short history and present trends of Fischer-Tropsch synthesis</t>
  </si>
  <si>
    <t>10.1016/S0926-860X(99)00160-X</t>
  </si>
  <si>
    <t>Vandu, CO; van den Berg, B; Krishna, R</t>
  </si>
  <si>
    <t>Gas-liquid mass transfer in a slurry bubble column at high slurry concentrations and high gas velocities</t>
  </si>
  <si>
    <t>10.1002/ceat.200500151</t>
  </si>
  <si>
    <t>Shafiee, Parisa; Dorneanu, Bogdan; Arellano-Garcia, Harvey</t>
  </si>
  <si>
    <t>Improving catalysts and operating conditions using machine learning in Fischer-Tropsch synthesis of jet fuels (C8-C16)</t>
  </si>
  <si>
    <t>CHEMICAL ENGINEERING JOURNAL ADVANCES</t>
  </si>
  <si>
    <t>10.1016/j.ceja.2024.100702</t>
  </si>
  <si>
    <t>Lwazzani, M. Amine; Blanco, Andres A. Garcia; Biset-Peiro, Marti; Martin-Morales, Elena; Guilera, Jordi</t>
  </si>
  <si>
    <t>Enhancing kerosene selectivity in Fischer-Tropsch synthesis with ceria-coated catalysts</t>
  </si>
  <si>
    <t>10.1039/d4se00923a</t>
  </si>
  <si>
    <t>Chernyak, Sergei A.; Suslova, Evgeniya V.; Egorov, Alexander V.; Lu, Li; Savilov, Serguei V.; Lunin, Valery V.</t>
  </si>
  <si>
    <t>New hybrid CNT-alumina supports for Co-based Fischer-Tropsch catalysts</t>
  </si>
  <si>
    <t>10.1016/j.fuproc.2015.09.012</t>
  </si>
  <si>
    <t>Antonio Diaz, Jose; Romero, Amaya; Maria Garcia-Minguillan, Alba; Giroir-Fendler, Anne; Luis Valverde, Jose</t>
  </si>
  <si>
    <t>Carbon nanofibers and nanospheres-supported bimetallic (Co and Fe) catalysts for the Fischer-Tropsch synthesis</t>
  </si>
  <si>
    <t>10.1016/j.fuproc.2015.06.020</t>
  </si>
  <si>
    <t>Song, Kunpeng; Li, Xiaofeng; Li, Wentao; Zhou, Xiong; Zhou, Liping; Xiang, Hongwei; Yang, Yong; Li, Yongwang</t>
  </si>
  <si>
    <t>Comprehensive understanding of iron-catalyzed Fischer-Tropsch synthesis product distribution with extensive reliable data</t>
  </si>
  <si>
    <t>10.1039/d3cy01218b</t>
  </si>
  <si>
    <t>Yang, Linyan; Gao, Yu; Guo, Yupeng; Li, Zhengjia; Cen, Jie; Yao, Nan; Li, Xiaonian</t>
  </si>
  <si>
    <t>Bimetal-Organic Framework-Derived CoMn@C Catalysts for Fischer-Tropsch Synthesis</t>
  </si>
  <si>
    <t>10.3390/catal13030633</t>
  </si>
  <si>
    <t>Khadzhiev, S. N.; Chernavskii, P. A.; Kulikova, M. V.; Ivantsov, M. I.</t>
  </si>
  <si>
    <t>Kinetics of Metallic Cobalt Formation in the Synthesis of a Cobalt-Polyvinyl Alcohol Composite</t>
  </si>
  <si>
    <t>10.1134/S0965544118080121</t>
  </si>
  <si>
    <t>Bahadoran, Farzad; Moradian, Amin; Shirazi, Laleh; Zamani, Yahya</t>
  </si>
  <si>
    <t>Fischer-Tropsch synthesis: evaluation of Gd and Ru promoters effect on Co/γ-Al2O3 catalyst at different conditions</t>
  </si>
  <si>
    <t>10.1007/s11696-017-0281-x</t>
  </si>
  <si>
    <t>Han, Xiaoxue; Huang, Shouying; Wei, Chongyang; Liang, Haoting; Lv, Jing; Wang, Yue; Wang, Mei-Yan; Wang, Yong; Ma, Xinbin</t>
  </si>
  <si>
    <t>Tailoring Surface and Penetrating Carbon in Fe-Based Catalysts to Balance the Activity and Stability of Fischer-Tropsch Synthesis</t>
  </si>
  <si>
    <t>10.1021/acscatal.4c06014</t>
  </si>
  <si>
    <t>Fischer, N.; Clapham, B.; Feltes, T.; Claeys, M.</t>
  </si>
  <si>
    <t>Cobalt-Based Fischer-Tropsch Activity and Selectivity as a Function of Crystallite Size and Water Partial Pressure</t>
  </si>
  <si>
    <t>10.1021/cs500936t</t>
  </si>
  <si>
    <t>Mierczynski, Pawel; Dawid, Bartosz; Chalupka, Karolina; Maniukiewicz, Waldemar; Witonska, Izabela; Szynkowska, Malgorzata, I</t>
  </si>
  <si>
    <t>Role of the activation process on catalytic properties of iron supported catalyst in Fischer-Tropsch synthesis</t>
  </si>
  <si>
    <t>10.1016/j.joei.2019.06.008</t>
  </si>
  <si>
    <t>Bhatelia, Tejas; Li, Chao'en; Sun, Yong; Hazewinkel, Philip; Burke, Nicholas; Sage, Valerie</t>
  </si>
  <si>
    <t>Chain length dependent olefin re-adsorption model for Fischer-Tropsch synthesis over Co-Al2O3 catalyst</t>
  </si>
  <si>
    <t>10.1016/j.fuproc.2014.03.028</t>
  </si>
  <si>
    <t>Jung, Heon; Yang, Jung-Il; Yang, Jung Hoon; Lee, Ho-Tae; Chun, Dong Hyun; Kim, Hak-Joo</t>
  </si>
  <si>
    <t>Investigation of Fischer-Tropsch synthesis performance and its intrinsic reaction behavior in a bench scale slurry bubble column reactor</t>
  </si>
  <si>
    <t>10.1016/j.fuproc.2010.08.008</t>
  </si>
  <si>
    <t>Single-event microkinetic model for Fischer-Tropsch synthesis on iron-based catalysts</t>
  </si>
  <si>
    <t>10.1021/ie071587u</t>
  </si>
  <si>
    <t>Chernavskii, P. A.; Vei, Chu; Khodakov, A. Yu.; Pankina, G. V.; Peskov, N. V.</t>
  </si>
  <si>
    <t>The influence of the temperature of calcining on Co particle-size distribution in the Co/Al2O3 catalyst for the Fischer-Tropsch synthesis</t>
  </si>
  <si>
    <t>10.1134/S0036024408060150</t>
  </si>
  <si>
    <t>Han, Yaoyao; Xiao, Guiqin; Chen, Muhua; Chen, Sufang; Zhao, Fuzhen; Zhang, Yuhua; Li, Jinlin; Hong, Jingping</t>
  </si>
  <si>
    <t>Effect of support modification and precursor decomposition method on the properties of CoPt/ZrO2 Fischer-Tropsch catalysts</t>
  </si>
  <si>
    <t>10.1016/j.cattod.2020.04.035</t>
  </si>
  <si>
    <t>Pour, Ali Nakhaei; Housaindokht, Mohammad Reza; Asil, Ali Garmroodi</t>
  </si>
  <si>
    <t>Production of Higher Hydrocarbons from CO2 over Nanosized Iron Catalysts</t>
  </si>
  <si>
    <t>10.1002/ceat.201700490</t>
  </si>
  <si>
    <t>Trepanier, Mariane; Tavasoli, Ahmad; Dalai, Ajay K.; Abatzoglou, Nicolas</t>
  </si>
  <si>
    <t>Fischer-Tropsch synthesis over carbon nanotubes supported cobalt catalysts in a fixed bed reactor: Influence of acid treatment</t>
  </si>
  <si>
    <t>10.1016/j.fuproc.2008.10.012</t>
  </si>
  <si>
    <t>Bolder, F. H. A.</t>
  </si>
  <si>
    <t>Fischer-Tropsch wax hydrogenation over a sulfided nickel-molybdenum catalyst</t>
  </si>
  <si>
    <t>10.1021/ef060614a</t>
  </si>
  <si>
    <t>Golestan, Somayeh; Mirzaei, Ali Akbar; Atashi, Hossien</t>
  </si>
  <si>
    <t>CO hydrogenation reaction over nano structured Fe-Ni-Mn catalyst: Kinetic and mechanistic studies</t>
  </si>
  <si>
    <t>10.1016/j.jngse.2016.11.050</t>
  </si>
  <si>
    <t>Qian, Weixin; Zhang, Haitao; Ying, Weiyong; Fang, Dingye</t>
  </si>
  <si>
    <t>The comprehensive kinetics of Fischer-Tropsch synthesis over a Co/AC catalyst on the basis of CO insertion mechanism</t>
  </si>
  <si>
    <t>10.1016/j.cej.2013.05.039</t>
  </si>
  <si>
    <t>The role of electrophilic species in the Fischer-Tropsch reaction</t>
  </si>
  <si>
    <t>10.1039/b822320n</t>
  </si>
  <si>
    <t>Suo, Yujun; Yao, Yali; Zhang, Yusheng; Xing, Sijia; Yuan, Zhong-Yong</t>
  </si>
  <si>
    <t>Recent advances in cobalt-based Fischer-Tropsch synthesis catalysts</t>
  </si>
  <si>
    <t>10.1016/j.jiec.2022.08.026</t>
  </si>
  <si>
    <t>Winjobi, Olumide; Tavakoli, Hossein; Klemetsrud, Bethany; Handler, Robert; Marker, Terry; Roberts, Michael; Shonnard, David</t>
  </si>
  <si>
    <t>Carbon Footprint Analysis of Gasoline and Diesel from Forest Residues and Algae using Integrated Hydropyrolysis and Hydroconversion Plus Fischer-Tropsch (IH2 Plus cool GTL)</t>
  </si>
  <si>
    <t>10.1021/acssuschemeng.8b02091</t>
  </si>
  <si>
    <t>Ivanez, Oscar; Rovira, Albert Miro i; Blekkan, Edd A.</t>
  </si>
  <si>
    <t>Impact of the support material on the phosphorus poisoning on Co-based catalysts for Fischer-Tropsch synthesis</t>
  </si>
  <si>
    <t>10.1016/j.cattod.2024.114866</t>
  </si>
  <si>
    <t>Gorimbo, Joshua; Lu, Xiaojun; Liu, Xinying; Yao, Yali; Hildebrandt, Diane; Glasser, David</t>
  </si>
  <si>
    <t>Low-Pressure Fischer-Tropsch Synthesis: In Situ Oxidative Regeneration of Iron Catalysts</t>
  </si>
  <si>
    <t>10.1021/acs.iecr.7b00008</t>
  </si>
  <si>
    <t>Merino, David; Perez-Miqueo, Inigo; Sanz, Oihane; Montes, Mario</t>
  </si>
  <si>
    <t>On the Way to a More Open Porous Network of a Co-Re/Al2O3 Catalyst for Fischer-Tropsch Synthesis: Pore Size and Particle Size Effects on Its Performance</t>
  </si>
  <si>
    <t>10.1007/s11244-015-0436-3</t>
  </si>
  <si>
    <t>Yang, Jia; Jacobs, Gary; Jermwongratanachai, Thani; Pendyala, Venkat Ramana Rao; Ma, Wenping; Chen, De; Holmen, Anders; Davis, Burtron H.</t>
  </si>
  <si>
    <t>Fischer-Tropsch Synthesis: Impact of H2 or CO Activation on Methane Selectivity</t>
  </si>
  <si>
    <t>10.1007/s10562-013-1099-y</t>
  </si>
  <si>
    <t>Pienaar, Andrew D.; de Klerk, Arno</t>
  </si>
  <si>
    <t>Nickel catalyst stability toward carboxylic acids</t>
  </si>
  <si>
    <t>10.1021/ie071628m</t>
  </si>
  <si>
    <t>Krupa, I.; Mikova, G.; Luyt, A. S.</t>
  </si>
  <si>
    <t>Polypropylene as a potential matrix for the creation of shape stabilized phase change materials</t>
  </si>
  <si>
    <t>EUROPEAN POLYMER JOURNAL</t>
  </si>
  <si>
    <t>10.1016/j.eurpolymj.2006.12.019</t>
  </si>
  <si>
    <t>Zhang, Cheng-Hua; Wan, Hai-Jun; Yang, Yong; Xiang, Hong-Wei; Li, Yong-Wang</t>
  </si>
  <si>
    <t>Study on the iron-silica interaction of a co-precipitated Fe/SiO2 Fischer-Tropsch synthesis catalyst</t>
  </si>
  <si>
    <t>10.1016/j.catcom.2006.03.018</t>
  </si>
  <si>
    <t>Wang, Qiang; Hu, Kehao; Gao, Ruxing; Zhang, Leiyu; Wang, Lei; Zhang, Chundong</t>
  </si>
  <si>
    <t>Hydrogenation of Carbon Dioxide to Value-Added Liquid Fuels and Aromatics over Fe-Based Catalysts Based on the Fischer-Tropsch Synthesis Route</t>
  </si>
  <si>
    <t>ATMOSPHERE</t>
  </si>
  <si>
    <t>10.3390/atmos13081238</t>
  </si>
  <si>
    <t>Dietrich, Sebastian; Niess, Selina; Roensch, Stefan; Kraume, Matthias</t>
  </si>
  <si>
    <t>Synthesis of Light Hydrocarbons from Biogas and Hydrogen: Investigation of a Fe-Mn-K/MgO Catalyst</t>
  </si>
  <si>
    <t>10.1002/ceat.202000035</t>
  </si>
  <si>
    <t>Ordomsky, Vitaly V.; Khodakov, Andrei Y.; Nijhuis, Alexander T.; Schouten, Jaap C.</t>
  </si>
  <si>
    <t>Heterogeneously catalyzed reactive extraction for biomass valorization into chemicals and fuels</t>
  </si>
  <si>
    <t>GREEN PROCESSING AND SYNTHESIS</t>
  </si>
  <si>
    <t>10.1515/gps-2015-0037</t>
  </si>
  <si>
    <t>Nie, Lei; Li, Zhe; Kuang, Ting; Lyu, Shuai; Liu, Sixu; Zhang, Yuhua; Peng, Bo; Li, Jinlin; Wang, Li</t>
  </si>
  <si>
    <t>Role of well-defined cobalt crystal facets in Fischer-Tropsch synthesis: a combination of experimental and theoretical studies</t>
  </si>
  <si>
    <t>10.1039/c9cc05528b</t>
  </si>
  <si>
    <t>Brunner, Kyle M.; Perez, Hector D.; Peguin, Robson P. S.; Duncan, Joshua C.; Harrison, Luke D.; Bartholomew, Calvin H.; Hecker, William C.</t>
  </si>
  <si>
    <t>Effects of Particle Size and Shape on the Performance of a Trickle Fixed-Bed Recycle Reactor for Fischer-Tropsch Synthesis</t>
  </si>
  <si>
    <t>10.1021/ie503174v</t>
  </si>
  <si>
    <t>Yakovenko, R. E.; Bakun, V. G.; Zubkov, I. N.; Narochnyi, G. B.; Papeta, O. P.; Savost'yanov, A. P.</t>
  </si>
  <si>
    <t>Effect of the Means Used to Synthesize Bifunctional Fischer-Tropsch Catalysts on the Composition and Properties of Synthetic Fuels</t>
  </si>
  <si>
    <t>10.1134/S2070050421010116</t>
  </si>
  <si>
    <t>Bai Yunpo; Yang Yong; Wang Jue; Zheng Lin; Lian Pengfei; Qing Ming; Wang Youliang; Wang Hong; Zhang Guangji</t>
  </si>
  <si>
    <t>Effect of carbonization process on the strength and structure of Fe-based Fischer-Tropsch synthesis catalyst</t>
  </si>
  <si>
    <t>Ning, Wensheng; Koizumi, Naoto; Yamada, Muneyoshi</t>
  </si>
  <si>
    <t>Researching Fe Catalyst Suitable for CO2-Containing SyngaS for Fischer-Tropsch Synthesis</t>
  </si>
  <si>
    <t>10.1021/ef900428t</t>
  </si>
  <si>
    <t>Qin, Hengfei; Zhou, Yue; Huang, Qianyu; Yang, Zhou; Dong, Ruoyu; Li, Long; Tang, Jianghong; Zhang, Chunyong; Jiang, Feng</t>
  </si>
  <si>
    <t>Metal Organic Framework (MOF)/Wood Derived Multi-cylinders High-Power 3D Reactor</t>
  </si>
  <si>
    <t>10.1021/acsami.0c21664</t>
  </si>
  <si>
    <t>Oliveira, Patricia E. F.; Ribeiro, Leandro P.; Rosmaninho, Marcelo G.; Ardisson, Jose D.; Dias, Anderson; Oliveira, Luiz C. A.; Lago, Rochel Montero</t>
  </si>
  <si>
    <t>Catalytic carbon deposition-oxidation over Ni, Fe and Co catalysts: A new indirect route to store and transport gas hydrocarbon fuels</t>
  </si>
  <si>
    <t>10.1016/j.catcom.2012.11.021</t>
  </si>
  <si>
    <t>Tavasoli, Ahmad; Anahid, Sanaz; Nakhaeipour, Ali</t>
  </si>
  <si>
    <t>Effects of Confinement in Carbon Nanotubes on the Performance and Lifetime of Fischer-Tropsch Iron Nano Catalysts</t>
  </si>
  <si>
    <t>Yao, Yali; Liu, Xinying; Gorimbo, Joshua; Xiong, Haifeng; Fox, James; Glasser, David; Hildebrandt, Diane</t>
  </si>
  <si>
    <t>Fischer-Tropsch synthesis: A long term comparative study of the product selectivity and paraffin to olefin ratios over an iron-based catalyst activated by syngas or H2</t>
  </si>
  <si>
    <t>10.1016/j.apcata.2020.117700</t>
  </si>
  <si>
    <t>Gnanamani, Muthu Kumaran; Shafer, Wilson D.; Sparks, Dennis E.; Davis, Burtron H.</t>
  </si>
  <si>
    <t>Fischer-Tropsch synthesis: Effect of CO2 containing syngas over Pt promoted Co/γ-Al2O3 and K-promoted Fe catalysts</t>
  </si>
  <si>
    <t>10.1016/j.catcom.2011.03.002</t>
  </si>
  <si>
    <t>Lif, Anna; Stark, Malena; Nyden, Magnus; Holmberg, Krister</t>
  </si>
  <si>
    <t>Fuel emulsions and microemulsions based on Fischer-Tropsch diesel</t>
  </si>
  <si>
    <t>COLLOIDS AND SURFACES A-PHYSICOCHEMICAL AND ENGINEERING ASPECTS</t>
  </si>
  <si>
    <t>10.1016/j.colsurfa.2009.08.020</t>
  </si>
  <si>
    <t>Takenaka, Yasumasa; Shima, Takanori; Baldamus, Jens; Hou, Zhaomin</t>
  </si>
  <si>
    <t>Reduction of Transition-Metal-Coordinated Carbon Monoxide by a Rare-Earth Hydride Cluster: Isolation of Well-Defined Heteromultimetallic Oxycarbene, Oxymethyl, Carbene, and Methyl Complexes</t>
  </si>
  <si>
    <t>10.1002/anie.200903660</t>
  </si>
  <si>
    <t>Qin, Hengfei; Jian, Ruihong; Bai, Jirong; Tang, Jianghong; Zhou, Yue; Zhu, Binglong; Zhao, Dejian; Ni, Zhijiang; Wang, Liangbiao; Liu, Weiqiao; Zhou, Quanfa; Li, Xi</t>
  </si>
  <si>
    <t>Influence of Molecular Weight on Structure and Catalytic Characteristics of Ordered Mesoporous Carbon Derived from Lignin</t>
  </si>
  <si>
    <t>10.1021/acsomega.7b01870</t>
  </si>
  <si>
    <t>Wang, Xiaodong; Li, Shuirong; Wang, Hao; Liu, Bo; Ma, Xinbin</t>
  </si>
  <si>
    <t>Thermodynamic Analysis of Glycerin Steam Reforming</t>
  </si>
  <si>
    <t>10.1021/ef800487r</t>
  </si>
  <si>
    <t>Yu, Li-hua; Zhang, Shou-min; Guo, Xianzhi; Wang, Da; Wang, Shu-rong; Wu, Shi-hua</t>
  </si>
  <si>
    <t>Influence of the addition of Pd and Cu to cobalt catalysts prepared by SMAI for F-T synthesis</t>
  </si>
  <si>
    <t>CENTRAL EUROPEAN JOURNAL OF CHEMISTRY</t>
  </si>
  <si>
    <t>10.2478/s11532-006-0062-9</t>
  </si>
  <si>
    <t>Modification of the polarity and adhesive properties of polyolefins through blending with maleic anhydride grafted Fischer-Tropsch paraffin wax</t>
  </si>
  <si>
    <t>10.1002/app.23707</t>
  </si>
  <si>
    <t>Evaluation of process structures and reactor technologies of an integrated power-to-liquid plant at a cement factory</t>
  </si>
  <si>
    <t>10.1016/j.jcou.2023.102449</t>
  </si>
  <si>
    <t>Zhao, Ziang; Jiang, Miao; Li, Cunyao; Li, Yihui; Zhu, Hejun; Lin, Ronghe; Yuan, Shenfeng; Yan, Li; Ding, Yunjie</t>
  </si>
  <si>
    <t>Integrated Fischer-Tropsch synthesis and heterogeneous hydroformylation technologies toward high-value commodities from syngas</t>
  </si>
  <si>
    <t>10.1016/S1872-2067(25)64701-2</t>
  </si>
  <si>
    <t>Pokusaeva, Ya A.; Koklin, A. E.; Eliseev, O. L.; Kazantsev, R., V; Bogdan, V., I</t>
  </si>
  <si>
    <t>Hydrogenation of carbon oxides over the Fe-based catalysts on the carbon support</t>
  </si>
  <si>
    <t>10.1007/s11172-020-2751-5</t>
  </si>
  <si>
    <t>Yulistiani, F.; Wachjoe, C. K.</t>
  </si>
  <si>
    <t>Techno-economic assessment for optimal electricity and diesel fuel production using corncob gasification-Fischer Tropsch process</t>
  </si>
  <si>
    <t>INTERNATIONAL CONFERENCE ON INNOVATION IN ENGINEERING AND VOCATIONAL EDUCATION 2019 (ICIEVE 2019), PTS 1-4</t>
  </si>
  <si>
    <t>10.1088/1757-899X/830/2/022008</t>
  </si>
  <si>
    <t>Lu, Yijun; Lee, Theo</t>
  </si>
  <si>
    <t>Influence of the feed gas composition on the Fischer-Tropsch synthesis in commercial operations</t>
  </si>
  <si>
    <t>10.1016/S1003-9953(08)60001-8</t>
  </si>
  <si>
    <t>Idem, RO; Katikaneni, SPR; Sethuraman, R; Bakhshi, NN</t>
  </si>
  <si>
    <t>Production of C4 hydrocarbons from modified Fischer-Tropsch synthesis over Co-Ni-ZrO2/sulfated-ZrO2 hybrid catalysts</t>
  </si>
  <si>
    <t>10.1021/ef000052+</t>
  </si>
  <si>
    <t>Fratalocchi, Laura; Giorgio, Carlo; Groppi, Visconti Gianpiero; Lietti, Luca; Tronconi, Enrico</t>
  </si>
  <si>
    <t>Intensifying heat transfer in Fischer-Tropsch tubular reactors through the adoption of conductive packed foams</t>
  </si>
  <si>
    <t>10.1016/j.cej.2018.05.108</t>
  </si>
  <si>
    <t>Chen Yao; Wang Tie; Chen Dongdong; Qiao Tianyou; Yang Tiantian</t>
  </si>
  <si>
    <t>The impact of methanol substitution rate on emissions of twostage injection Fischer-Tropsch diesel/methanol dual-fuel engine</t>
  </si>
  <si>
    <t>Strass-Eifert, Angela; Sheppard, Thomas L.; Becker, Henning; Friedland, Jens; Zimina, Anna; Grunwaldt, Jan-Dierk; Guettel, Robert</t>
  </si>
  <si>
    <t>Cobalt-based Nanoreactors in Combined Fischer-Tropsch Synthesis and Hydroprocessing: Effects on Methane and CO2 Selectivity</t>
  </si>
  <si>
    <t>10.1002/cctc.202101053</t>
  </si>
  <si>
    <t>Kang, Jungshik; Ma, Wenping; Keogh, Robert A.; Shafer, Wilson D.; Jacobs, Gary; Davis, Burtron H.</t>
  </si>
  <si>
    <t>Hydrocracking and Hydroisomerization of n-Hexadecane, n-Octacosane and Fischer-Tropsch Wax Over a Pt/SiO2-Al2O3 Catalyst</t>
  </si>
  <si>
    <t>10.1007/s10562-012-0910-5</t>
  </si>
  <si>
    <t>Pellegrini, L.; Bonomi, S.; Gamba, S.; Calemma, V.; Molinari, D.</t>
  </si>
  <si>
    <t>The all components hydrocracking model</t>
  </si>
  <si>
    <t>10.1016/j.ces.2007.01.076</t>
  </si>
  <si>
    <t>Tang, Lei; Dong, Xiao-Ling; Xu, Wei; He, Lei; Lu, An-Hui</t>
  </si>
  <si>
    <t>Iron-based catalysts encapsulated by nitrogen-doped graphitic carbon for selective synthesis of liquid fuels through the Fischer-Tropsch process</t>
  </si>
  <si>
    <t>10.1016/S1872-2067(18)63158-4</t>
  </si>
  <si>
    <t>Psarras, Peter C.; Wilcox, Jennifer; Ball, David W.</t>
  </si>
  <si>
    <t>Effect of Ag and Pd promotion on CH4 selectivity in Fe(100) Fischer-Tropsch catalysis</t>
  </si>
  <si>
    <t>10.1039/c6cp07116c</t>
  </si>
  <si>
    <t>Martinelli, Michela; Visconti, Carlo Giorgio; Lietti, Luca; Forzatti, Pio; Bassano, Claudia; Deiana, Paolo</t>
  </si>
  <si>
    <t>CO2 reactivity on Fe-Zn-Cu-K Fischer-Tropsch synthesis catalysts with different K-loadings</t>
  </si>
  <si>
    <t>10.1016/j.cattod.2013.11.018</t>
  </si>
  <si>
    <t>Nikbakht, Nazanin; Mirzaei, Ali Akbar; Atashi, Hossain</t>
  </si>
  <si>
    <t>Kinetic modeling of the Fischer-Tropsch reaction over a zeolite supported Fe-Co-Ce catalyst prepared using impregnation procedure</t>
  </si>
  <si>
    <t>10.1016/j.fuel.2018.04.132</t>
  </si>
  <si>
    <t>Jess, Andreas; Kern, Christoph; Varga, Tamas; Likozar, Blaz</t>
  </si>
  <si>
    <t>Significance of Pressure Drop, Changing Molar Flow, and Formation of Steam in the Accurate Modeling of a Multi-Tubular Fischer-Tropsch Reactor with Cobalt as Catalyst</t>
  </si>
  <si>
    <t>10.3390/pr11123281</t>
  </si>
  <si>
    <t>Bruebach, Lucas; Hodonj, Daniel; Biffar, Linus; Pfeifer, Peter</t>
  </si>
  <si>
    <t>Detailed Kinetic Modeling of CO2-Based Fischer-Tropsch Synthesis</t>
  </si>
  <si>
    <t>10.3390/catal12060630</t>
  </si>
  <si>
    <t>Chen, Junjie; Yang, Cheng</t>
  </si>
  <si>
    <t>Thermodynamic Equilibrium Analysis of Product Distribution in the Fischer-Tropsch Process Under Different Operating Conditions</t>
  </si>
  <si>
    <t>10.1021/acsomega.9b03707</t>
  </si>
  <si>
    <t>Wang, Jingbo; Sun, Qiang; Chan, Siewhwa; Su, Haibin</t>
  </si>
  <si>
    <t>The acceleration of methanol synthesis and C2 oxygenates formation on copper grain boundary from syngas</t>
  </si>
  <si>
    <t>10.1016/j.apcata.2015.10.036</t>
  </si>
  <si>
    <t>范泽龙; 宋金瓯; 吕刚; 宋崇林</t>
  </si>
  <si>
    <t>Comparison of Emissions from Common-Rail Engine Fuelled with Fischer-Tropsch Diesel, Conventional Diesel and Their Blends</t>
  </si>
  <si>
    <t>Journal of Combustion Science and Technology</t>
  </si>
  <si>
    <t>Preparation of hierarchical porous-structured Fe3O4 microspheres for Fischer-Tropsch synthesis</t>
  </si>
  <si>
    <t>10.1039/c5nj01690h</t>
  </si>
  <si>
    <t>Wang, Shurong; Yin, Qianqian; Guo, Jinfeng; Zhu, Lingjun</t>
  </si>
  <si>
    <t>Influence of Ni Promotion on Liquid Hydrocarbon Fuel Production over Co/CNT Catalysts</t>
  </si>
  <si>
    <t>10.1021/ef400726m</t>
  </si>
  <si>
    <t>Lapidus, A. L.; Budtsov, V. S.; Savost'yanov, A. P.; Vysochin, N. V.</t>
  </si>
  <si>
    <t>Assessment of the Adequacy of a Mathematical Model for the Fischer-Tropsch Synthesis in a Fixed-Bed Tube Reactor with a Cobalt Catalyst</t>
  </si>
  <si>
    <t>10.3103/S0361521908050091</t>
  </si>
  <si>
    <t>Phaahlamohlaka, Tumelo N.; Dlamini, Mbongiseni W.; Kumi, David O.; Forbes, Roy; Jewell, Linda L.; Coville, Neil J.</t>
  </si>
  <si>
    <t>Co inside hollow carbon spheres as a Fischer-Tropsch catalyst: Spillover effects from Ru placed inside and outside the HCS</t>
  </si>
  <si>
    <t>10.1016/j.apcata.2020.117617</t>
  </si>
  <si>
    <t>Luo, Qun-Xing; Guo, Li-Peng; Yao, Si-Yu; Bao, Jun; Liu, Zhao-Tie; Liu, Zhong-Wen</t>
  </si>
  <si>
    <t>Cobalt nanoparticles confined in carbon matrix for probing the size dependence in Fischer-Tropsch synthesis</t>
  </si>
  <si>
    <t>10.1016/j.jcat.2018.11.002</t>
  </si>
  <si>
    <t>A novel and facile strategy to decorate Al2O3 as an effective support for Co-based catalyst in Fischer-Tropsch synthesis</t>
  </si>
  <si>
    <t>10.1016/j.fuel.2020.119780</t>
  </si>
  <si>
    <t>Chen, Yao; Zhang, Jingwei; Jiang, Xiangning; Wei, Liang; Li, Zhenhua; Liu, Chengchao</t>
  </si>
  <si>
    <t>Nano-ZSM-5 decorated cobalt based catalysts for Fischer-Tropsch synthesis to enhance the gasoline range products selectivity</t>
  </si>
  <si>
    <t>10.1016/j.jtice.2020.11.007</t>
  </si>
  <si>
    <t>de Swart, JWA; Krishna, R</t>
  </si>
  <si>
    <t>Simulation of the transient and steady state behaviour of a bubble column slurry reactor for Fischer-Tropsch synthesis</t>
  </si>
  <si>
    <t>10.1016/S0255-2701(00)00159-8</t>
  </si>
  <si>
    <t>Mogalicherla, Aswani K.; Elmalik, Elfatih E.; Elbashir, Nimir O.</t>
  </si>
  <si>
    <t>Enhancement in the intraparticle diffusion in the supercritical phase Fischer-Tropsch synthesis</t>
  </si>
  <si>
    <t>10.1016/j.cep.2012.09.008</t>
  </si>
  <si>
    <t>Zhang, Zhenghao; Jiang, Yuan; Qiao, Liang; Xu, Yanfei; Liu, Ben; Chi, Kebin; Yang, Chunsheng; Duan, Xiaozheng; Zhao, Dongyuan; Li, Wei</t>
  </si>
  <si>
    <t>Interfacial Engineering Unlocks Mesoporous Hematite Single Crystals to Boost Catalytic Activity</t>
  </si>
  <si>
    <t>10.1002/smll.202504802</t>
  </si>
  <si>
    <t>Stanke, Agija; Lazdovica, Kristine; Laipniece, Lauma</t>
  </si>
  <si>
    <t>Evaluation of the Fischer-Tropsch synthesis product selectivity over iron-based silica-supported catalyst under mild temperatures</t>
  </si>
  <si>
    <t>10.1002/ep.14335</t>
  </si>
  <si>
    <t>Chun, Dong Hyun; Park, Ji Chan; Rhim, Geun Bae; Lee, Ho-Tae; Yang, Jung-Il; Hong, SungJun; Jung, Heon</t>
  </si>
  <si>
    <t>Nanocrystalline Ferrihydrite-Based Catalysts for Fischer-Tropsch Synthesis: Part I. Reduction and Carburization Behavior</t>
  </si>
  <si>
    <t>10.1166/jnn.2016.11933</t>
  </si>
  <si>
    <t>Nuss, Philip; Gardner, Kevin H.; Bringezu, Stefan</t>
  </si>
  <si>
    <t>Environmental Implications and Costs of Municipal Solid Waste-Derived Ethylene</t>
  </si>
  <si>
    <t>JOURNAL OF INDUSTRIAL ECOLOGY</t>
  </si>
  <si>
    <t>10.1111/jiec.12066</t>
  </si>
  <si>
    <t>Bashir, Bilal; Amin, Muhammad; Fareed, Anaiz Gul; Farooqi, Zia Ur Rahman</t>
  </si>
  <si>
    <t>Conversion of Coal-Biomass into Diesel by Using Aspen Plus</t>
  </si>
  <si>
    <t>10.3390/c8040063</t>
  </si>
  <si>
    <t>Takahara, Isao; Murata, Kazuhisa; Sato, Kazuhito; Miura, Yasutomo; Inaba, Megumu; Liu, Yanyong</t>
  </si>
  <si>
    <t>Activity and deactivation nature of Ru/MnCO3 catalysts for Fischer-Tropsch reaction</t>
  </si>
  <si>
    <t>10.1016/j.apcata.2012.10.026</t>
  </si>
  <si>
    <t>Sonal; Ahmad, Ejaz; Upadhyayula, Sreedevi; Pant, Kamal K.</t>
  </si>
  <si>
    <t>Biomass-derived CO2 rich syngas conversion to higher hydrocarbon via Fischer-Tropsch process Chao over Fe-Co bimetallic catalyst</t>
  </si>
  <si>
    <t>10.1016/j.ijhydene.2019.09.015</t>
  </si>
  <si>
    <t>Wang, Yu; Cao, Xuemin; Dai, Yuting; Yan, Tao; Zhang, Xiangjie; He, Huizi; Xie, Yujie; Lin, Tiejun; Song, Chang; He, Peng</t>
  </si>
  <si>
    <t>Effect of Metal Dispersion in Rh-Based Zeolite and SiO2 Catalysts on the Hydroformylation of Olefin Mixtures from Fischer-Tropsch Synthesis</t>
  </si>
  <si>
    <t>10.3390/catal15030212</t>
  </si>
  <si>
    <t>Study on the Surface Properties of Hot-Waxed Wood with MCC Filled Fischer-Tropsch Synthetic Wax</t>
  </si>
  <si>
    <t>FORESTS</t>
  </si>
  <si>
    <t>10.3390/f15122262</t>
  </si>
  <si>
    <t>Liu, Chengchao; Chen, Yao; Zhao, Yanxi; Lyu, Shuai; Wei, Liang; Li, Xin; Zhang, Yuhua; Li, Jinlin</t>
  </si>
  <si>
    <t>Nano-ZSM-5-supported cobalt for the production of liquid fuel in Fischer-Tropsch synthesis: Effect of preparation method and reaction temperature</t>
  </si>
  <si>
    <t>10.1016/j.fuel.2019.116619</t>
  </si>
  <si>
    <t>Pestman, Robert; Chen, Wei; Hensen, Emiel</t>
  </si>
  <si>
    <t>Insight into the Rate-Determining Step and Active Sites in the Fischer-Tropsch Reaction over Cobalt Catalysts</t>
  </si>
  <si>
    <t>10.1021/acscatal.9b00185</t>
  </si>
  <si>
    <t>Han, Jun; Zhang, Li; Lu, Yongwu; Hu, Jin; Cao, Baobao; Yu, Fei</t>
  </si>
  <si>
    <t>The effect of syngas composition on the Fischer Tropsch synthesis over three-dimensionally ordered macro-porous iron based catalyst</t>
  </si>
  <si>
    <t>10.1016/j.mcat.2017.07.025</t>
  </si>
  <si>
    <t>Fu, Tingjun; Jiang, Yunhui; Lv, Jing; Li, Zhenhua</t>
  </si>
  <si>
    <t>Effect of carbon support on Fischer-Tropsch synthesis activity and product distribution over Co-based catalysts</t>
  </si>
  <si>
    <t>10.1016/j.fuproc.2012.12.006</t>
  </si>
  <si>
    <t>Inverse kinetic isotope effects and deuterium enrichment as a function of carbon number during formation of C-C bonds in cobalt catalyzed Fischer-Tropsch synthesis</t>
  </si>
  <si>
    <t>10.1016/j.apcata.2010.11.039</t>
  </si>
  <si>
    <t>Fischer-Tropsch synthesis: activation of low-alpha potassium promoted iron catalysts</t>
  </si>
  <si>
    <t>10.1016/S0378-3820(03)00077-8</t>
  </si>
  <si>
    <t>Wei, Chongyang; Han, Xiaoxue; Huang, Shouying; Liang, Haoting; Wang, Yidan; Li, Ting; Wang, Yong; Wang, Yue; Ma, Xinbin</t>
  </si>
  <si>
    <t>Insights into the effect of Fe-Zn interaction on tunable reactivity in Fischer-Tropsch synthesis</t>
  </si>
  <si>
    <t>10.1016/j.ces.2024.120650</t>
  </si>
  <si>
    <t>Govender, Sandeeran; Gambu, Thobani G.; van Heerden, Tracey; van Steen, Eric</t>
  </si>
  <si>
    <t>Mechanistic pathways for oxygen removal on Pt-doped Co(111) in the Fischer-Tropsch reaction</t>
  </si>
  <si>
    <t>10.1016/j.cattod.2019.02.001</t>
  </si>
  <si>
    <t>Pei, Yanpeng; Li, Zhong; Li, Yingwei</t>
  </si>
  <si>
    <t>Highly active and selective Co-based Fischer-Tropsch catalysts derived from metal-organic frameworks</t>
  </si>
  <si>
    <t>10.1002/aic.15677</t>
  </si>
  <si>
    <t>Zhang, Cuijuan; Dankert, Fabian; Jiang, Ziang; Wang, Baolu; Munz, Dominik; Chu, Jiaxiang</t>
  </si>
  <si>
    <t>Evidence for Carbene Intermediates in Isocyanide Homologation by Aluminium(I)</t>
  </si>
  <si>
    <t>10.1002/anie.202307352</t>
  </si>
  <si>
    <t>Masuku, Cornelius Mduduzi; Biegler, Lorenz T.</t>
  </si>
  <si>
    <t>Recent advances in gas-to-liquids process intensification with emphasis on reactive distillation</t>
  </si>
  <si>
    <t>10.1016/j.coche.2018.12.009</t>
  </si>
  <si>
    <t>Diaz-Trujillo, Luis A.; Toledo-Chavez, Gilberto; Jimenez-Garcia, Gladys; Hernandez-Escoto, Hector; Maya-Yescas, Rafael</t>
  </si>
  <si>
    <t>Modelling Laboratory Fischer-Tropsch Synthesis Using Cobalt Catalysts</t>
  </si>
  <si>
    <t>10.1515/ijcre-2017-0219</t>
  </si>
  <si>
    <t>Aluha, James; Bere, Kossi; Abatzoglou, Nicolas; Gitzhofer, Francois</t>
  </si>
  <si>
    <t>Synthesis of Nano-catalysts by Induction Suspension Plasma Technology (SPS) for Fischer-Tropsch Reaction</t>
  </si>
  <si>
    <t>PLASMA CHEMISTRY AND PLASMA PROCESSING</t>
  </si>
  <si>
    <t>10.1007/s11090-016-9734-1</t>
  </si>
  <si>
    <t>Savost'yanov, A. P.; Yakovenko, R. E.; Narochnyi, G. B.; Lapidus, A. L.</t>
  </si>
  <si>
    <t>Effect of the dilution of synthesis gas with nitrogen on the Fischer-Tropsch process for the production of hydrocarbons</t>
  </si>
  <si>
    <t>10.3103/S0361521915060099</t>
  </si>
  <si>
    <t>Searcy, Erin; Flynn, Peter C.</t>
  </si>
  <si>
    <t>Should straw/stover be turned into syndiesel or ethanol?</t>
  </si>
  <si>
    <t>10.1016/j.biombioe.2010.07.029</t>
  </si>
  <si>
    <t>Okolie, Jude A.; Awotoye, Damilola; Tabat, Meshach E.; Okoye, Patrick U.; Epelle, Emmanuel I.; Ogbaga, Chukwuma C.; Gulec, Fatih; Oboirien, Bilainu</t>
  </si>
  <si>
    <t>Multi-criteria decision analysis for the evaluation and screening of sustainable aviation fuel production pathways</t>
  </si>
  <si>
    <t>ISCIENCE</t>
  </si>
  <si>
    <t>10.1016/j.isci.2023.106944</t>
  </si>
  <si>
    <t>Hong, Gi Hoon; Noh, Young Su; Park, Ji In; Shin, Seol A.; Moon, Dong Ju</t>
  </si>
  <si>
    <t>Effect of catalytic reactor bed dilution on product distribution for Fischer-Tropsch synthesis over Ru/Co/Al2O3 catalyst</t>
  </si>
  <si>
    <t>10.1016/j.cattod.2017.09.055</t>
  </si>
  <si>
    <t>Li, Yuping; Qin, Xinxin; Wang, Tiejun; Ma, Longlong; Chen, Lungang; Tsubaki, Noritatsu</t>
  </si>
  <si>
    <t>Fischer Tropsch synthesis from H2-deficient biosyngas over Mn added Co/SiO2 catalysts</t>
  </si>
  <si>
    <t>10.1016/j.fuel.2014.06.048</t>
  </si>
  <si>
    <t>Okabe, K; Li, XH; Matsuzaki, T; Toba, M; Arakawa, H; Fujimoto, K</t>
  </si>
  <si>
    <t>Fischer-Tropsch synthesis over Co-SiO2 catalysts, noble-metal-added, prepared by alkoxide method</t>
  </si>
  <si>
    <t>Nyholm, Fredrik; Toppinen, Sami; Saxen, Henrik</t>
  </si>
  <si>
    <t>Sustainable power-to-liquids aviation fuels: Modelling and comparison of two Fischer-Tropsch upgrading process concepts</t>
  </si>
  <si>
    <t>10.1016/j.enconman.2025.120153</t>
  </si>
  <si>
    <t>Kwak, Geunjae; Woo, Min Hee; Kang, Seok Chang; Park, Hae-Gu; Lee, Yun-Jo; Jun, Ki-Won; Ha, Kyoung-Su</t>
  </si>
  <si>
    <t>In situ monitoring during the transition of cobalt carbide to metal state and its application as Fischer-Tropsch catalyst in slurry phase</t>
  </si>
  <si>
    <t>10.1016/j.jcat.2013.06.029</t>
  </si>
  <si>
    <t>Centi, Gabriele; Perathoner, Siglinda; Wine, Gauthier; Gangeri, Miriam</t>
  </si>
  <si>
    <t>Electrocatalytic conversion of CO2 to long carbon-chain hydrocarbons</t>
  </si>
  <si>
    <t>10.1039/b615275a</t>
  </si>
  <si>
    <t>Bertole, CJ; Kiss, G; Mims, CA</t>
  </si>
  <si>
    <t>The effect of surface-active carbon on hydrocarbon selectivity in the cobalt-catalyzed Fischer-Tropsch synthesis</t>
  </si>
  <si>
    <t>10.1016/j.jcat.2004.02.001</t>
  </si>
  <si>
    <t>Mbuya, C. O. L.; Okoye-Chine, C. G.; Ramutsindela, K.; Jewell, L. L.</t>
  </si>
  <si>
    <t>Microwave modification of cobalt supported on beta silicon carbide catalyst for Fischer-Tropsch synthesis</t>
  </si>
  <si>
    <t>10.1007/s11144-021-02129-y</t>
  </si>
  <si>
    <t>Meurer, Andreas; Kern, Jurgen</t>
  </si>
  <si>
    <t>Fischer-Tropsch Synthesis as the Key for Decentralized Sustainable Kerosene Production</t>
  </si>
  <si>
    <t>10.3390/en14071836</t>
  </si>
  <si>
    <t>Voss, Jenny M.; Xiang, Yizhi; Collinge, Greg; Perea, Daniel E.; Kovarik, Libor; McEwen, Jean-Sabin; Kruse, Norbert</t>
  </si>
  <si>
    <t>Characterization of CoCu- and CoMn-Based Catalysts for the Fischer-Tropsch Reaction Toward Chain-Lengthened Oxygenates</t>
  </si>
  <si>
    <t>10.1007/s11244-018-0938-x</t>
  </si>
  <si>
    <t>Yuan, Yong; Huang, Shouying; Wang, Hongyu; Wang, Yifan; Wang, Jian; Lv, Jing; Li, Zhenhua; Ma, Xinbin</t>
  </si>
  <si>
    <t>Monodisperse Nano-Fe3O4 on α-Al2O3 Catalysts for Fischer-Tropsch Synthesis to Lower Olefins: Promoter and Size Effects</t>
  </si>
  <si>
    <t>10.1002/cctc.201700792</t>
  </si>
  <si>
    <t>Park, Seon-Ju; Bae, Jong Wook; Jung, Gyu-In; Ha, Kyoung-Su; Jun, Ki-Won; Lee, Yun-Jo; Park, Hae-Gu</t>
  </si>
  <si>
    <t>Crucial factors for catalyst aggregation and deactivation on Co/Al2O3 in a slurry-phase Fischer-Tropsch synthesis</t>
  </si>
  <si>
    <t>10.1016/j.apcata.2011.11.022</t>
  </si>
  <si>
    <t>Mochizuki, Takehisa; Koizumi, Naoto; Hamabe, Yusuke; Hara, Takeshi; Takizawa, Hirotsugu; Yamada, Muneyoshi</t>
  </si>
  <si>
    <t>Preparation of highly active CO/SiO2 fischer-tropsch synthesis catalyst with Chelating agents:: Effect of Chelating agents on structure of Co species during preparation steps</t>
  </si>
  <si>
    <t>10.1627/jpi.50.262</t>
  </si>
  <si>
    <t>Wang, Chengwei; Peng, Xiaobo; Zhang, Qinghong; Li, Tao; Xing, Tao; Liu, Qiang; Sui, Jiancai; Tsubaki, Noritatsu</t>
  </si>
  <si>
    <t>Highly efficient hydrogenation of CO2 to heavy hydrocarbons via NaFeGa catalysts</t>
  </si>
  <si>
    <t>10.1016/j.apcatb.2024.124612</t>
  </si>
  <si>
    <t>Vasilev, Andrey A.; Ivantsov, Mikhail I.; Dzidziguri, Ella L.; Efimov, Mikhail N.; Muratov, Dmitry G.; Kulikova, Maya, V; Zhilyaeva, Natalia A.; Karpacheva, Galina P.</t>
  </si>
  <si>
    <t>Size effect of the carbon-supported bimetallic Fe-Co nanoparticles on the catalytic activity in the Fischer-Tropsch synthesis</t>
  </si>
  <si>
    <t>10.1016/j.fuel.2021.122455</t>
  </si>
  <si>
    <t>Zhang, Wei; Song, Chonglin; Lyu, Gang; Bi, Fengrong; Wang, Tao; Liu, Ye; Qiao, Yuehan</t>
  </si>
  <si>
    <t>Petroleum and Fischer-Tropsch diesel soot: A comparison of morphology, nanostructure and oxidation reactivity</t>
  </si>
  <si>
    <t>10.1016/j.fuel.2020.118919</t>
  </si>
  <si>
    <t>Luo, Mingsheng; Li, Shuo; Di, Zuoxing; Yang, Zhi; Chou, Weichao; Shi, Buchang</t>
  </si>
  <si>
    <t>Fischer-Tropsch synthesis: Effect of nitric acid pretreatment on graphene-supported cobalt catalyst</t>
  </si>
  <si>
    <t>10.1016/j.apcata.2020.117608</t>
  </si>
  <si>
    <t>Lv, Jing; Ma, Xinbin; Bai, Suli; Huang, Chengdu; Li, Zhenhua; Gong, Jinlong</t>
  </si>
  <si>
    <t>Hydrogenation of carbon monoxide over cobalt nanoparticles supported on carbon nanotubes</t>
  </si>
  <si>
    <t>10.1016/j.ijhydene.2011.04.122</t>
  </si>
  <si>
    <t>Almeida, L. C.; Echave, F. J.; Sanz, O.; Centeno, M. A.; Arzamendi, G.; Gandia, L. M.; Sousa-Aguiar, E. F.; Odriozola, J. A.; Montes, M.</t>
  </si>
  <si>
    <t>Fischer-Tropsch synthesis in microchannels</t>
  </si>
  <si>
    <t>10.1016/j.cej.2010.09.091</t>
  </si>
  <si>
    <t>Teng, BT; Chang, J; Wang, G; Zhang, CH; Liu, Y; Zheng, HY; Yang, J; Zhang, RL; Bai, L; Xiang, HW; Li, YW</t>
  </si>
  <si>
    <t>Detailed kinetics model of Fischer-Tropsch synthesis over an industrial Fe-Mn catalyst I. Kinetics model analysis regressed by different correction methods</t>
  </si>
  <si>
    <t>Pham, HN; Datye, AK</t>
  </si>
  <si>
    <t>The synthesis of attrition resistant slurry phase iron Fischer-Tropsch catalysts</t>
  </si>
  <si>
    <t>10.1016/S0920-5861(00)00256-X</t>
  </si>
  <si>
    <t>Amaraibi, Rarosue J.; Johnson, Olusola; Joseph, Babu; Kuhn, John N.</t>
  </si>
  <si>
    <t>Intensified biogas to liquid (IBGTL) Process: Experimental validation and modeling analysis</t>
  </si>
  <si>
    <t>10.1016/j.cej.2024.155239</t>
  </si>
  <si>
    <t>Klueh, Daniel; Gaderer, Matthias</t>
  </si>
  <si>
    <t>Integrating a Fischer Tropsch process into a pulp mill - A techno-economic assessment</t>
  </si>
  <si>
    <t>10.1016/j.energy.2023.129015</t>
  </si>
  <si>
    <t>Indekeu, Amaury; Bailon-Garcia, Esther; Fernandes, Auguste; Baltazar, Ruben; Ferraria, Ana Maria; do Rego, Ana Maria B.; Ribeiro, M. Filipa</t>
  </si>
  <si>
    <t>Synthesis of modified TiO2-based catalysts for the photocatalytic production of solar fuels from synthesis gas</t>
  </si>
  <si>
    <t>10.1016/j.cattod.2020.07.017</t>
  </si>
  <si>
    <t>Agwara, Jane N.; Leshchev, Denis; Perera, Sinhara M. H. D.; Bauer, Alexis K.; Neidig, Michael L.; Porosoff, Marc D.</t>
  </si>
  <si>
    <t>Effect of pretreatment conditions on Fe-ZSM-5 properties and performance for Fischer-Tropsch synthesis</t>
  </si>
  <si>
    <t>10.1039/d4cy00765d</t>
  </si>
  <si>
    <t>Chernavskii, P. A.; Pankina, G. V.; Kazantsev, R. V.; Maksimov, S. V.; Kupreenko, S. Yu.; Kharlanov, A. N.; Eliseev, O. L.</t>
  </si>
  <si>
    <t>Effect of a Carbon Promoter on the Properties of a Co/MgAlO4 Catalyst for Fischer-Tropsch Synthesis</t>
  </si>
  <si>
    <t>10.1134/S002315842203003X</t>
  </si>
  <si>
    <t>Wu Pengbin; Zhu Lin; Lu Liping; Hao Qiang; Zhang Fan; Rao Dong</t>
  </si>
  <si>
    <t>Integrated methane reforming with chemical looping combustion for liquid fuels production</t>
  </si>
  <si>
    <t>Galvis, Hirsa M. Torres; Bitter, Johannes H.; Khare, Chaitanya B.; Ruitenbeek, Matthijs; Dugulan, A. Iulian; de Jong, Krijn P.</t>
  </si>
  <si>
    <t>Supported Iron Nanoparticles as Catalysts for Sustainable Production of Lower Olefins</t>
  </si>
  <si>
    <t>10.1126/science.1215614</t>
  </si>
  <si>
    <t>Liao, Xiao-Yuan; Wang, Sheng-Guang; Ma, Zhong-Yun; Wang, Jianguo; Li, Yong-Wang; Jiao, Haijun</t>
  </si>
  <si>
    <t>Density functional theory study of H2 adsorption on the (100), (001) and (010) surfaces of Fe3C</t>
  </si>
  <si>
    <t>10.1016/j.molcata.2008.06.007</t>
  </si>
  <si>
    <t>Studies on precipitated iron catalysts for Fischer-Tropsch synthesis</t>
  </si>
  <si>
    <t>10.1016/j.apcata.2006.04.045</t>
  </si>
  <si>
    <t>Coville, NJ; Li, J</t>
  </si>
  <si>
    <t>Effect of boron source on the catalyst reducibility and Fischer-Tropsch synthesis activity of Co/TiO2 catalysts</t>
  </si>
  <si>
    <t>10.1016/S0920-5861(01)00467-9</t>
  </si>
  <si>
    <t>Promoting jet fuel production by utilizing a Ru-doped Co-based catalyst of Ru-Co@C(Z-d)@Void@CeO2 in Fischer Tropsch synthesis</t>
  </si>
  <si>
    <t>10.1039/d3ra06624j</t>
  </si>
  <si>
    <t>Qu, Hongxiao; Liu, Tong; Hu, Ruijue; Qu, Hao; Zhang, Yichi; Yang, Hui; Su, Haiquan; Su, Yue</t>
  </si>
  <si>
    <t>Delaminated and Pit-rich Nano-kaolinites obtained via an Intercalation-etching Method and their Application to Fischer-Tropsch Synthesis</t>
  </si>
  <si>
    <t>CLAYS AND CLAY MINERALS</t>
  </si>
  <si>
    <t>10.1007/s42860-023-00249-1</t>
  </si>
  <si>
    <t>Wang, Jie; Xu, Yanfei; Ma, Guangyuan; Lin, Jianghui; Wang, Hongtao; Zhang, Chenghua; Ding, Mingyue</t>
  </si>
  <si>
    <t>Directly Converting Syngas to Linear α-Olefins over Core-Shell Fe3O4@MnO2 Catalysts</t>
  </si>
  <si>
    <t>10.1021/acsami.8b11820</t>
  </si>
  <si>
    <t>Bressanin, Jessica Marcon; Klein, Bruno Colling; Chagas, Mateus Ferreira; Barbosa Watanabe, Marcos Djun; Lobo de Mesquita Sampaio, Isabelle; Bonomi, Antonio; de Morais, Edvaldo Rodrigo; Cavalett, Otavio</t>
  </si>
  <si>
    <t>Techno-Economic and Environmental Assessment of Biomass Gasification and Fischer-Tropsch Synthesis Integrated to Sugarcane Biorefineries</t>
  </si>
  <si>
    <t>10.3390/en13174576</t>
  </si>
  <si>
    <t>Fernandes, Daniella R.; Pereira, Vinicius B.; Stelzer, Karen T.; Gomes, Alexandre O.; Aquino Neto, Francisco R.; Azevedo, Debora A.</t>
  </si>
  <si>
    <t>Quantification of trace O-containing compounds in GTL process samples via Fischer-Tropsch reaction by comprehensive two-dimensional gas chromatography/mass spectrometry</t>
  </si>
  <si>
    <t>TALANTA</t>
  </si>
  <si>
    <t>10.1016/j.talanta.2015.06.022</t>
  </si>
  <si>
    <t>Visconti, Carlo Giorgio; Tronconi, Enrico; Lietti, Luca; Forzatti, Pio; Rossini, Stefano; Zennaro, Roberto</t>
  </si>
  <si>
    <t>Detailed Kinetics of the Fischer-Tropsch Synthesis on Cobalt Catalysts Based on H-Assisted CO Activation</t>
  </si>
  <si>
    <t>10.1007/s11244-011-9700-3</t>
  </si>
  <si>
    <t>Xue, Yingying; Zhai, Yongbiao; Chen, Zheng; Zhang, Juan; Sun, Jiaqiang; Abbas, Mohamed; Chen, Yilong; Chen, Jiangang</t>
  </si>
  <si>
    <t>Sol-Gel Autocombustion Combined Carbothermal Synthesis of Iron-Based Catalysts for the Fischer-Tropsch Reaction</t>
  </si>
  <si>
    <t>10.1002/cctc.201701424</t>
  </si>
  <si>
    <t>Matsuka, Maki; Braddock, Roger D.; Hanaoka, Toshiaki; Shimura, Katsuya; Miyazawa, Tomohisa; Hirata, Satoshi</t>
  </si>
  <si>
    <t>Effect of Process-Condition-Dependent Chain Growth Probability and Methane Formation on Modeling of the Fischer Tropsch Process</t>
  </si>
  <si>
    <t>10.1021/acs.energyfuels.6b01010</t>
  </si>
  <si>
    <t>Iablokov, Viacheslav; Xiang, Yizhi; Meffre, Anca; Fazzini, Pier-Francesco; Chaudret, Bruno; Kruse, Norbert</t>
  </si>
  <si>
    <t>Size-Dependent Activity and Selectivity of Fe/MCF-17 in the Catalytic Hydrogenation of Carbon Monoxide Using Fe(0) Nanoparticles as Precursors</t>
  </si>
  <si>
    <t>10.1021/acscatal.6b00346</t>
  </si>
  <si>
    <t>Joos, Lennart; Filot, Ivo A. W.; Cottenier, Stefaan; Hensen, Emiel J. M.; Waroquier, Michel; Van Speybroeck, Veronique; van Santen, Rutger A.</t>
  </si>
  <si>
    <t>Reactivity of CO on Carbon-Covered Cobalt Surfaces in Fischer-Tropsch Synthesis</t>
  </si>
  <si>
    <t>10.1021/jp4109706</t>
  </si>
  <si>
    <t>KOH, DJ; CHUNG, JS; KIM, YG</t>
  </si>
  <si>
    <t>SELECTIVE SYNTHESIS AND CHAIN GROWTH OF LINEAR HYDROCARBONS IN THE FISCHER-TROPSCH SYNTHESIS OVER ZEOLITE-ENTRAPPED COBALT CATALYSTS</t>
  </si>
  <si>
    <t>10.1021/ie00045a006</t>
  </si>
  <si>
    <t>Voronov, Alexey; Tsakoumis, Nikolaos E.; Hammer, Nina; van Beek, Wouter; Emerich, Hermann; Ronning, Magnus</t>
  </si>
  <si>
    <t>The state and location of Re in Co-Re/Al2O3 catalysts during Fischer-Tropsch synthesis: Exploring high-energy XAFS for in situ catalysts characterisation</t>
  </si>
  <si>
    <t>10.1016/j.cattod.2013.11.069</t>
  </si>
  <si>
    <t>Shpirt, M. Ya</t>
  </si>
  <si>
    <t>Evaluation of the maximum yields of synthetic petroleum and methane in coal conversion processes</t>
  </si>
  <si>
    <t>10.3103/S0361521911040112</t>
  </si>
  <si>
    <t>Tavasoli, Ahmad; Irani, Mohammad; Abbaslou, Reza M. Malek; Trepanier, Mariane; Dalai, Ajay K.</t>
  </si>
  <si>
    <t>MORPHOLOGY AND DEACTIVATION BEHAVIOUR OF CO-RU/γ-AL2O3 FISCHER-TROPSCH SYNTHESIS CATALYST</t>
  </si>
  <si>
    <t>10.1002/cjce.20105</t>
  </si>
  <si>
    <t>Eslava, Jose L.; Gallegos-Suarez, Esteban; Guerrero-Ruiz, Antonio; Rodriguez-Ramos, Inmaculada</t>
  </si>
  <si>
    <t>Effect of Mo promotion on the activity and selectivity of Ru/Graphite catalysts for Fischer-Tropsch synthesis</t>
  </si>
  <si>
    <t>10.1016/j.cattod.2019.05.051</t>
  </si>
  <si>
    <t>Peacock, M.; Paterson, J.; Reed, L.; Davies, S.; Carter, S.; Coe, A.; Clarkson, J.</t>
  </si>
  <si>
    <t>Innovation in Fischer-Tropsch: Developing Fundamental Understanding to Support Commercial Opportunities</t>
  </si>
  <si>
    <t>10.1007/s11244-020-01239-6</t>
  </si>
  <si>
    <t>Wang, Xiaoqin; Ning, Wensheng; Hu, Lianghua; Li, Yuliang</t>
  </si>
  <si>
    <t>Influences of Al2O3 on the structure and reactive performance of Co/ZnO catalyst</t>
  </si>
  <si>
    <t>10.1016/j.catcom.2012.03.016</t>
  </si>
  <si>
    <t>Chen, Sufang; Xing, Xixi; Wang, Cunwen; Liu, Chengchao; Lyu, Shuai; Zhang, Yuhua; Zhang, Daohong; Li, Jinlin; Hong, Jingping</t>
  </si>
  <si>
    <t>Preparation of mesoporous aluminosilicates with tunable morphologies and their effects on Fischer-Tropsch synthesis performance</t>
  </si>
  <si>
    <t>10.1007/s10934-019-00804-z</t>
  </si>
  <si>
    <t>Asundi, Arun S.; Hoffman, Adam S.; Nathan, Sindhu S.; Boubnov, Alexey; Bare, Simon R.; Bent, Stacey F.</t>
  </si>
  <si>
    <t>Impurity Control in Catalyst Design: The Role of Sodium in Promoting and Stabilizing Co and Co2C for Syngas Conversion</t>
  </si>
  <si>
    <t>10.1002/cctc.202001703</t>
  </si>
  <si>
    <t>Liu, Chengchao; He, Yu; Wei, Liang; Zhang, Yuhua; Zhao, Yanxi; Hong, Jingping; Chen, Sufang; Wang, Li; Li, Jinlin</t>
  </si>
  <si>
    <t>Hydrothermal Carbon-Coated TiO2 as Support for Co-Based Catalyst in Fischer-Tropsch Synthesis</t>
  </si>
  <si>
    <t>10.1021/acscatal.7b03887</t>
  </si>
  <si>
    <t>Du, Hong; Jiang, Miao; Zhao, Min; Ma, Xiuyun; Xu, Zhanwei; Zhao, Ziang</t>
  </si>
  <si>
    <t>Activity and selectivity enhancement of silica supported cobalt catalyst for alcohols production from syngas via Fischer-Tropsch synthesis</t>
  </si>
  <si>
    <t>10.1016/j.ijhydene.2021.11.070</t>
  </si>
  <si>
    <t>Irani, Mohammad; Alizadehdakhel, Asghar; Pour, Ali Nakhaei; Proulx, Pierre; Tavassoli, Ahmad</t>
  </si>
  <si>
    <t>An investigation on the performance of a FTS fixed-bed reactor using CFD methods</t>
  </si>
  <si>
    <t>INTERNATIONAL COMMUNICATIONS IN HEAT AND MASS TRANSFER</t>
  </si>
  <si>
    <t>10.1016/j.icheatmasstransfer.2011.05.005</t>
  </si>
  <si>
    <t>Liu, Ping; Liang, Danli; Zhang, Riguang; Wang, Baojun</t>
  </si>
  <si>
    <t>The formations of C2 species and CH4 over the Co2C catalyst in Fischer-Tropsch synthesis: The effect of surface termination on product selectivity</t>
  </si>
  <si>
    <t>10.1016/j.commatsci.2019.109345</t>
  </si>
  <si>
    <t>Muleja, Adolph Anga; Yao, Yali; Glasser, David; Hildebrandt, Diane</t>
  </si>
  <si>
    <t>Effect of feeding nitrogen to a fixed bed Fischer-Tropsch reactor while keeping the partial pressures of reactants the same</t>
  </si>
  <si>
    <t>10.1016/j.cej.2016.02.059</t>
  </si>
  <si>
    <t>Weber, Daniel; He, Tina; Wong, Matthew; Moon, Christian; Zhang, Axel; Foley, Nicole; Ramer, Nicholas J.; Zhang, Cheng</t>
  </si>
  <si>
    <t>Recent Advances in the Mitigation of the Catalyst Deactivation of CO2 Hydrogenation to Light Olefins</t>
  </si>
  <si>
    <t>10.3390/catal11121447</t>
  </si>
  <si>
    <t>Adlayer Dynamics Drives CO Activation in Ru-Catalyzed Fischer Tropsch Synthesis</t>
  </si>
  <si>
    <t>10.1021/acscatal.8b01232</t>
  </si>
  <si>
    <t>Sasaki, T.; Suzuki, T.; Takaoka, M.</t>
  </si>
  <si>
    <t>Reaction selectivity to hydrocarbons and solid-state carbon over molybdenum sulfide-based shift catalyst</t>
  </si>
  <si>
    <t>10.1016/j.apcata.2015.11.049</t>
  </si>
  <si>
    <t>Yang, Zhi-Yong; Dean, Dennis R.; Seefeldt, Lance C.</t>
  </si>
  <si>
    <t>Molybdenum Nitrogenase Catalyzes the Reduction and Coupling of CO to Form Hydrocarbons</t>
  </si>
  <si>
    <t>JOURNAL OF BIOLOGICAL CHEMISTRY</t>
  </si>
  <si>
    <t>10.1074/jbc.M111.229344</t>
  </si>
  <si>
    <t>JOYNER, RW; DARLING, GR; PENDRY, JB</t>
  </si>
  <si>
    <t>STABILITY OF BULK AND SURFACE CARBIDE LAYERS AND THEIR RELATION TO THE FISCHER-TROPSCH HYDROCARBON SYNTHESIS</t>
  </si>
  <si>
    <t>10.1016/0039-6028(88)90300-7</t>
  </si>
  <si>
    <t>Li, JL; Zhan, XD; Zhang, YQ; Jacobs, G; Das, T; Davis, BH</t>
  </si>
  <si>
    <t>Fischer-Tropsch synthesis:: effect of water on the deactivation of Pt promoted Co/Al2O3 catalysts</t>
  </si>
  <si>
    <t>10.1016/S0926-860X(01)00977-2</t>
  </si>
  <si>
    <t>Kritzinger, JA</t>
  </si>
  <si>
    <t>The role of sulfur in commercial iron-based Fischer-Tropsch catalysis with focus on C2-product selectivity and yield</t>
  </si>
  <si>
    <t>10.1016/S0920-5861(01)00457-6</t>
  </si>
  <si>
    <t>Abusrafa, Aya E.; Challiwala, Mohamed S.; Wilhite, Benjamin A.; Elbashir, Nimir O.</t>
  </si>
  <si>
    <t>Thermal Assessment of a Micro Fibrous Fischer Tropsch Fixed Bed Reactor Using Computational Fluid Dynamics</t>
  </si>
  <si>
    <t>10.3390/pr8101213</t>
  </si>
  <si>
    <t>Zhang, Jinli; Feng, Ziyang; Jia, Xiaoqiang; Liang, Mailin; Men, Zhuowu; Zhang, Yu; Bu, Yifeng; Li, Wei</t>
  </si>
  <si>
    <t>High gradient magnetic separation of catalyst/wax mixture in Fischer-Tropsch synthesis: Modeling and experimental study</t>
  </si>
  <si>
    <t>10.1016/j.ces.2013.05.005</t>
  </si>
  <si>
    <t>Belosludov, R; Kubota, T; Sakahara, S; Yajima, K; Takami, S; Kubo, M; Miyamoto, A</t>
  </si>
  <si>
    <t>Theoretical design of heterogeneous catalysts by combinatorial computational chemistry approach: application to Fischer-Tropsch synthesis</t>
  </si>
  <si>
    <t>COMBINATORIAL AND COMPOSITION SPREAD TECHNIQUES IN MATERIALS AND DEVICE DEVELOPMENT II</t>
  </si>
  <si>
    <t>10.1117/12.424750</t>
  </si>
  <si>
    <t>Huang Chengdu; Bai Suli; Lu Jing; Li Zhenhua</t>
  </si>
  <si>
    <t>Preparation and Characterization of Co-Based Catalyst via Dielectric-Barrier Discharge Plasma Decomposition for Fischer-Tropsch Synthesis</t>
  </si>
  <si>
    <t>10.3724/SP.J.1088.2011.10116</t>
  </si>
  <si>
    <t>Yang, Meng; Zhu, Lingjun; Zhuo, Yexin; Liang, Jiacheng; Wang, Shurong</t>
  </si>
  <si>
    <t>Selective Fischer-Tropsch synthesis for jet fuel production over Y3+modified Co/H-β catalysts</t>
  </si>
  <si>
    <t>10.1039/d0se00468e</t>
  </si>
  <si>
    <t>Activation Temperature Study of Precipitated Fe/SiO2 Catalyst for Fischer-Tropsch Synthesis</t>
  </si>
  <si>
    <t>10.14233/ajchem.2014.15990</t>
  </si>
  <si>
    <t>Cheret, Daniel; Brumby, Andreas</t>
  </si>
  <si>
    <t>End-of-life management of GTL catalysts</t>
  </si>
  <si>
    <t>Xing, Yu; Liu, Zhenxin; Xue, Yingying; Wu, Depeng; Fang, Shaoming</t>
  </si>
  <si>
    <t>Variation Trends of CO Hydrogenation Performance of (Al)-O-(Zn) Supported Cobalt Nanocomposites: Effects of Gradual Doping with Zn-O Lewis Base</t>
  </si>
  <si>
    <t>10.1007/s10562-016-1692-y</t>
  </si>
  <si>
    <t>Karandikar, Prashant R.; Park, Jo-Yong; Lee, Yun-Jo; Jun, Ki-Won; Ha, Kyoung-Su; Kwak, Geun Jae; Park, Hae-Gu; Cheon, Joo Yeong</t>
  </si>
  <si>
    <t>Fischer-Tropsch Synthesis Over Cobalt Supported On Silica-Incorporated Mesoporous Carbon</t>
  </si>
  <si>
    <t>10.1002/cctc.201200433</t>
  </si>
  <si>
    <t>Van Belleghem, Jonas; Constales, Denis; Thybaut, Joris W.; Marin, Guy B.</t>
  </si>
  <si>
    <t>Complex reaction network generation for Steady State Isotopic Transient Kinetic Analysis: Fischer-Tropsch Synthesis</t>
  </si>
  <si>
    <t>10.1016/j.compchemeng.2016.07.003</t>
  </si>
  <si>
    <t>Foertsch, Dieter; Pabst, Kyra; Gross-Hardt, Edwin</t>
  </si>
  <si>
    <t>The product distribution in Fischer-Tropsch synthesis: An extension of the ASF model to describe common deviations</t>
  </si>
  <si>
    <t>10.1016/j.ces.2015.07.005</t>
  </si>
  <si>
    <t>Lu, Xiaojun; Hildebrandt, Diane; Glasser, David</t>
  </si>
  <si>
    <t>Distribution between C2 and C3 in low temperature Fischer-Tropsch synthesis over a TiO2-supported cobalt catalyst</t>
  </si>
  <si>
    <t>10.1016/j.apcata.2015.08.038</t>
  </si>
  <si>
    <t>Subramanian, Vijayanand; Ordomsky, Vitaly V.; Legras, Benoit; Cheng, Kang; Cordier, Catherine; Chernavskii, Petr A.; Khodakov, Andrei Y.</t>
  </si>
  <si>
    <t>Design of iron catalysts supported on carbon-silica composites with enhanced catalytic performance in high-temperature Fischer-Tropsch synthesis</t>
  </si>
  <si>
    <t>10.1039/c6cy00060f</t>
  </si>
  <si>
    <t>Bokanyi, Ljudmilla; Pinter-Moricz, Akos</t>
  </si>
  <si>
    <t>Potential methanol-ethanol synthesis from Hungarian sub-bituminous coal via plasma gasification and Fischer-Tropsch synthesis</t>
  </si>
  <si>
    <t>INTERNATIONAL JOURNAL OF OIL GAS AND COAL TECHNOLOGY</t>
  </si>
  <si>
    <t>10.1504/IJOGCT.2018.10012744</t>
  </si>
  <si>
    <t>Wang, Zi; Mai, Khiet; Kumar, Nitin; Elder, Thomas; Groom, Leslie H.; Spivey, James J.</t>
  </si>
  <si>
    <t>Effect of Steam During Fischer-Tropsch Synthesis Using Biomass-Derived Syngas</t>
  </si>
  <si>
    <t>10.1007/s10562-016-1881-8</t>
  </si>
  <si>
    <t>Matveev, Igor B.; Washchilenko, Nikolay V.; Serbin, Serhiy I.</t>
  </si>
  <si>
    <t>Plasma-Assisted Reforming of Natural Gas for GTL: Part III-Gas Turbine Integrated GTL</t>
  </si>
  <si>
    <t>IEEE TRANSACTIONS ON PLASMA SCIENCE</t>
  </si>
  <si>
    <t>10.1109/TPS.2015.2464236</t>
  </si>
  <si>
    <t>Hooshyar, Nasim; Hamersma, Peter J.; Mudde, Robert F.; van Ommen, J. Ruud</t>
  </si>
  <si>
    <t>INTENSIFIED OPERATION OF SLURRY BUBBLE COLUMNS USING STRUCTURED GAS INJECTION</t>
  </si>
  <si>
    <t>10.1002/cjce.20338</t>
  </si>
  <si>
    <t>Wang Jianguo; Li Yongwang; Han Yizhuo; Sun Yuhan; Fang Yitian; Zhao Jintao; Qin Zhangfeng</t>
  </si>
  <si>
    <t>Coal to Liquid Fuels by Gasification and the Associated Hot Gas Cleanup Challenges</t>
  </si>
  <si>
    <t>10.1016/S1872-2067(08)60123-0</t>
  </si>
  <si>
    <t>van der Merwe, Werner; Loudon, Dylan; Leckel, Dieter</t>
  </si>
  <si>
    <t>Hydrodynamic Effects in Scaled-Down Hydrocracking of Iron-Based Fischer-Tropsch Wax</t>
  </si>
  <si>
    <t>10.1021/ie800894w</t>
  </si>
  <si>
    <t>SCHANKE, D; HILMEN, AM; BERGENE, E; KINNARI, K; RYTTER, E; ADNANES, E; HOLMEN, A</t>
  </si>
  <si>
    <t>STUDY OF THE DEACTIVATION MECHANISM OF AL2O3-SUPPORTED COBALT FISCHER-TROPSCH CATALYSTS</t>
  </si>
  <si>
    <t>10.1007/BF00806876</t>
  </si>
  <si>
    <t>Kistamurthy, D.; Saib, A. M.; Moodley, D. J.; Preston, H.; Ciobica, I. M.; van Rensburg, W. Janse; Niemantsverdriet, J. W.; Weststrate, C. J.</t>
  </si>
  <si>
    <t>The role of carboxylic acid in cobalt Fischer-Tropsch synthesis catalyst deactivation</t>
  </si>
  <si>
    <t>10.1016/j.cattod.2015.11.012</t>
  </si>
  <si>
    <t>Ozbek, M. Olus; Niemantsverdriet, J. W. (Hans)</t>
  </si>
  <si>
    <t>Methane, formaldehyde and methanol formation pathways from carbon monoxide and hydrogen on the (001) surface of the iron carbide χ-Fe5C2</t>
  </si>
  <si>
    <t>10.1016/j.jcat.2015.01.018</t>
  </si>
  <si>
    <t>Escalona, Nestor; Fuentealba, Soledad; Pecchi, Gina</t>
  </si>
  <si>
    <t>Fischer-Tropsch synthesis over LaFe1-xCoxO3 perovskites from a simulated biosyngas feed</t>
  </si>
  <si>
    <t>10.1016/j.apcata.2010.04.022</t>
  </si>
  <si>
    <t>Haghighi, Farzad; Ahmadpour, Ali; Pour, Ali Nakhaei</t>
  </si>
  <si>
    <t>Fischer-Tropsch Synthesis by a Cobalt-Based Carbon Aerogel Catalyst</t>
  </si>
  <si>
    <t>10.1002/ceat.202300325</t>
  </si>
  <si>
    <t>Ren, Xianxuan; Krosschell, Rozemarijn D. E.; Men, Zhuowu; Wang, Peng; Filot, Ivo A. W.; Hensen, Emiel J. M.</t>
  </si>
  <si>
    <t>A computational study of K promotion of CO dissociation on Hägg carbide</t>
  </si>
  <si>
    <t>10.1039/d4cy01463d</t>
  </si>
  <si>
    <t>Selective Iron Catalysts for Direct Fischer-Tropsch Synthesis to Light Olefins</t>
  </si>
  <si>
    <t>10.1021/acs.iecr.1c01304</t>
  </si>
  <si>
    <t>Gong Yabing; Shen Jian</t>
  </si>
  <si>
    <t>OPTIMIZATION OF TECHNOLOGICAL CONDITIONS FOR CATALYTIC PYROLYSIS OF FISCHER-TROPSCH LIGHT WEIGHT OIL</t>
  </si>
  <si>
    <t>Jung, Ikhwan; Kshetrimayum, Krishnadash S.; Park, Seongho; Na, Jonggeol; Lee, Yongkyu; An, Jinjoo; Park, Seongeon; Lee, Chul-Jin; Han, Chonghun</t>
  </si>
  <si>
    <t>Computational Fluid Dynamics Based Optimal Design of Guiding Channel Geometry in U-Type Coolant Layer Manifold of Large-Scale Microchannel Fischer-Tropsch Reactor</t>
  </si>
  <si>
    <t>10.1021/acs.iecr.5b03313</t>
  </si>
  <si>
    <t>Reactive Distillation for Fischer-Tropsch Synthesis: Simulation-Based Design Methodology Using Aspen Plus</t>
  </si>
  <si>
    <t>10.1021/ie100108p</t>
  </si>
  <si>
    <t>Ramos-Fernandez, Enrique V.; Santos, Jose L.; Alsaadi, Dina K.; Bavykina, Anastasiya; Gallo, Jean Marcel R.; Gascon, Jorge</t>
  </si>
  <si>
    <t>Potential pathways for CO2 utilization in sustainable aviation fuel synthesis</t>
  </si>
  <si>
    <t>10.1039/d4sc06164k</t>
  </si>
  <si>
    <t>Pakdel, Maliheh Ghofran; Zohdi-Fasaei, Hossein; Mirzaei, Ali Akbar; Atashi, Hossein</t>
  </si>
  <si>
    <t>Neural Computing Strategy for Predicting Deactivation of Fischer-Tropsch Synthesis With Different Nickel Loadings</t>
  </si>
  <si>
    <t>10.1007/s10562-019-02860-1</t>
  </si>
  <si>
    <t>Xue, Yingying; Ge, Hui; Chen, Zheng; Zhai, Yongbiao; Zhang, Juan; Sun, Jiaqiang; Abbas, Mohamed; Lin, Ke; Zhao, Wentao; Chen, Jiangang</t>
  </si>
  <si>
    <t>Effect of strain on the performance of iron-based catalyst in Fischer-Tropsch synthesis</t>
  </si>
  <si>
    <t>10.1016/j.jcat.2017.12.017</t>
  </si>
  <si>
    <t>Yi Xinxin; Zheng Danxing; Chen Xiaohui; Yang Xiaopei; Ma Zhao</t>
  </si>
  <si>
    <t>Evaluation of Calcium Carbide Furnace Off-Gas-Based Clean Fuels Manufacturing Processes</t>
  </si>
  <si>
    <t>Journal of Engineering Thermophysics</t>
  </si>
  <si>
    <t>Wang Tie; Shi Jinhong; Liu Lei</t>
  </si>
  <si>
    <t>Combustion, vibration and noise properties of F-T diesel in a turbocharged and inter-cooled diesel engine</t>
  </si>
  <si>
    <t>Thermo-catalytic co-pyrolysis of waste plastic and hydrocarbon by-products using β-zeolite</t>
  </si>
  <si>
    <t>10.1007/s10098-023-02699-6</t>
  </si>
  <si>
    <t>Fischer, N.; Claeys, M.</t>
  </si>
  <si>
    <t>In situ characterization of Fischer-Tropsch catalysts: a review</t>
  </si>
  <si>
    <t>10.1088/1361-6463/ab761c</t>
  </si>
  <si>
    <t>Safari, Masoud; Haghighi, Ali Moshfegh; Torkian, Mohammad</t>
  </si>
  <si>
    <t>Syngas Solubility in the Liquid Phase of the Fischer-Tropsch Synthesis</t>
  </si>
  <si>
    <t>10.1002/ceat.202300092</t>
  </si>
  <si>
    <t>Russo, Marco; La Parola, Valeria; Testa, Maria Luisa; Pantaleo, Giuseppe; Venezia, Anna Maria; Gupta, Rishi Kumar; Bordoloi, Ankur; Bal, Rajaram</t>
  </si>
  <si>
    <t>Structural insight in TiO2 supported CoFe catalysts for Fischer-Tropsch synthesis at ambient pressure</t>
  </si>
  <si>
    <t>10.1016/j.apcata.2020.117621</t>
  </si>
  <si>
    <t>Moodley, Denzil; Potgieter, Jana; Moodley, Prabashini; Crous, Renier; van Helden, Pieter; van Zyl, Lia; Cunningham, Randy; Gauche, Jean; Visagie, Kobus; Botha, Thys; Claeys, Michael; van Steen, Eric</t>
  </si>
  <si>
    <t>Tuning the active sites of supported cobalt Fischer-Tropsch catalysts to enhance efficiency for hard wax production</t>
  </si>
  <si>
    <t>10.1016/j.cattod.2025.115282</t>
  </si>
  <si>
    <t>Link, Felix; Halmenschlager, Cibele Melo; Chauhan, Garima; de Klerk, Arno</t>
  </si>
  <si>
    <t>Wax Hydrocracking over Pt/SiO2-Al2O3 at 2 MPa: Product Characterization and Its Implications for Catalysis</t>
  </si>
  <si>
    <t>10.1021/acs.energyfuels.0c04400</t>
  </si>
  <si>
    <t>Xie Shuxia; Bao Xiaofeng; Zhu Rencheng; Zu Lei; He Liqiang; Song Jinghao; Jia Ming</t>
  </si>
  <si>
    <t>Emission characteristics of a light-duty vehicle fueled with Fischer-Tropsch diesel under real-world driving conditions</t>
  </si>
  <si>
    <t>Chinese Journal of Environmental Engineering</t>
  </si>
  <si>
    <t>Antonio Diaz, Jose; Calvo-Serrano, Maria; Raquel de la Osa, Ana; Maria Garcia-Minguillan, Alba; Romero, Amaya; Giroir-Fendler, A.; Luis Valverde, Jose</t>
  </si>
  <si>
    <t>β-silicon carbide as a catalyst support in the Fischer-Tropsch synthesis: Influence of the modification of the support by a pore agent and acidic treatment</t>
  </si>
  <si>
    <t>10.1016/j.apcata.2014.01.021</t>
  </si>
  <si>
    <t>Liu Huazhang; Yang Xiazhen; Cen Yaqing; Tang Haodong</t>
  </si>
  <si>
    <t>A Novel Fe1-xO-Based Fused Iron Catalyst for Fischer-Tropsch Synthesis with the High Olefine Selectivity</t>
  </si>
  <si>
    <t>10.4028/www.scientific.net/AMR.512-515.2207</t>
  </si>
  <si>
    <t>Yang, Guohui; Tan, Yisheng; Han, Yizhuo; Qiu, Jieshan; Tsubaki, Noritatsu</t>
  </si>
  <si>
    <t>Increasing the shell thickness by controlling the core size of zeolite capsule catalyst:: Application in iso-paraffin direct synthesis</t>
  </si>
  <si>
    <t>10.1016/j.catcom.2008.07.006</t>
  </si>
  <si>
    <t>Olschar, M.; Endisch, M.; Dimmig, Th.; Kuchling, Th.</t>
  </si>
  <si>
    <t>Investigation of catalytic hydrocracking of Fischer-Tropsch wax for the production of transportation fuels</t>
  </si>
  <si>
    <t>Fischer-Tropsch synthesis: accounting for chain-length related phenomena</t>
  </si>
  <si>
    <t>10.1016/j.apcata.2004.08.032</t>
  </si>
  <si>
    <t>Yang, J; Liu, Y; Chang, J; Wang, YN; Bai, L; Xu, YY; Xiang, HW; Li, YW; Zhong, B</t>
  </si>
  <si>
    <t>Detailed kinetics of Fischer-Tropsch synthesis on an industrial Fe-Mn catalyst</t>
  </si>
  <si>
    <t>10.1021/ie030135o</t>
  </si>
  <si>
    <t>Lahti, Riikka; Bergna, Davide; Romar, Henrik; Hu, Tao; Comazzi, Alberto; Pirola, Carlo; Bianchi, Claudia L.; Lassi, Ulla</t>
  </si>
  <si>
    <t>Characterization of Cobalt Catalysts on Biomass-Derived Carbon Supports</t>
  </si>
  <si>
    <t>10.1007/s11244-017-0823-z</t>
  </si>
  <si>
    <t>Zhang Jianye; Pei Yiqiang; Qin Jing; Dai Yuli; Li Xiang</t>
  </si>
  <si>
    <t>Research on Effects of CTL Diesel Blend on Performance and Emissions of Common-Rail Diesel Engine</t>
  </si>
  <si>
    <t>Fan, Jian G.; Zong, Bao N.; Zhang, Xiao X.; Meng, Xiang K.; Mu, Xu H.; Yu, Guo B.; Qiao, Ming H.; Fan, Kang N.</t>
  </si>
  <si>
    <t>Rapidly quenched skeletal Fe-based catalysts for Fischer-Tropsch synthesis</t>
  </si>
  <si>
    <t>10.1021/ie800285h</t>
  </si>
  <si>
    <t>Kamorin, M. A.; Dorokhov, V. S.; Permyakov, E. A.; Eliseev, O. L.; Lapidus, A. L.; Kogan, V. M.</t>
  </si>
  <si>
    <t>Comparative Study of Reduced and Sulfide Catalysts Based on Transition Metals in Conversion of CO and H2</t>
  </si>
  <si>
    <t>10.1134/S0023158418030084</t>
  </si>
  <si>
    <t>Anetjarvi, Eemeli; Klueh, Daniel; Dossow, Marcel; Melin, Kristian; Vakkilainen, Esa</t>
  </si>
  <si>
    <t>Comparative techno-economic assessment of Fischer Tropsch syncrude production via directly and indirectly electrified biomass gasification routes</t>
  </si>
  <si>
    <t>10.1016/j.applthermaleng.2025.127278</t>
  </si>
  <si>
    <t>Sineva, L. V.; Asalieva, E. Yu.; Gryaznov, K. O.; Mordkovich, V. Z.</t>
  </si>
  <si>
    <t>PROSPECTS FOR USING A COBALT CATALYST FOR FISHER-TROPSCH SYNTHESIS BASED ON SYNTHETIC SILICA ALUMINA</t>
  </si>
  <si>
    <t>10.6060/ivkkt.2024670910.7y</t>
  </si>
  <si>
    <t>Martinelli, Michela; Gnanamani, Muthu Kumaran; Hopps, Shelley D.; Sparks, Dennis E.; MacLennan, Aimee; Hu, Yongfeng; Davis, Burtron H.; Jacobs, Gary</t>
  </si>
  <si>
    <t>Effect of Phosphorus on the Activity and Stability of Supported Cobalt Catalysts for Fischer-Tropsch Synthesis</t>
  </si>
  <si>
    <t>10.1002/cctc.201800608</t>
  </si>
  <si>
    <t>Fratalocchi, Laura; Visconti, Carlo Giorgio; Lietti, Luca; Fischer, Nico; Claeys, Michael</t>
  </si>
  <si>
    <t>A promising preparation method for highly active cobalt based Fischer-Tropsch catalysts supported on stabilized Al2O3</t>
  </si>
  <si>
    <t>10.1016/j.apcata.2018.02.002</t>
  </si>
  <si>
    <t>Gulyaeva, L. A.; Shmel'kova, O. I.; Khavkin, V. A.; Mis'ko, O. M.; Boldushevskii, R. E.</t>
  </si>
  <si>
    <t>Hydrofining of vegetable, synthetic, and petroleum blendstocks to produce diesel fuel</t>
  </si>
  <si>
    <t>10.1134/S0965544116090243</t>
  </si>
  <si>
    <t>Wu, Huatao; Yang, Yong; Suo, Haiyun; Qing, Ming; Yan, Lai; Wu, Baoshan; Xu, Jian; Xiang, Hongwei; Li, Yongwang</t>
  </si>
  <si>
    <t>Effects of ZrO2 promoter on physic-chemical properties and activity of Co/TiO2-SiO2 Fischer-Tropsch catalysts</t>
  </si>
  <si>
    <t>10.1016/j.molcata.2014.09.024</t>
  </si>
  <si>
    <t>Zeng, Shanghong; Ding, Ning; Chen, Tianjia; Yu, Shiyong; Bai, Fenghua; Su, Haiquan</t>
  </si>
  <si>
    <t>Co/ZrO2-Al2O3 catalysts with bimodal pore distribution for Fischer-Tropsch synthesis</t>
  </si>
  <si>
    <t>ADVANCES IN ENERGY SCIENCE AND TECHNOLOGY, PTS 1-4</t>
  </si>
  <si>
    <t>10.4028/www.scientific.net/AMM.291-294.2586</t>
  </si>
  <si>
    <t>Rahimpour, M. R.; Mirvakili, A.; Paymooni, K.; Moghtaderi, B.</t>
  </si>
  <si>
    <t>A comparative study between a fluidized-bed and a fixed-bed water perm-selective membrane reactor with in situ H2O removal for Fischer-Tropsch synthesis of GTL technology</t>
  </si>
  <si>
    <t>10.1016/j.jngse.2011.05.003</t>
  </si>
  <si>
    <t>Khodakov, Andrei Y.; Chu, Wei; Fongarland, Pascal</t>
  </si>
  <si>
    <t>Advances in the development of novel cobalt Fischer-Tropsch catalysts for synthesis of long-chain hydrocarbons and clean fuels</t>
  </si>
  <si>
    <t>10.1021/cr050972v</t>
  </si>
  <si>
    <t>Jang, HY; Huddleston, RR; Krische, MJ</t>
  </si>
  <si>
    <t>A new catalytic C-C bond-forming hydrogenation: Reductive coupling of dienes and glyoxals under catalytic hydrogenation conditions</t>
  </si>
  <si>
    <t>10.1002/anie.200351986</t>
  </si>
  <si>
    <t>Yakubovich, MN; Chernobaev, II; Pavlenko, NV</t>
  </si>
  <si>
    <t>Role of secondary insertion of ethylene in the growth of C-C bonds chain during hydration of carbon monoxide over cobalt catalyst</t>
  </si>
  <si>
    <t>TEORETICHESKAYA I EKSPERIMENTALNAYA KHIMIYA</t>
  </si>
  <si>
    <t>Na, Jonggeol; Han, Chonghun; Jung, Ikhwan; Kshetrimayum, Krishnadash S.; Park, Seongho; 박찬샘</t>
  </si>
  <si>
    <t>Computational Fluid Dynamics Study of Channel Geometric Effect for Fischer-Tropsch Microchannel Reactor</t>
  </si>
  <si>
    <t>Bartyzel, Anna</t>
  </si>
  <si>
    <t>Base oils of the best quality from GTL/F-T and CTL/F-T processes</t>
  </si>
  <si>
    <t>Niemela, M; Reinikainen, M</t>
  </si>
  <si>
    <t>Reactions of synthesis gas on CoIr/SiO2 and CoRu/SiO2</t>
  </si>
  <si>
    <t>Zhao, Yufei; Zhao, Bo; Liu, Jinjia; Chen, Guangbo; Gao, Rui; Yao, Siyu; Li, Mengzhu; Zhang, Qinghua; Gu, Lin; Xie, Jinglin; Wen, Xiaodong; Wu, Li-Zhu; Tung, Chen-Ho; Ma, Ding; Zhang, Tierui</t>
  </si>
  <si>
    <t>Oxide-Modified Nickel Photocatalysts for the Production of Hydrocarbons in Visible Light</t>
  </si>
  <si>
    <t>10.1002/anie.201511334</t>
  </si>
  <si>
    <t>Co, Ru and K loadings effects on the activity and selectivity of carbon nanotubes supported cobalt catalyst in Fischer-Tropsch synthesis</t>
  </si>
  <si>
    <t>10.1016/j.apcata.2008.10.061</t>
  </si>
  <si>
    <t>Parhizi, Zahra; Nayebi, Milad; Mohammadzadeh, Edris; Torfi, Reza</t>
  </si>
  <si>
    <t>An Approach for Modeling, Simulation, and Optimization of Catalytic Production of Methyl Ethyl Ketone</t>
  </si>
  <si>
    <t>10.1155/2022/8448260</t>
  </si>
  <si>
    <t>Wang, Chao; Zhang, Juan; Chen, Jiangang</t>
  </si>
  <si>
    <t>Preparation of Single-Phase Iron Nitrides and Investigation of Their Fischer-Tropsch Synthesis Performance</t>
  </si>
  <si>
    <t>10.1002/slct.202000456</t>
  </si>
  <si>
    <t>Kshetrimayum, Krishnadash S.; Jung, Ikhwan; Na, Jonggeol; Park, Seongho; Lee, Yongkyu; Park, Seongeon; Lee, Chul-Jin; Han, Chonghun</t>
  </si>
  <si>
    <t>CFD Simulation of Microchannel Reactor Block for Fischer-Tropsch Synthesis: Effect of Coolant Type and Wall Boiling Condition on Reactor Temperature</t>
  </si>
  <si>
    <t>10.1021/acs.iecr.5b03283</t>
  </si>
  <si>
    <t>Cuong Duong-Viet; Ba, Housseinou; El-Berrichi, Zora; Nhut, Jean-Mario; Ledoux, Marc J.; Liu, Yuefeng; Pham-Huu, Cuong</t>
  </si>
  <si>
    <t>Silicon carbide foam as a porous support platform for catalytic applications</t>
  </si>
  <si>
    <t>10.1039/c5nj02847g</t>
  </si>
  <si>
    <t>Rabelo-Neto, Raimundo Crisostomo; Grangeiro, Ana Paula da Silva; Simoes, Rita de Cassia Colman; Gnanamani, Muthu Kumaran; Martinelli, Michela; Qian, Dali; Noronha, Fabio Bellot; Jacobs, Gary</t>
  </si>
  <si>
    <t>CO2 Hydrogenation Over K-Promoted Fe-Catalysts Derived from Mg-Al-Fe Quintinite-Like Layered Double Hydroxide Precursor</t>
  </si>
  <si>
    <t>10.1002/cctc.202500935</t>
  </si>
  <si>
    <t>Chen, Aicheng; Gao, Shimao; Xu, Mengyao; Tian, Yu; Zhu, Hu</t>
  </si>
  <si>
    <t>Boosting higher alcohols direct formation from syngas over ZIF-67-derived Co-Ni alloy-based catalyst</t>
  </si>
  <si>
    <t>10.1016/j.fuel.2025.134692</t>
  </si>
  <si>
    <t>Wang Zhe; Yu Ying; Shi Yongjie; Yang Shun; Chen Jiuzhou; Cui Xili; Xing Huabin</t>
  </si>
  <si>
    <t>Separation of normal hydrocarbons from Fischer-Tropsch synthetic light oil by urea inclusion method</t>
  </si>
  <si>
    <t>Zhao Zhongfeng; Lu Hong; Li Kang; Peng Ping'an</t>
  </si>
  <si>
    <t>Hydrogen isotopic fractionations during Fischer-Tropsch type synthesis under hydrothermal conditions</t>
  </si>
  <si>
    <t>Geochimica</t>
  </si>
  <si>
    <t>Packed-POCS with skin: A novel concept for the intensification of non-adiabatic catalytic processes demonstrated in the case of the Fischer-Tropsch synthesis</t>
  </si>
  <si>
    <t>10.1016/j.cattod.2020.12.031</t>
  </si>
  <si>
    <t>Wu Jianmin; Sun Qiwen; Zhang Zongsen; Pang Lifeng; Yang Junhua</t>
  </si>
  <si>
    <t>Preparation and Performance of a USY Molecular Sieve Based Hydrocracking Catalyst for Fischer-Tropsch Synthesis of Wax</t>
  </si>
  <si>
    <t>SUN Xiao-yu; ZHANG Yi; BAO Jun; TSUBAKI Noritatsu</t>
  </si>
  <si>
    <t>Preparation and configuration of cobalt-based catalyst supported on Al_2O_3 modified SiO_2 for Fischer-Tropsch synthesis</t>
  </si>
  <si>
    <t>Liu, Yanli; Zheng, Shenke; Shi, Buchang; Li, Jinlin</t>
  </si>
  <si>
    <t>Deuterium tracer study of Fischer-Tropsch synthesis: A method to eliminate accumulation problems</t>
  </si>
  <si>
    <t>10.1016/j.molcata.2007.06.020</t>
  </si>
  <si>
    <t>Rohr, F; Lindvåg, OA; Holmen, A; Blekkan, EA</t>
  </si>
  <si>
    <t>Fischer-Tropsch synthesis over cobalt catalysts supported on zirconia-modified alumina</t>
  </si>
  <si>
    <t>10.1016/S0920-5861(00)00258-3</t>
  </si>
  <si>
    <t>Niu, Congcong; Guo, Shupeng; Xia, Ming; Wang, Jungang; Jia, Litao; Hou, Bo; Wang, Baojun; Li, Debao</t>
  </si>
  <si>
    <t>A hybrid kinetics integrating feed-consumption rate and product selectivity models for Fischer-Tropsch synthesis over an industrial cobalt-based catalyst</t>
  </si>
  <si>
    <t>10.1016/j.cej.2022.140817</t>
  </si>
  <si>
    <t>Fratalocchi, Laura; Visconti, Carlo Giorgio; Lietti, Luca; Groppi, Gianpiero; Tronconi, Enrico; Roccaro, Ernesto; Zennaro, Roberto</t>
  </si>
  <si>
    <t>On the performance of a Co-based catalyst supported on modified γ-Al2O3 during Fischer-Tropsch synthesis in the presence of co-fed water</t>
  </si>
  <si>
    <t>10.1039/c6cy00583g</t>
  </si>
  <si>
    <t>Larson, Eric D.; Jin, Haiming; Celik, Fuat E.</t>
  </si>
  <si>
    <t>Large-scale gasification-based coproduction of fuels and electricity from switchgrass</t>
  </si>
  <si>
    <t>10.1002/bbb.137</t>
  </si>
  <si>
    <t>Atashi, Hossein; Veiskarami, Somayyeh</t>
  </si>
  <si>
    <t>Determination of models and optimization for the products of Fischer-Teropsch synthesis on Fe-Mn/K Catalyst</t>
  </si>
  <si>
    <t>10.1080/10916466.2018.1471503</t>
  </si>
  <si>
    <t>Li, Shuo; Yao, Nan; Zhao, Fengdong; Li, Xiaonian</t>
  </si>
  <si>
    <t>Nitrogen-doped carbon species: a promising nonmetallic promoter for the Co/SiO2 Fischer-Tropsch synthesis catalyst</t>
  </si>
  <si>
    <t>10.1039/c5cy00854a</t>
  </si>
  <si>
    <t>Cai, Zhe; Li, Jinlin; Liew, Kongyong; Hu, Juncheng</t>
  </si>
  <si>
    <t>Effect of La2O3-dopping on the Al2O3 supported cobalt catalyst for Fischer-Tropsch synthesis</t>
  </si>
  <si>
    <t>10.1016/j.molcata.2010.06.025</t>
  </si>
  <si>
    <t>Li, Kang; Lu, Hong; Zhao, Zhongfeng; Peng, Ping'an; Hsu, Chang Samuel</t>
  </si>
  <si>
    <t>Hydroconversion for Hydrocarbon Generation of Highly Overmature Kerogens under Fischer-Tropsch Synthesis Conditions</t>
  </si>
  <si>
    <t>10.1021/acs.energyfuels.1c00284</t>
  </si>
  <si>
    <t>Graham, Uschi M.; Jacobs, Gary; Gnanamani, Muthu K.; Lipka, Stephen M.; Shafer, Wilson D.; Swartz, Christopher R.; Jermwongratanachai, Thani; Chen, Rong; Rogers, Fon; Davis, Burtron H.</t>
  </si>
  <si>
    <t>Fischer-Tropsch Synthesis: Higher Oxygenate Selectivity of Cobalt Catalysts Supported on Hydrothermal Carbons</t>
  </si>
  <si>
    <t>10.1021/cs400965t</t>
  </si>
  <si>
    <t>Pendyala, Venkat Ramana Rao; Jacobs, Gary; Luo, Mingsheng; Davis, Burtron H.</t>
  </si>
  <si>
    <t>Fischer-Tropsch Synthesis: Effect of Start-Up Solvent in a Slurry Reactor</t>
  </si>
  <si>
    <t>10.1007/s10562-013-0991-9</t>
  </si>
  <si>
    <t>HUANG Yongcheng; ZHOU Longbao; Pan Keyu; Ren Yi</t>
  </si>
  <si>
    <t>Combustion Characteristics of Direct Injection Diesel Engine Operating on Blends of No. 0 Diesel and Fischer-Tropsch Diesel</t>
  </si>
  <si>
    <t>Journal of combustion science and technology</t>
  </si>
  <si>
    <t>Zhao, Yongxiang; Qin, Xiaoqin; Yao, Benzhen; Gonzalez-Cortes, Sergio; Xiao, Tiancun</t>
  </si>
  <si>
    <t>Tailoring the crystallite size of Co3O4/SiO2 catalyst using organic-metal matrix method</t>
  </si>
  <si>
    <t>10.1016/j.cattod.2018.06.050</t>
  </si>
  <si>
    <t>Al-Harrasi, Wail S. S.; Zhang, Kui; Akay, Galip</t>
  </si>
  <si>
    <t>Process intensification in gas-to-liquid reactions: plasma promoted Fischer-Tropsch synthesis for hydrocarbons at low temperatures and ambient pressure</t>
  </si>
  <si>
    <t>10.1515/gps-2013-0067</t>
  </si>
  <si>
    <t>Mohammad, Nafeezuddin; Aravamudhan, Shyam; Kuila, Debasish</t>
  </si>
  <si>
    <t>Atomic Layer Deposition of Cobalt Catalyst for Fischer-Tropsch Synthesis in Silicon Microchannel Microreactor</t>
  </si>
  <si>
    <t>10.3390/nano12142425</t>
  </si>
  <si>
    <t>Koshy, David M.; Johnson, Gregory R.; Bustillo, Karen C.; Bell, Alexis T.</t>
  </si>
  <si>
    <t>Scanning Nanobeam Diffraction and Energy Dispersive Spectroscopy Characterization of a Model Mn-Promoted Co/Al2O3 Nanosphere Catalyst for Fischer-Tropsch Synthesis</t>
  </si>
  <si>
    <t>10.1021/acscatal.0c02546</t>
  </si>
  <si>
    <t>Aad, Jane Abi; Courty, Philippe; Decottignies, Dominique; Michau, Mathieu; Diehl, Fabrice; Carrier, Xavier; Marceau, Eric</t>
  </si>
  <si>
    <t>Inhibition by Inorganic Dopants of γ-Alumina Chemical Weathering under Hydrothermal Conditions: Identification of Reactive Sites and their Influence in Fischer-Tropsch Synthesis</t>
  </si>
  <si>
    <t>10.1002/cctc.201700140</t>
  </si>
  <si>
    <t>Shafer, Wilson D.; Pendyala, Venkat Ramana Rao; Gnanamani, Muthu Kumaran; Jacobs, Gary; Selegue, John P.; Hopps, Shelley D.; Thomas, Gerald A.; Davis, Burtron H.</t>
  </si>
  <si>
    <t>Isotopic Apportioning of Hydrogen/Deuterium on the Surface of an Activated Iron Carbide Catalyst</t>
  </si>
  <si>
    <t>10.1007/s10562-015-1587-3</t>
  </si>
  <si>
    <t>Liu, Yuefeng; de Tymowski, Benoit; Vigneron, Fabrice; Florea, Ileana; Ersen, Ovidiu; Meny, Christian; Nguyen, Patrick; Pham, Charlotte; Luck, Francis; Cuong Pham-Huu</t>
  </si>
  <si>
    <t>Titania-Decorated Silicon Carbide-Containing Cobalt Catalyst for Fischer-Tropsch Synthesis</t>
  </si>
  <si>
    <t>10.1021/cs300729p</t>
  </si>
  <si>
    <t>Toncon-Leal, C. F.; Amaya-Roncancio, S.; Garcia Blanco, A. A.; Moreno, M. S.; Sapag, K.</t>
  </si>
  <si>
    <t>Confined Iron Nanoparticles on Mesoporous Ordered Silica for Fischer-Tropsch Synthesis</t>
  </si>
  <si>
    <t>10.1007/s11244-019-01201-1</t>
  </si>
  <si>
    <t>Brosius, Roald; Fletcher, Jack C. Q.</t>
  </si>
  <si>
    <t>Hydrocracking under Fischer-Tropsch conditions; the effect of CO on the mass transfer resistance by metal clusters</t>
  </si>
  <si>
    <t>10.1016/j.jcat.2014.07.004</t>
  </si>
  <si>
    <t>Zhao Liang; Jiang Haiming; Mao Xutao; Qin Xiaoxiang</t>
  </si>
  <si>
    <t>Research on advanced process control technology for large-scale coal-to-liquid plants</t>
  </si>
  <si>
    <t>Wang, Si-Dun; Chen, Jiao-Jiao; Liu, Yun-Zhu; Ma, Tong-Mei; Li, Xiao-Na; He, Sheng-Gui</t>
  </si>
  <si>
    <t>Facile C=bond cleavage on polynuclear vanadium nitride clusters V4N5-</t>
  </si>
  <si>
    <t>10.1039/d2cp04304a</t>
  </si>
  <si>
    <t>Geng, Shunshun; Jiang, Feng; Xu, Yuebing; Liu, Xiaohao</t>
  </si>
  <si>
    <t>Iron-Based Fischer-Tropsch Synthesis for the Efficient Conversion of Carbon Dioxide into Isoparaffins</t>
  </si>
  <si>
    <t>10.1002/cctc.201600058</t>
  </si>
  <si>
    <t>Kwak, Geunjae; Hwang, Jongkook; Cheon, Joo-Young; Woo, Min Hee; Jun, Ki-Won; Lee, Jinwoo; Ha, Kyoung-Su</t>
  </si>
  <si>
    <t>Preparation Method of Co3O4 Nanoparticles Using Ordered Mesoporous Carbons as a Template and Their Application for Fischer-Tropsch Synthesis</t>
  </si>
  <si>
    <t>10.1021/jp3106698</t>
  </si>
  <si>
    <t>Yuan, Haoyu; Tsukuda, Takuma; Yang, Yurui; Shibata, Gen; Kobashi, Yoshimitsu; Ogawa, Hideyuki</t>
  </si>
  <si>
    <t>Effects of Chemical Compositions and Cetane Number of Fischer-Tropsch Fuels on Diesel Engine Performance</t>
  </si>
  <si>
    <t>10.3390/en15114047</t>
  </si>
  <si>
    <t>Effect of preparation methods on Co/ZrO2 catalysts in Fischer-Tropsch synthesis</t>
  </si>
  <si>
    <t>10.1007/s11144-009-0029-x</t>
  </si>
  <si>
    <t>Li, Zhengjia; Yao, Nan; Cen, Jie; Li, Xiaonian; Zhong, Liangshu; Sun, Yuhan; He, Mingyuan</t>
  </si>
  <si>
    <t>Effects of alkali metal promoters on the structure-performance relationship of CoMn catalysts for Fischer-Tropsch synthesis</t>
  </si>
  <si>
    <t>10.1039/c9cy02441g</t>
  </si>
  <si>
    <t>Akbarzadeh, Omid; Zabidi, Noor Asmawati Mohd; Wahab, Yasmin Abdul; Hamizi, Nor Aliya; Chowdhury, Zaira Zaman; Merican, Zulkifli Merican Aljunid; Ab Rahman, Marlinda; Akhter, Shamima; Shalauddin, Md; Johan, Mohd Rafie</t>
  </si>
  <si>
    <t>Effects of Cobalt Loading, Particle Size, and Calcination Condition on Co/CNT Catalyst Performance in Fischer-Tropsch Reactions</t>
  </si>
  <si>
    <t>10.3390/sym11010007</t>
  </si>
  <si>
    <t>Ma, Cailian; Chen, Yilong; Chen, Jiangang</t>
  </si>
  <si>
    <t>Surfactant-Assisted Preparation of FeCu Catalyst for Fischer-Tropsch Synthesis</t>
  </si>
  <si>
    <t>10.5935/0103-5053.20150121</t>
  </si>
  <si>
    <t>Zabidi, Noor Asmawati Mohd; Aziz, Muhammad Nur Azizi Abdul; Ali, Sardar; Taha, Mohd Faisal</t>
  </si>
  <si>
    <t>Synthesis and Characterization of Fe-Co Catalyst Prepared via Reverse Microemulsion Method</t>
  </si>
  <si>
    <t>10.1063/1.4757540</t>
  </si>
  <si>
    <t>Arcon, I; Tuel, A; Kodre, A; Martin, G; Barbier, A</t>
  </si>
  <si>
    <t>EXAFS determination of the size of Co clusters on silica</t>
  </si>
  <si>
    <t>10.1107/S0909049500019294</t>
  </si>
  <si>
    <t>Tjahjanto, Rachmat Triandi; Mustaqimah, Aili Millatul; Ayun, Qurratu</t>
  </si>
  <si>
    <t>The Synthesis Of Fe-Cu-Si Oxide as A Potential Catalyst Material for Fischer Tropsch Reaction</t>
  </si>
  <si>
    <t>INTERNATIONAL CONFERENCE ON CHEMISTRY, CHEMICAL PROCESS AND ENGINEERING (IC3PE) 2017</t>
  </si>
  <si>
    <t>10.1063/1.4978178</t>
  </si>
  <si>
    <t>Laser, Mark; Jin, Haiming; Jayawardhana, Kemantha; Dale, Bruce E.; Lynd, Lee R.</t>
  </si>
  <si>
    <t>Projected mature technology scenarios for conversion of cellulosic biomass to ethanol with coproduction thermochemical fuels, power, and/or animal feed protein</t>
  </si>
  <si>
    <t>10.1002/bbb.131</t>
  </si>
  <si>
    <t>Reubroycharoen, Prasert; Vitidsant, Tharapong; Liu, Yong; Yang, Guohui; Tsubaki, Noritatsu</t>
  </si>
  <si>
    <t>Highly active Fischer-Tropsch synthesis Co/SiO2 catalysts prepared from microwave irradiation</t>
  </si>
  <si>
    <t>10.1016/j.catcom.2006.06.031</t>
  </si>
  <si>
    <t>Bukur, DB; Sivaraj, C</t>
  </si>
  <si>
    <t>Supported iron catalysts for slurry phase Fischer-Tropsch synthesis</t>
  </si>
  <si>
    <t>10.1016/S0926-860X(02)00053-4</t>
  </si>
  <si>
    <t>Rahmati, Mahmood; Huang, Baiyu; Schofield, Landon M.; Fletcher, Thomas H.; Woodfield, Brian F.; Hecker, William C.; Bartholomew, Calvin H.; Argyle, Morris D.</t>
  </si>
  <si>
    <t>Effects of Ag promotion and preparation method on cobalt Fischer-Tropsch catalysts supported on silica-modified alumina</t>
  </si>
  <si>
    <t>10.1016/j.jcat.2018.03.027</t>
  </si>
  <si>
    <t>Kamkeng, Ariane D. N.; Wang, Meihong</t>
  </si>
  <si>
    <t>Technical analysis of the modified Fischer-Tropsch synthesis process for direct CO2 conversion into gasoline fuel: Performance improvement via ex-situ water removal</t>
  </si>
  <si>
    <t>10.1016/j.cej.2023.142048</t>
  </si>
  <si>
    <t>Ahmad, N.; Hussain, S. T.; Muhammad, B.; Mahmood, T.; Ali, Z.; Ali, N.; Abbas, S. M.; Hussain, R.; Aslam, S. M.</t>
  </si>
  <si>
    <t>EFFECT OF THE REACTION CONDITIONS ON AL-PILLARED MONTMORILLONITE SUPPORTED COBALT-BASED CATALYSTS FOR FISCHER TROPSCH SYNTHESIS</t>
  </si>
  <si>
    <t>DIGEST JOURNAL OF NANOMATERIALS AND BIOSTRUCTURES</t>
  </si>
  <si>
    <t>Beitel, GA; deGroot, CPM; Oosterbeek, H; Wilson, JH</t>
  </si>
  <si>
    <t>A combined in-situ PM-RAIRS and kinetic study of single-crystal cobalt catalysts under synthesis gas at pressures up to 300 mbar</t>
  </si>
  <si>
    <t>10.1021/jp963337p</t>
  </si>
  <si>
    <t>Wang, Yang; Gao, Weizhe; Kazumi, Shun; Fang, Yuan; Shi, Lei; Yoneyama, Yoshiharu; Yang, Guohui; Tsubaki, Noritatsu</t>
  </si>
  <si>
    <t>Solvent-free anchoring nano-sized zeolite on layered double hydroxide for highly selective transformation of syngas to gasoline-range hydrocarbons</t>
  </si>
  <si>
    <t>10.1016/j.fuel.2019.05.022</t>
  </si>
  <si>
    <t>Qin, Chuan; Hou, Bo; Wang, Jungang; Ma, Zhongyi; Chen, Congbiao; Jia, Litao; Li, Debao; Ding, Mingyue</t>
  </si>
  <si>
    <t>Tailoring Carbon Deposits on a Single-Crystal Cobalt Catalyst for Fischer-Tropsch Synthesis without Further Reduction: The Role of Surface Carbon and Penetrating Carbon</t>
  </si>
  <si>
    <t>10.1021/acscatal.3c01016</t>
  </si>
  <si>
    <t>Min, Ji-Eun; Kim, Sungtak; Kwak, Geunjae; Kim, Yong Tae; Han, Seung Ju; Lee, Yunjo; Jun, Ki-Won; Kim, Seok Ki</t>
  </si>
  <si>
    <t>Role of mesopores in Co/ZSM-5 for the direct synthesis of liquid fuel by Fischer-Tropsch synthesis</t>
  </si>
  <si>
    <t>10.1039/c8cy01931b</t>
  </si>
  <si>
    <t>Kobayashi, Manabu; Togawa, Seiji; Ishida, Katsuaki</t>
  </si>
  <si>
    <t>Properties and molecular structures of fuel fractions obtained from hydrocracking/isomerization of Fischer-Tropsch waxes</t>
  </si>
  <si>
    <t>10.1627/jpi.49.194</t>
  </si>
  <si>
    <t>Jacobs, G; Patterson, PM; Zhang, YQ; Das, T; Li, JL; Davis, BH</t>
  </si>
  <si>
    <t>Fischer-Tropsch synthesis:: deactivation of noble metal-promoted Co/Al2O3 catalysts</t>
  </si>
  <si>
    <t>10.1016/S0926-860X(02)00147-3</t>
  </si>
  <si>
    <t>Masina, C. J.; Neethling, J. H.; Olivier, E. J.; Manzini, S.; Lodya, L.; Srot, V.; van Aken, P. A.</t>
  </si>
  <si>
    <t>Structural and magnetic properties of ferrihydrite nanoparticles</t>
  </si>
  <si>
    <t>10.1039/c5ra06936j</t>
  </si>
  <si>
    <t>Moreroa, Mabatho; Malematja, Thapelo P.; Ijoma, Grace Nkechinyere</t>
  </si>
  <si>
    <t>Integrating the circular economy model into the management and treatment of Fischer-Tropsch effluents-a conversion of waste to energy (biogas) opportunity</t>
  </si>
  <si>
    <t>IET RENEWABLE POWER GENERATION</t>
  </si>
  <si>
    <t>10.1049/rpg2.12976</t>
  </si>
  <si>
    <t>Schroeder, Dominik; Thiessen, Johannes; Jess, Andreas; Scholz, Judith</t>
  </si>
  <si>
    <t>Influence of the formation of short-chain olefins by manganese/cobalt-catalyzed Fischer-Tropsch synthesis on the selectivity and effective reaction rate</t>
  </si>
  <si>
    <t>10.1039/c9cy02022e</t>
  </si>
  <si>
    <t>Chakravarti, Shrikar; Bonaquist, Dante P.; Drnevich, Ray F.; Shah, Minish M.</t>
  </si>
  <si>
    <t>Natural gas enhanced biomass to liquids: Project development and modeling</t>
  </si>
  <si>
    <t>10.1016/j.compchemeng.2012.06.018</t>
  </si>
  <si>
    <t>Yan, Haoyu; Zhang, Meng; Dai, Rui; Li, Hang; Zhao, Yanxi; Liu, Chengchao; Li, Jinlin</t>
  </si>
  <si>
    <t>Carbon-coated Al2O3 supported Co3O4 nanoparticles for Fischer-Tropsch synthesis: Effect of surface carbon properties</t>
  </si>
  <si>
    <t>10.1016/j.ces.2024.120451</t>
  </si>
  <si>
    <t>Ferguson, Frank T.; Johnson, Natasha M.; Abreu, Neyda; Nuth, Joseph A.</t>
  </si>
  <si>
    <t>The Formation of Carbonaceous Material in the Early Solar Nebula: The Role of Metal Dusting</t>
  </si>
  <si>
    <t>10.3847/1538-4357/abcecc</t>
  </si>
  <si>
    <t>Fischer-Tropsch synthesis: Effect of solvent on the H2-D2 isotopic exchange rate over an activated cobalt catalyst</t>
  </si>
  <si>
    <t>10.1002/cjce.22426</t>
  </si>
  <si>
    <t>Zhu, Xiaowei; Lu, Xiaojun; Liu, Xinying; Hildebrandt, Diane; Glasser, David</t>
  </si>
  <si>
    <t>Heat transfer study with and without Fischer-Tropsch reaction in a fixed bed reactor with TiO2, SiO2, and SiC supported cobalt catalysts</t>
  </si>
  <si>
    <t>10.1016/j.cej.2014.02.089</t>
  </si>
  <si>
    <t>Irankhah, Abdullah; Haghtalab, Ali</t>
  </si>
  <si>
    <t>Fischer-Tropsch synthesis over Co-Ru/γ-Al2O3 catalyst in supercritical media</t>
  </si>
  <si>
    <t>10.1002/ceat.200700452</t>
  </si>
  <si>
    <t>Ma, Hongfang; Yang, Yi; Fu, Haoyue; Zhang, Haitao; Qian, Weixin; Sun, Qiwen; Ying, Weiyong</t>
  </si>
  <si>
    <t>Effect of alkaline-earth metals (Mg, Ca, Sr, and Ba) on precipitated iron-based catalysts for high-temperature Fischer-Tropsch synthesis of light olefins</t>
  </si>
  <si>
    <t>10.1016/j.fuel.2023.129605</t>
  </si>
  <si>
    <t>Siang, T. J.; Jalil, A. A.; Abdulrasheed, A. A.; Hambali, H. U.; Nabgan, Walid</t>
  </si>
  <si>
    <t>Thermodynamic equilibrium study of altering methane partial oxidation for Fischer-Tropsch synfuel production</t>
  </si>
  <si>
    <t>10.1016/j.energy.2020.117394</t>
  </si>
  <si>
    <t>Zhang, CH; Yang, Y; Teng, BT; Li, TZ; Zheng, HY; Xiang, HW; Li, YW</t>
  </si>
  <si>
    <t>Study of an iron-manganese Fischer-Tropsch synthesis catalyst promoted with copper</t>
  </si>
  <si>
    <t>10.1016/j.jcat.2005.11.004</t>
  </si>
  <si>
    <t>WANG, DZ; CHENG, XP; HUANG, ZE; WANG, XZ; PENG, SY</t>
  </si>
  <si>
    <t>ROLE OF RARE-EARTH-OXIDES AND THORIA AS PROMOTERS IN PRECIPITATED IRON-BASED CATALYSTS FOR FISCHER-TROPSCH SYNTHESIS</t>
  </si>
  <si>
    <t>10.1016/0166-9834(91)80028-U</t>
  </si>
  <si>
    <t>Mehrara, Mahsa; Mesfun, Sennai; Ahlstrom, Johan; Toffolo, Andrea; Wetterlund, Elisabeth</t>
  </si>
  <si>
    <t>Electrification-enabled production of Fischer-Tropsch liquids-A process and economic perspective</t>
  </si>
  <si>
    <t>10.1016/j.apenergy.2025.126083</t>
  </si>
  <si>
    <t>Naidoo, Shalini; Lokhat, David; Carsky, Milan; Das, Dipa; Meikap, Bhim Charan</t>
  </si>
  <si>
    <t>Comprehensive economic analysis of a multi-tubular reactor</t>
  </si>
  <si>
    <t>INDIAN CHEMICAL ENGINEER</t>
  </si>
  <si>
    <t>10.1080/00194506.2024.2328570</t>
  </si>
  <si>
    <t>Xing, Xixi; Chen, Sufang; Wang, Cun-wen; Lyu, Renliang; Zhang, Daohong; Zhang, Yuhua; Liu, Chengchao; Li, Jinlin; Hong, Jingping</t>
  </si>
  <si>
    <t>Co3O4 Nanowire Arrays Grown on Carbon Nanotube-Based Films for Fischer-Tropsch Synthesis</t>
  </si>
  <si>
    <t>10.1021/acsanm.1c01122</t>
  </si>
  <si>
    <t>Lee, BalSang; Jang, In Hyeok; Bae, Jong Wook; Um, Soong Ho; Yoo, Pil J.; Park, Myung-June; Lee, Yong Chul; Jun, Ki-Won</t>
  </si>
  <si>
    <t>Catalytic Performance and Kinetic Models on Zirconium Phosphate Modified Ru/Co/SiO2 Fischer-Tropsch Catalyst</t>
  </si>
  <si>
    <t>10.1007/s10563-012-9139-y</t>
  </si>
  <si>
    <t>Luo, Mingsheng; Hamdeh, Hussein; Davis, Burtron H.</t>
  </si>
  <si>
    <t>Fischer-Tropsch Synthesis Catalyst activation of low alpha iron catalyst</t>
  </si>
  <si>
    <t>10.1016/j.cattod.2008.10.004</t>
  </si>
  <si>
    <t>Liu Zhenxin; Zhao Chenxi; Jia Gaopeng; Tian Hongmei; Gao Yuji; Xing Yu</t>
  </si>
  <si>
    <t>Catalytic Performance of Fe-K Catalysts Supported on Alkaline Earth or Manganese-Containing Composite Oxides in Fischer-Tropsch Synthesis</t>
  </si>
  <si>
    <t>Sarkari, M.; Fazlollahi, F.; Razmjooie, A.; Mirzaei, A. A.</t>
  </si>
  <si>
    <t>Fisher-Tropsch Synthesis on Alumina Supported Iron-Nickel Catalysts: Effect of Preparation Methods</t>
  </si>
  <si>
    <t>Trepanier, Mariane; Tavasoli, Ahmad; Anahid, Sanaz; Dalai, K. Ajay</t>
  </si>
  <si>
    <t>Deactivation Behavior of Carbon Nanotubes Supported Cobalt Catalysts in Fischer-Tropsch Synthesis</t>
  </si>
  <si>
    <t>Zhao, Guoyan; Zhang, Chenghua; Qin, Shaodong; Xiang, Hongwei; Li, Yongwang</t>
  </si>
  <si>
    <t>Effect of interaction between potassium and structural promoters on Fischer-Tropsch performance in iron-based catalysts</t>
  </si>
  <si>
    <t>10.1016/j.molcata.2008.02.019</t>
  </si>
  <si>
    <t>Amin, Muhammad; Shah, Hamad Hussain; Naveed, Abdul Basit; Iqbal, Amjad; Gamil, Yaser; Najeh, Taoufik</t>
  </si>
  <si>
    <t>Life cycle assessment of iron-biomass supported catalyst for Fischer Tropsch synthesis</t>
  </si>
  <si>
    <t>10.3389/fchem.2024.1374739</t>
  </si>
  <si>
    <t>Lu, Wenli; Wang, Jungang; Ma, Zhongyi; Chen, Congbiao; Liu, Yan; Hou, Bo; Li, Debao; Wang, Baojun</t>
  </si>
  <si>
    <t>Classifying and understanding the role of carbon deposits on cobalt catalyst for Fischer-Tropsch synthesis</t>
  </si>
  <si>
    <t>10.1016/j.fuel.2022.126115</t>
  </si>
  <si>
    <t>Comparison of different reactor types for low temperature Fischer-Tropsch synthesis: A simulation study</t>
  </si>
  <si>
    <t>10.1016/j.ces.2008.10.059</t>
  </si>
  <si>
    <t>Zhang, Rui; Wang, Yong; Gaspard, Pierre; Kruse, Norbert</t>
  </si>
  <si>
    <t>The oscillating Fischer-Tropsch reaction</t>
  </si>
  <si>
    <t>10.1126/science.adh8463</t>
  </si>
  <si>
    <t>Zhao Qingzhu; Song Huanqiao; Li He; Zhao Tiejian; Luo Mingsheng</t>
  </si>
  <si>
    <t>Effect of La_2O_3 additive on the catalytic performance of Co/SiC catalysts for Fischer-Tropsch synthesis</t>
  </si>
  <si>
    <t>Pour, Ali Nakhaei; Chekreh, Soheila</t>
  </si>
  <si>
    <t>New size-dependent kinetic equations for hydrocarbon production rates from Fischer-Tropsch synthesis on an iron-based catalyst</t>
  </si>
  <si>
    <t>10.3184/146867816X14513143614587</t>
  </si>
  <si>
    <t>Iida, Hajime; Sakamoto, Kei; Takeuchi, Mariko; Igarashi, Akira</t>
  </si>
  <si>
    <t>Fischer Tropsch synthesis over Co/SiO2 and Co-M (M: Ru, Re)/SiO2 catalysts prepared by a high-temperature super-critical drying method</t>
  </si>
  <si>
    <t>10.1016/j.apcata.2013.06.027</t>
  </si>
  <si>
    <t>Confinements on growth sites of Fischer-Tropsch synthesis, manifesting in hydrocarbon-chain branching - Nature of growth site and growth-reaction</t>
  </si>
  <si>
    <t>10.1016/j.apcata.2020.117695</t>
  </si>
  <si>
    <t>Park, Hunmin; Youn, Duck Hyun; Kim, Jae Young; Kim, Won Yong; Choi, Yo Han; Lee, Young Hye; Choi, Sun Hee; Lee, Jae Sung</t>
  </si>
  <si>
    <t>Selective Formation of Hagg Iron Carbide with g-C3N4 as a Sacrificial Support for Highly Active Fischer-Tropsch Synthesis</t>
  </si>
  <si>
    <t>10.1002/cctc.201500794</t>
  </si>
  <si>
    <t>ZHANG Jinglian</t>
  </si>
  <si>
    <t>Debate over the origin of petroleum： A reply to WAN Lan-sheng＇s paper</t>
  </si>
  <si>
    <t>10.1016/S1876-3804(08)60018-X</t>
  </si>
  <si>
    <t>Yildiz, Meltem; Akin, Ayse Nilguen</t>
  </si>
  <si>
    <t>Deactivation of a co-precipitated Co/Al2O3 catalyst</t>
  </si>
  <si>
    <t>Anderson, GDW; Boys, OJ; Cowley, AR; Green, JC; Green, MLH; Llewellyn, SA; von Beckh, CM; Pascu, SO; Vei, IC</t>
  </si>
  <si>
    <t>Structural investigations on new iron-acyl derivatives of B(C6F5)3</t>
  </si>
  <si>
    <t>10.1016/j.jorganchem.2004.07.013</t>
  </si>
  <si>
    <t>SUPERCRITICAL PHASE FISCHER-TROPSCH SYNTHESIS REACTION .3. EXTRACTION CAPABILITY OF SUPERCRITICAL FLUIDS</t>
  </si>
  <si>
    <t>10.1016/0016-2361(91)90056-G</t>
  </si>
  <si>
    <t>Yang, Yi; Zhang, Haitao; Ma, Hongfang; Qian, Weixin; Sun, Qiwen; Ying, Weiyong</t>
  </si>
  <si>
    <t>Effect of Preparation Conditions on Precipitated Iron-Based Catalysts for High-Temperature Fischer-Tropsch Synthesis of Light Olefins</t>
  </si>
  <si>
    <t>10.1007/s11244-022-01684-5</t>
  </si>
  <si>
    <t>Garona, Higor A.; Cavalcanti, Fabio M.; de Abreu, Thiago F.; Schmal, Martin; Alves, Rita M. B.</t>
  </si>
  <si>
    <t>Evaluation of Fischer-Tropsch synthesis to light olefins over Co- and Fe-based catalysts using artificial neural network</t>
  </si>
  <si>
    <t>10.1016/j.jclepro.2021.129003</t>
  </si>
  <si>
    <t>Javadi, Nabi; Sajjadifar, Sami</t>
  </si>
  <si>
    <t>Thermokinetic study of Fischer-Tropsch synthesis on Fe2Cu1 and FeCu surfaces with comparison to Fe(110) and Cu(111) catalysts by the UBI-QEP method</t>
  </si>
  <si>
    <t>10.1007/s13738-013-0399-x</t>
  </si>
  <si>
    <t>Xu, Jing-Dong; Zhu, Kong-Tao; Weng, Xue-Fei; Weng, Wei-Zheng; Huang, Chuan-Jing; Wan, Hui-Lin</t>
  </si>
  <si>
    <t>Carbon nanotube-supported Fe-Mn nanoparticles: A model catalyst for direct conversion of syngas to lower olefins</t>
  </si>
  <si>
    <t>10.1016/j.cattod.2013.04.018</t>
  </si>
  <si>
    <t>NMR INVESTIGATION OF FISCHER-TROPSCH WAXES .3. C-13 AND H-1 STUDY OF OXIDIZED HARD WAX</t>
  </si>
  <si>
    <t>10.1088/0022-3727/18/12/020</t>
  </si>
  <si>
    <t>Li, Hu; Jiang, Tengfei; Jiang, Yushan; Liang, Xuemei; Su, Xingyu; An, Liangcheng; Fan, Nana; Yang, Likun; Song, Linhua</t>
  </si>
  <si>
    <t>Using nuclear magnetic resonance to assist in calculating the structure of Fischer-Tropsch lubricant</t>
  </si>
  <si>
    <t>FRONTIERS IN RESEARCH METRICS AND ANALYTICS</t>
  </si>
  <si>
    <t>10.3389/frma.2025.1415831</t>
  </si>
  <si>
    <t>Costa, Daniel P.; Fernandes, Auguste; Aguiar, Eduardo Falabella S.; Alves, Cristiana; Ferreira, Paulo; Lopes, Jose C. B.; Machado, Bruno F.; Ribeiro, M. Filipa</t>
  </si>
  <si>
    <t>Exploring the influence of zeolite textural properties on the production of sustainable fuels through the Fischer-Tropsch process</t>
  </si>
  <si>
    <t>10.1016/j.apcata.2024.120095</t>
  </si>
  <si>
    <t>Anbari, Elahe; Adib, Hooman; Iranshahi, Davood</t>
  </si>
  <si>
    <t>Experimental investigation and development of a SVM model for hydrogenation reaction of carbon monoxide in presence of Co-Mo/Al2O3 catalyst</t>
  </si>
  <si>
    <t>10.1016/j.cej.2015.04.019</t>
  </si>
  <si>
    <t>An Xia; Wu Baoshan; Wan Haijun; Li Tingzhen; Tao Zhichao; Xiang Hongwei; Li Yongwang</t>
  </si>
  <si>
    <t>Effect of na addition on iron-based catalyst for fischer-tropsch synthesis</t>
  </si>
  <si>
    <t>Fu, Jinzhe; Sun, Deshuai; Chen, Zhaojun; Zhang, Jian; Du, Hui</t>
  </si>
  <si>
    <t>First-Principles Investigation of CO Adsorption on h-Fe7C3 Catalyst</t>
  </si>
  <si>
    <t>10.3390/cryst10080635</t>
  </si>
  <si>
    <t>Liu, Chen; Liu, Hao; Wang, Bo; Hong, Jingping; Zhao, Fuzhen; Sun, Fenglou; Jin, Shiwei; Liu, Chengchao; Zhang, Yuhua; Li, Jinlin</t>
  </si>
  <si>
    <t>Plasma Assisted Preparation of CoPt/SiO2 Fischer-Tropsch Catalysts: A Comparison of the Precursor Pre-Thermal Treated Temperatures</t>
  </si>
  <si>
    <t>10.1002/ente.201800669</t>
  </si>
  <si>
    <t>Seyednejadian, Siavash; Rauch, Reinhard; Bensaid, Samir; Hofbauer, Hermann; Weber, Gerald; Saracco, Guido</t>
  </si>
  <si>
    <t>Power to Fuels: Dynamic Modeling of a Slurry Bubble Column Reactor in Lab-Scale for Fischer Tropsch Synthesis under Variable Load of Synthesis Gas</t>
  </si>
  <si>
    <t>10.3390/app8040514</t>
  </si>
  <si>
    <t>Tan, Guodong; Li, Jinlin; Liew, Kongyong</t>
  </si>
  <si>
    <t>PERFORMANCE OF Ce-INCORPORATED KIT-6 SUPPORTED COBALT CATALYSTS FOR FISCHER-TROPSCH SYNTHESIS</t>
  </si>
  <si>
    <t>10.1142/S1793604711002147</t>
  </si>
  <si>
    <t>Wei, Liang; Zhao, Yanxi; Zhang, Yuhua; Liu, Chengchao; Hong, Jingping; Xiao, Qi; Xiong, Haifeng; Li, Jinlin</t>
  </si>
  <si>
    <t>Fischer-Tropsch Synthesis Bifunctional Catalysts: Cobalt Supported on 3D Mesoporous Cellular Silica Foams Assembled by Using ZSM-5 Seeds</t>
  </si>
  <si>
    <t>10.1002/cctc.201700539</t>
  </si>
  <si>
    <t>Parnian, Mohammad Javad; Khodadadi, Abbas Ali; Najafabadi, Ali Taheri; Mortazavi, Yadollah</t>
  </si>
  <si>
    <t>Preferential chemical vapor deposition of ruthenium on cobalt with highly enhanced activity and selectivity for Fischer-Tropsch synthesis</t>
  </si>
  <si>
    <t>10.1016/j.apcata.2013.11.004</t>
  </si>
  <si>
    <t>Park, Seon-Ju; Bae, Jong Wook; Oh, Jong-Hyeok; Chary, K. V. R.; Prasad, P. S. Sai; Jun, Ki-Won; Rhee, Young-Woo</t>
  </si>
  <si>
    <t>Influence of bimodal pore size distribution of Ru/Co/ZrO2-Al2O3 during Fischer-Tropsch synthesis in fixed-bed and slurry reactor</t>
  </si>
  <si>
    <t>10.1016/j.molcata.2008.10.017</t>
  </si>
  <si>
    <t>Chai, Peng; Xu, Hong; Wu, Longxia; Wang, Haocheng; Fu, Cong; Huang, Weixin</t>
  </si>
  <si>
    <t>Near Ambient-Pressure X-ray Photoelectron Spectroscopy Study of CO Activation and Hydrogenation on Co(0001)</t>
  </si>
  <si>
    <t>10.1021/acs.jpcc.1c05422</t>
  </si>
  <si>
    <t>Romar, Henrik; Rivoire, Eric; Tynjala, Pekka; Lassi, Ulla</t>
  </si>
  <si>
    <t>Effect of Calcination Conditions on the Dispersion of Cobalt Over Re, Ru and Rh Promoted Co/γ-Al2O3 Catalysts</t>
  </si>
  <si>
    <t>10.1007/s11244-017-0822-0</t>
  </si>
  <si>
    <t>Galarraga, C; Peluso, E; de Lasa, H</t>
  </si>
  <si>
    <t>Eggshell catalysts for Fischer-Tropsch synthesis - Modeling catalyst impregnation</t>
  </si>
  <si>
    <t>10.1016/S1385-8947(00)00352-1</t>
  </si>
  <si>
    <t>DAS, D; RAVICHANDRAN, G; CHAKRABARTY, DK</t>
  </si>
  <si>
    <t>SYNTHESIS OF LIGHT ALKENES FROM SYNGAS ON SILICALITE-1 SUPPORTED COBALT AND COBALT-MANGANESE CATALYSTS</t>
  </si>
  <si>
    <t>10.1016/0926-860X(95)00141-7</t>
  </si>
  <si>
    <t>OSKOOIETABRIZI, M; LO, C; MULAY, LN</t>
  </si>
  <si>
    <t>MAGNETIC AND MOSSBAUER CHARACTERIZATION OF TRANSITION-METAL CATALYSTS SUPPORTED ON ALUMINOSILICATES</t>
  </si>
  <si>
    <t>IEEE TRANSACTIONS ON MAGNETICS</t>
  </si>
  <si>
    <t>10.1109/TMAG.1983.1062687</t>
  </si>
  <si>
    <t>Perez De Berti, I.; Bengoa, J.; Fellenz, N.; Mercader, R.; Marchetti, S.</t>
  </si>
  <si>
    <t>Mossbauer cell for low-temperature studies of catalysts under reaction conditions</t>
  </si>
  <si>
    <t>10.1063/1.4913382</t>
  </si>
  <si>
    <t>Yang, Yifei; Jia, Litao; Meng, Yan; Hou, Bo; Li, Debao; Sun, Yuhan</t>
  </si>
  <si>
    <t>Fischer-Tropsch Synthesis over Ordered Mesoporous Carbon Supported Cobalt Catalysts: The Role of Amount of Carbon Precursor in Catalytic Performance</t>
  </si>
  <si>
    <t>10.1007/s10562-011-0747-3</t>
  </si>
  <si>
    <t>Kim, Young Jun; Maeng, Ju Young; Hwang, Seon Young; Rhee, Choong Kyun; Sohn, Youngku</t>
  </si>
  <si>
    <t>Electrochemical reduction of CO2 and CO using interface-engineered Au/Ti electrodes for long-chain hydrocarbon production</t>
  </si>
  <si>
    <t>10.1016/j.apcatb.2023.123017</t>
  </si>
  <si>
    <t>Fan, Yang; Yi, Qun; Li, Fangzhou; Yi, Lan; Li, Wenying</t>
  </si>
  <si>
    <t>Tech-economic assessment of a coproduction system integrated with lignite pyrolysis and Fischer-Tropsch synthesis to produce liquid fuels and electricity</t>
  </si>
  <si>
    <t>10.1016/j.fuproc.2015.01.026</t>
  </si>
  <si>
    <t>Dehghanian, Effat; Gheshlaghi, Saman Zare</t>
  </si>
  <si>
    <t>A multiobjective approach in constructing a predictive model for Fischer-Tropsch synthesis</t>
  </si>
  <si>
    <t>JOURNAL OF CHEMOMETRICS</t>
  </si>
  <si>
    <t>10.1002/cem.2969</t>
  </si>
  <si>
    <t>Kong, Richard Y.; Crimmin, Mark R.</t>
  </si>
  <si>
    <t>Carbon Chain Growth by Sequential Reactions of CO and CO2 with [W(CO)6] and an Aluminum(I) Reductant</t>
  </si>
  <si>
    <t>10.1021/jacs.8b09761</t>
  </si>
  <si>
    <t>Murdoch, A.; Trant, A. G.; Gustafson, J.; Jones, T. E.; Noakes, T. C. Q.; Bailey, P.; Baddeley, C. J.</t>
  </si>
  <si>
    <t>The influence of CO adsorption on the surface composition of cobalt/palladium alloys</t>
  </si>
  <si>
    <t>10.1016/j.susc.2015.08.004</t>
  </si>
  <si>
    <t>Fischer-Tropsch synthesis over Co/TiO2:: Effect of ethanol addition</t>
  </si>
  <si>
    <t>10.1016/j.fuel.2006.06.009</t>
  </si>
  <si>
    <t>Lu, Yongwu; Yan, Qiangu; Han, Jun; Cao, Baobao; Street, Jason; Yu, Fei</t>
  </si>
  <si>
    <t>Fischer-Tropsch synthesis of olefin-rich liquid hydrocarbons from biomass-derived syngas over carbon-encapsulated iron carbide/iron nanoparticles catalyst</t>
  </si>
  <si>
    <t>10.1016/j.fuel.2016.12.061</t>
  </si>
  <si>
    <t>Johnson, Gregory R.; Werner, Sebastian; Bustillo, Karen C.; Ercius, Peter; Kisielowski, Christian; Bell, Alexis T.</t>
  </si>
  <si>
    <t>Investigations of element spatial correlation in Mn-promoted Co-based Fischer-Tropsch synthesis catalysts</t>
  </si>
  <si>
    <t>10.1016/j.jcat.2014.12.011</t>
  </si>
  <si>
    <t>Jiang, Yuan; Bhattacharyya, Debangsu</t>
  </si>
  <si>
    <t>Plant-wide modeling of an indirect coal-biomass to liquids (CBTL) plant with CO2 capture and storage (CCS)</t>
  </si>
  <si>
    <t>10.1016/j.ijggc.2014.09.022</t>
  </si>
  <si>
    <t>Rahimpour, M. R.; Forghani, A. A.; Mostafazadeh, A. Khosravanipour; Shariati, A.</t>
  </si>
  <si>
    <t>A comparison of co-current and counter-current modes of operation for a novel hydrogen-permselective membrane dual-type FTS reactor in GTL technology</t>
  </si>
  <si>
    <t>10.1016/j.fuproc.2009.08.013</t>
  </si>
  <si>
    <t>Low-pressure hydrocracking of coal-derived Fischer-Tropsch waxes to diesel</t>
  </si>
  <si>
    <t>10.1021/ef060601x</t>
  </si>
  <si>
    <t>Rahimpour, M. R.; Jokar, S. M.; Jamshidnejad, Z.</t>
  </si>
  <si>
    <t>A novel slurry bubble column membrane reactor concept for Fischer-Tropsch synthesis in GTL technology</t>
  </si>
  <si>
    <t>10.1016/j.cherd.2011.07.014</t>
  </si>
  <si>
    <t>Singh, Rasmeet; Wang, Lizhuo; Huang, Jun</t>
  </si>
  <si>
    <t>In-Situ Characterization Techniques for Mechanism Studies of CO2 Hydrogenation</t>
  </si>
  <si>
    <t>10.1002/cplu.202300511</t>
  </si>
  <si>
    <t>Shakor, Zaidoon M.; Al-Shafei, Emad N.</t>
  </si>
  <si>
    <t>The mathematical catalyst deactivation models: a mini review</t>
  </si>
  <si>
    <t>10.1039/d3ra02912c</t>
  </si>
  <si>
    <t>Everhart, Brian M.; Almkhelfe, Haider; Li, Xu; Wales, Michael; Nikolaev, Pavel; Rao, Rahul; Maruyama, Benji; Amama, Placidus B.</t>
  </si>
  <si>
    <t>Efficient Growth of Carbon Nanotube Carpets Enabled by In Situ Generation of Water</t>
  </si>
  <si>
    <t>10.1021/acs.iecr.0c00711</t>
  </si>
  <si>
    <t>SUPERCRITICAL-PHASE FISCHER-TROPSCH SYNTHESIS REACTION .2. THE EFFECTIVE DIFFUSION OF REACTANT AND PRODUCTS IN THE SUPERCRITICAL-PHASE REACTION</t>
  </si>
  <si>
    <t>10.1021/ie00049a014</t>
  </si>
  <si>
    <t>Chalupka-Spiewak, Karolina A.; Gurgul, Jacek; Grams, Jacek; Mierczynski, Pawel; Maniukiewicz, Waldemar; Szynkowska-Jozwik, Malgorzata I.; Latka, Kazimierz; Rynkowski, Jacek; Dzwigaj, Stanislaw</t>
  </si>
  <si>
    <t>The catalytic activity of bimetallic FeCoBEA zeolite catalysts in Fischer-Tropsch synthesis - The role of cobalt in framework position of dealuminated SiBEA zeolite</t>
  </si>
  <si>
    <t>APPLIED CATALYSIS O: OPEN</t>
  </si>
  <si>
    <t>10.1016/j.apcato.2024.206935</t>
  </si>
  <si>
    <t>Enhancement of C5+ selectivity in photothermal Fischer-Tropsch synthesis by an inorganic heteropoly acid catalyst promotor</t>
  </si>
  <si>
    <t>10.1039/d3cy00002h</t>
  </si>
  <si>
    <t>Krans, Nynke A.; van der Feltz, Ewout C.; Xie, Jingxui; Dugulan, Iulian A.; Zecevic, Jovana; de Jong, Krijn P.</t>
  </si>
  <si>
    <t>Attachment of Iron Oxide Nanoparticles to Carbon Nanotubes and the Consequences for Catalysis</t>
  </si>
  <si>
    <t>10.1002/cctc.201800487</t>
  </si>
  <si>
    <t>Durham, Ed; Stewart, Charlotte; Roe, David; Xu, Rui; Zhang, Sihe; Roberts, Christopher B.</t>
  </si>
  <si>
    <t>Supercritical Fischer-Tropsch Synthesis: Heavy Aldehyde Production and the Role of Process Conditions</t>
  </si>
  <si>
    <t>10.1021/ie5011756</t>
  </si>
  <si>
    <t>Chen Jinyang; Liu Guiyang; Jin Lujiang</t>
  </si>
  <si>
    <t>Water in the Earth's interim- and abiotic formation of hydrocarbon</t>
  </si>
  <si>
    <t>Earth Science Frontiers</t>
  </si>
  <si>
    <t>Effect of oxygenates on the oligomerization of Fischer-Tropsch olefins over amorphous silica-alumina</t>
  </si>
  <si>
    <t>10.1021/ef060485y</t>
  </si>
  <si>
    <t>CAGNOLI, MV; MARCHETTI, SG; GALLEGOS, NG; ALVAREZ, AM; YERAMIAN, AA; MERCADER, RC</t>
  </si>
  <si>
    <t>EFFECT OF THERMAL PRETREATMENT ON THE STRUCTURAL-PROPERTIES OF FE/MGO CATALYSTS IN HYDROCARBON SYNTHESIS FROM CO AND H-2</t>
  </si>
  <si>
    <t>10.1016/0254-0584(91)90137-J</t>
  </si>
  <si>
    <t>Suppiah, Durga Devi; Wan Daud, Wan Mohd Ashri; Johan, Mohd Rafie</t>
  </si>
  <si>
    <t>Optimizing Titania-supported iron catalysts for high-performance FT-CO2 conversion</t>
  </si>
  <si>
    <t>MATERIALS RESEARCH EXPRESS</t>
  </si>
  <si>
    <t>10.1088/2053-1591/adf1dc</t>
  </si>
  <si>
    <t>刘晓玲; 马彩莲; 赵文涛; 张娟; 陈建刚</t>
  </si>
  <si>
    <t>Effects of promoters on carburized fused iron catalysts in Fischer-Tropsch synthesis</t>
  </si>
  <si>
    <t>Li, Hansheng; Wang, Jungang; Chen, Congbiao; Jia, Litao; Hou, Bo; Li, Debao</t>
  </si>
  <si>
    <t>Effects of macropores on reducing internal diffusion limitations in Fischer-Tropsch synthesis using a hierarchical cobalt catalyst</t>
  </si>
  <si>
    <t>10.1039/c6ra27166a</t>
  </si>
  <si>
    <t>Woo, Min Hee; Cho, Jae Min; Jun, Ki-Won; Lee, Yun Jo; Bae, Jong Wook</t>
  </si>
  <si>
    <t>Thermally Stabilized Cobalt-Based Fischer-Tropsch Catalysts by Phosphorous Modification of Al2O3: Effect of Calcination Temperatures on Catalyst Stability</t>
  </si>
  <si>
    <t>10.1002/cctc.201402994</t>
  </si>
  <si>
    <t>Wilkin, OM; Maitlis, PM; Haynes, A; Turner, ML</t>
  </si>
  <si>
    <t>Mid-IR spectroscopy for rapid on-line analysis in heterogeneous catalyst testing</t>
  </si>
  <si>
    <t>10.1016/S0920-5861(03)00128-7</t>
  </si>
  <si>
    <t>Ferrante, RF; Moore, MH; Nuth, JA; Smith, T</t>
  </si>
  <si>
    <t>Laboratory studies of catalysis of CO to organics on grain analogs</t>
  </si>
  <si>
    <t>10.1006/icar.2000.6350</t>
  </si>
  <si>
    <t>FUJIWARA, M; ANDO, H; MATSUMOTO, M; MATSUMURA, Y; TANAKA, M; SOUMA, Y</t>
  </si>
  <si>
    <t>HYDROGENATION OF CARBON-DIOXIDE OVER FE-ZNO/ZEOLITE COMPOSITE CATALYSTS</t>
  </si>
  <si>
    <t>10.1246/cl.1995.839</t>
  </si>
  <si>
    <t>Kord-Tamandani, Halime; Mirzaei, Ali Akbar; Zohdi, Seyyed Hossein</t>
  </si>
  <si>
    <t>Significant improvement of catalytic performance for the Fischer-Tropsch synthesis over the cobalt catalysts supported on ?-Al2O3 granules: simultaneous effects of glucose surfactant and promoter</t>
  </si>
  <si>
    <t>10.1007/s11696-023-03025-6</t>
  </si>
  <si>
    <t>van de Loosdrecht, Jan; Ciobica, Ionel M.; Gibson, Philip; Govender, N. S.; Moodley, Denzil J.; Saib, Abdool M.; Weststrate, C. J.; Niemantsverdriet, J. W.</t>
  </si>
  <si>
    <t>Providing Fundamental and Applied Insights into Fischer-Tropsch Catalysis: Sasol-Eindhoven University of Technology Collaboration</t>
  </si>
  <si>
    <t>10.1021/acscatal.6b00595</t>
  </si>
  <si>
    <t>Morphology effect of one-dimensional iron oxide nanocatalysts on Fischer-Tropsch synthesis</t>
  </si>
  <si>
    <t>10.1039/c6cy01258b</t>
  </si>
  <si>
    <t>He, Leilei; BotaoTeng; Zhang, Yulong; Fan, Maohong</t>
  </si>
  <si>
    <t>Development of composited rare-earth promoted cobalt-based Fischer-Tropsch synthesis catalysts with high activity and selectivity</t>
  </si>
  <si>
    <t>10.1016/j.apcata.2015.07.041</t>
  </si>
  <si>
    <t>Lualdi, Matteo; Di Carlo, Gabriella; Logdberg, Sara; Jaras, Sven; Boutonnet, Magali; La Parola, Valeria; Liotta, Leonarda Francesca; Ingo, Gabriel M.; Venezia, Anna Maria</t>
  </si>
  <si>
    <t>Effect of Ti and Al addition via direct synthesis to SBA-15 as support for cobalt based Fischer-Tropsch catalysts</t>
  </si>
  <si>
    <t>10.1016/j.apcata.2012.07.026</t>
  </si>
  <si>
    <t>Gorshkov, Andrei; Sineva, Lilia; Gryaznov, Kirill; Mordkovich, Vladimir</t>
  </si>
  <si>
    <t>Novel Approach to Organization of Structured Cobalt-Based Fischer-Tropsch Catalyst</t>
  </si>
  <si>
    <t>10.3390/catal14090628</t>
  </si>
  <si>
    <t>Akbarzadeh, Omid; Alshahateet, Solhe F.; Zabidi, Noor Asmawati Mohd; Moosavi, Seyedehmaryam; Kordijazi, Amir; Babadi, Arman Amani; Hamizi, Nor Aliya; Wahab, Yasmin Abdul; Chowdhury, Zaira Zaman; Sagadevan, Suresh</t>
  </si>
  <si>
    <t>Effect of Temperature, Syngas Space Velocity and Catalyst Stability of Co-Mn/CNT Bimetallic Catalyst on Fischer Tropsch Synthesis Performance</t>
  </si>
  <si>
    <t>10.3390/catal11070846</t>
  </si>
  <si>
    <t>Abusrafa, Aya E.; Challiwala, Mohamed S.; Choudhury, Hanif A.; Wilhite, Benjamin A.; Elbashir, Nimir O.</t>
  </si>
  <si>
    <t>Experimental verification of 2-dimensional computational fluid dynamics modeling of supercritical fluids Fischer Tropsch reactor bed</t>
  </si>
  <si>
    <t>10.1016/j.cattod.2019.05.027</t>
  </si>
  <si>
    <t>Li, Ruizhe; Li, Yuan; Li, Zhenhua; Ouyang, Shuxin; Yuan, Hong; Zhang, Tierui</t>
  </si>
  <si>
    <t>Unleashing the Full Potential of Photo-Driven CO Hydrogenation to Light Olefins over Carbon-Coated CoMn-Based Catalysts</t>
  </si>
  <si>
    <t>10.1002/adma.202307217</t>
  </si>
  <si>
    <t>Chernyak, Sergei A.; Stolbov, Dmitrii N.; Maslakov, Konstantin I.; Maksimov, Sergey V.; Kazantsev, Ruslan V.; Eliseev, Oleg L.; Moskovskikh, Dmitry O.; Savilov, Serguei V.</t>
  </si>
  <si>
    <t>Consolidated Co- and Fe-based Fischer-Tropsch catalysts supported on jellyfish-like graphene nanoflake framework</t>
  </si>
  <si>
    <t>10.1016/j.cattod.2021.08.018</t>
  </si>
  <si>
    <t>Wang, Jin; Wang, Jungang; Huang, Xin; Chen, Congbiao; Ma, Zhongyi; Jia, Litao; Hou, Bo; Li, Debao</t>
  </si>
  <si>
    <t>Co-Al spinel oxide modified ordered mesoporous alumina supported cobalt-based catalysts for Fischer-Tropsch synthesis</t>
  </si>
  <si>
    <t>10.1016/j.ijhydene.2018.04.093</t>
  </si>
  <si>
    <t>Pedersen, Eirik Ostbye; Svenum, Ingeborg-Helene; Blekkan, Edd A.</t>
  </si>
  <si>
    <t>Mn promoted Co catalysts for Fischer-Tropsch production of light olefins - An experimental and theoretical study</t>
  </si>
  <si>
    <t>10.1016/j.jcat.2018.02.011</t>
  </si>
  <si>
    <t>Lu, Qichao; Li, Jie; Liang, Chen; Liu, Lei; Dong, Jinxiang</t>
  </si>
  <si>
    <t>FeOx clusters confined in ZSM-5 as a high-performance catalyst for Fischer-Tropsch synthesis of lower hydrocarbons</t>
  </si>
  <si>
    <t>10.1016/j.apcata.2025.120335</t>
  </si>
  <si>
    <t>Zhao, Huabo; Lin, Quan; Jiang, Hong; Lv, Yijun; Men, Zhuowu</t>
  </si>
  <si>
    <t>Unique Chain-Growth and oxygen removal mechanisms in Fischer-Tropsch synthesis on the ε-Fe2C (1-21) Surface: Insights from DFT calculations and microkinetic modeling</t>
  </si>
  <si>
    <t>10.1016/j.fuel.2025.134907</t>
  </si>
  <si>
    <t>Chen, Chi; Garedew, Mahlet; Sheehan, Stafford W.</t>
  </si>
  <si>
    <t>Single-Step Production of Alcohols and Paraffins from CO2 and H2 at Metric Ton Scale</t>
  </si>
  <si>
    <t>ACS ENERGY LETTERS</t>
  </si>
  <si>
    <t>10.1021/acsenergylett.2c00214</t>
  </si>
  <si>
    <t>van Ravenhorst, Ilse K.; Hoffman, Adam S.; Vogt, Charlotte; Boubnov, Alexey; Patra, Nirmalendu; Oord, Ramon; Akatay, Cem; Meirer, Florian; Bare, Simon R.; Weckhuysen, Bert M.</t>
  </si>
  <si>
    <t>On the Cobalt Carbide Formation in a Co/TiO2 Fischer-Tropsch Synthesis Catalyst as Studied by High-Pressure, Long-Term Operando X-ray Absorption and Diffraction</t>
  </si>
  <si>
    <t>10.1021/acscatal.0c04695</t>
  </si>
  <si>
    <t>Ghorbani, A.; Jafari, M.; Rahimpour, M. R.</t>
  </si>
  <si>
    <t>A comparative simulation of a novel gas to liquid (GTL) conversion loop as an alternative to a certain refinery gas flare</t>
  </si>
  <si>
    <t>10.1016/j.jngse.2012.11.002</t>
  </si>
  <si>
    <t>Jegannathan, Kenthorai Raman; Chan, Eng-Seng; Ravindra, Pogaku</t>
  </si>
  <si>
    <t>Harnessing biofuels: A global Renaissance in energy production?</t>
  </si>
  <si>
    <t>10.1016/j.rser.2009.01.012</t>
  </si>
  <si>
    <t>Shi, Lihong; Chen, Jiangang; Fang, Kegong; Sun, Yuhan</t>
  </si>
  <si>
    <t>CH3-modified Co/Ru/SiO2 catalysts and the performances for Fischer-Tropsch synthesis</t>
  </si>
  <si>
    <t>10.1016/j.fuel.2007.03.018</t>
  </si>
  <si>
    <t>Storsæter, Solvi; Chen, De; Holmen, Anders</t>
  </si>
  <si>
    <t>Microkinetic modelling of the formation of C1 and C2 products in the Fischer-Tropsch synthesis over cobalt catalysts</t>
  </si>
  <si>
    <t>10.1016/j.susc.2006.02.048</t>
  </si>
  <si>
    <t>Tsakoumis, Nikolaos E.; Walmsley, John C.; Ronning, Magnus; van Beek, Wouter; Rytter, Erling; Hohnen, Anders</t>
  </si>
  <si>
    <t>Evaluation of Reoxidation Thresholds for γ-Al2O3-Supported Cobalt Catalysts under Fischer-Tropsch Synthesis Conditions</t>
  </si>
  <si>
    <t>10.1021/jacs.6b11872</t>
  </si>
  <si>
    <t>Veiskarami, Somayyeh; Pour, Ali Nakheai; Saljoughi, Ehsan; Mohammadi, Ali</t>
  </si>
  <si>
    <t>Determining the hydrocarbon chain growth pathway in Fischer-Tropsch synthesis through DFT calculations: impact of cobalt cluster size</t>
  </si>
  <si>
    <t>10.1039/d4nj01435a</t>
  </si>
  <si>
    <t>Ye, Run-Ping; Ding, Jie; Gong, Weibo; Argyle, Morris D.; Zhong, Qin; Wang, Yujun; Russell, Christopher K.; Xu, Zhenghe; Russell, Armistead G.; Li, Qiaohong; Fan, Maohong; Yao, Yuan-Gen</t>
  </si>
  <si>
    <t>CO2 hydrogenation to high-value products via heterogeneous catalysis</t>
  </si>
  <si>
    <t>10.1038/s41467-019-13638-9</t>
  </si>
  <si>
    <t>Sheng, Min; Yang, Hongyun; Cahela, Donald R.; Tatarchuk, Bruce J.</t>
  </si>
  <si>
    <t>Novel catalyst structures with enhanced heat transfer characteristics</t>
  </si>
  <si>
    <t>10.1016/j.jcat.2011.05.006</t>
  </si>
  <si>
    <t>Bakhmutsky, Kevin; Wieder, Noah L.; Baldassare, Thomas; Smith, Michael A.; Gorte, Raymond J.</t>
  </si>
  <si>
    <t>A thermodynamic study of the redox properties of supported Co particles</t>
  </si>
  <si>
    <t>10.1016/j.apcata.2011.03.013</t>
  </si>
  <si>
    <t>Pankina, G. B.; Chernavsky, P. A.; Lunin, V. V.</t>
  </si>
  <si>
    <t>Dynamics of CO Hydrogenation for Bimetallic Co-Fe/Carrier Catalysts</t>
  </si>
  <si>
    <t>10.1134/S0036024413100154</t>
  </si>
  <si>
    <t>Chae, Ho Jin; Kim, Jin-Ho; Lee, Soo Chool; Kim, Hyo-Sik; Jo, Seong Bin; Ryu, Jae-Hong; Kim, Tae Young; Lee, Chul Ho; Kim, Se Jeong; Kang, Suk-Hwan; Kim, Jae Chang; Park, Myung-June</t>
  </si>
  <si>
    <t>Catalytic Technologies for CO Hydrogenation for the Production of Light Hydrocarbons and Middle Distillates</t>
  </si>
  <si>
    <t>10.3390/catal10010099</t>
  </si>
  <si>
    <t>Wang Feng; Guo Zhongshan; Wang Tiefeng</t>
  </si>
  <si>
    <t>Analysis and processing optimization of products from medium temperature Fischer-Tropsch synthesis in industrial slurry bed reactor</t>
  </si>
  <si>
    <t>Martinez del Monte, D.; Vizcaino, A. J.; Dufour, J.; Martos, C.</t>
  </si>
  <si>
    <t>Effect of K, Co and Mo addition in Fe-based catalysts for aviation biofuels production by Fischer-Tropsch synthesis</t>
  </si>
  <si>
    <t>10.1016/j.fuproc.2019.05.025</t>
  </si>
  <si>
    <t>Takeshita, Takayuki; Yamaji, Kenji</t>
  </si>
  <si>
    <t>Important roles of Fischer-Tropsch synfuels in the global energy future</t>
  </si>
  <si>
    <t>ENERGY POLICY</t>
  </si>
  <si>
    <t>10.1016/j.enpol.2008.02.044</t>
  </si>
  <si>
    <t>Zhang, Xuejian; Zhang, Shuai; Liang, Jie; Wang, Kangzhou; Gao, Xinhua; Ma, Qingxiang; Zhao, Tian-Sheng; He, Yurong; Zhang, Jianli</t>
  </si>
  <si>
    <t>Surface modification of Fe-based catalysts for promoting highly selective linear α-olefin formation in Fischer-Tropsch synthesis</t>
  </si>
  <si>
    <t>10.1016/j.apcata.2025.120504</t>
  </si>
  <si>
    <t>Sedov, I. V.; Makaryan, I. A.; Berzigiyarov, P. K.; Magomedova, M. V.; Maksimov, A. L.</t>
  </si>
  <si>
    <t>Development of Technologies for More Efficient Deep Processing of Natural Gas</t>
  </si>
  <si>
    <t>10.1134/S1070427218120030</t>
  </si>
  <si>
    <t>Weststrate, Cornelis J.; Gericke, Hendrik J.; Verhoeven, Martinus W. G. M.; Ciobica, Ionel M.; Saib, Abdool M.; Niemantsverdriet, J. W. (Hans)</t>
  </si>
  <si>
    <t>Ethanol Decomposition on Co(0001): C-O Bond Scission on a Close-Packed Cobalt Surface</t>
  </si>
  <si>
    <t>JOURNAL OF PHYSICAL CHEMISTRY LETTERS</t>
  </si>
  <si>
    <t>10.1021/jz100537h</t>
  </si>
  <si>
    <t>Xu Jiang; Yang Libin; Chen Zhongke; Ma Yanjie; Mu Zhenzhen; Jing Yuanyuan; Wang Xiaoqiang; Zhang Zhihong; Meng Hong</t>
  </si>
  <si>
    <t>Technical analysis of FT synthetic oil as pyrolysis feedstock</t>
  </si>
  <si>
    <t>Cao Chongjiang; Chen Xiaorong; Song Wei; Ju Xingrong</t>
  </si>
  <si>
    <t>Preparation and Fischer-Tropsch Catalytic Activity of High Dispersed Fe_2O_3/SiO_2 Catalyst</t>
  </si>
  <si>
    <t>Chemistry</t>
  </si>
  <si>
    <t>Zhao, Yong-Hua; Hao, Qing-Qing; Song, Yong-Hong; Fan, Wei-Bin; Liu, Zhao-Tie; Liu, Zhong-Wen</t>
  </si>
  <si>
    <t>Cobalt Supported on Alkaline-Activated Montmorillonite as an Efficient Catalyst for Fischer-Tropsch Synthesis</t>
  </si>
  <si>
    <t>10.1021/ef401291q</t>
  </si>
  <si>
    <t>Rochet, Amelie; Moizan, Virginie; Diehl, Fabrice; Pichon, Christophe; Briois, Valerie</t>
  </si>
  <si>
    <t>Quick-XAS and Raman operando characterisation of a cobalt alumina-supported catalyst under realistic Fischer-Tropsch reaction conditions</t>
  </si>
  <si>
    <t>10.1016/j.cattod.2012.08.021</t>
  </si>
  <si>
    <t>Makgae, Ofentse A.; Phaahlamohlaka, Tumelo N.; Yao, Benzhen; Schuster, Manfred E.; Slater, Thomas J. A.; Edwards, Peter P.; Coville, Neil J.; Liberti, Emanuela; Kirkland, Angus, I</t>
  </si>
  <si>
    <t>Atomic Structure and Valence State of Cobalt Nanocrystals onCarbon under Syngas Versus Hydrogen Reduction</t>
  </si>
  <si>
    <t>10.1021/acs.jpcc.2c00482</t>
  </si>
  <si>
    <t>Lillebo, A.; Rytter, E.; Blekkan, E. A.; Holmen, A.</t>
  </si>
  <si>
    <t>Fischer Tropsch Synthesis at High Conversions on Al2O3-Supported Co Catalysts with Different H2/CO Levels</t>
  </si>
  <si>
    <t>10.1021/acs.iecr.7b01801</t>
  </si>
  <si>
    <t>Liu, Xing-Wu; Cao, Zhi; Zhao, Shu; Gao, Rui; Meng, Yu; Zhu, Jian-Xin; Rogers, Canneron; Huo, Chun-Fang; Yang, Yong; Li, Yong-Wang; Wen, Xiao-Dong</t>
  </si>
  <si>
    <t>Iron Carbides in Fischer-Tropsch Synthesis: Theoretical and Experimental Understanding in Epsilon-Iron Carbide Phase Assignment</t>
  </si>
  <si>
    <t>10.1021/acs.jpcc.7b06104</t>
  </si>
  <si>
    <t>Zarepour, Eisa; Adesina, Adesoji A.; Hassan, Mahbub; Chou, Chun Tung</t>
  </si>
  <si>
    <t>Innovative Approach to Improving Gas-to-Liquid Fuel Catalysis via Nanosensor Network Modulation</t>
  </si>
  <si>
    <t>10.1021/ie403931x</t>
  </si>
  <si>
    <t>Lamprecht, Delanie; De Klerk, Arno</t>
  </si>
  <si>
    <t>HYDROISOMERIZATION OF 1-PENTENE TO ISO-PENTANE IN A SINGLE REACTOR</t>
  </si>
  <si>
    <t>10.1080/00986440902831870</t>
  </si>
  <si>
    <t>Aluha, James; Abatzoglou, Nicolas</t>
  </si>
  <si>
    <t>Activation and deactivation scenarios in a plasma-synthesized Co/C catalyst for Fischer-Tropsch synthesis</t>
  </si>
  <si>
    <t>10.1002/cjce.23259</t>
  </si>
  <si>
    <t>Nurunnabi, Mohammad; Murata, Kazuhisa; Okabe, Kiyomi; Hanaoka, Toshiaki; Miyazawa, Tomohisa; Sakanishi, Kinya</t>
  </si>
  <si>
    <t>Effects of Ruthenium Precursors on Ru/Mn/Al2O3 and Ru/Al2O3 Catalysts for Fischer-Tropsch Synthesis</t>
  </si>
  <si>
    <t>10.1627/jpi.53.75</t>
  </si>
  <si>
    <t>Anaya, Felipe; Resasco, Daniel E.</t>
  </si>
  <si>
    <t>Enhanced Fischer-Tropsch Synthesis Rates by the Combined Presence of Aqueous and Organic Media in Biphasic Systems</t>
  </si>
  <si>
    <t>10.1021/acscatal.9b04369</t>
  </si>
  <si>
    <t>Coronado, Irene; Pitinova, Martina; Karinen, Reetta; Reinikainen, Matti; Puurunen, Riikka L.; Lehtonen, Juha</t>
  </si>
  <si>
    <t>Aqueous-phase reforming of Fischer-Tropsch alcohols over nickel-based catalysts to produce hydrogen: Product distribution and reaction pathways</t>
  </si>
  <si>
    <t>10.1016/j.apcata.2018.09.013</t>
  </si>
  <si>
    <t>Yang, Y; Xiang, HW; Xu, YY; Bai, L; Li, YW</t>
  </si>
  <si>
    <t>Effect of potassium promoter on precipitated iron-manganese catalyst for Fischer-Tropsch synthesis</t>
  </si>
  <si>
    <t>10.1016/j.apcata.2004.02.018</t>
  </si>
  <si>
    <t>Gavrilovic, Ljubisa; Jorgensen, Erik A.; Pandey, Umesh; Putta, Koteswara R.; Rout, Kumar R.; Rytter, Erling; Hillestad, Magne; Blekkan, Edd A.</t>
  </si>
  <si>
    <t>Fischer-Tropsch synthesis over an alumina-supported cobalt catalyst in a fixed bed reactor-Effect of process parameters</t>
  </si>
  <si>
    <t>10.1016/j.cattod.2020.07.055</t>
  </si>
  <si>
    <t>Wang, Yang; Kazumi, Shun; Gao, Weizhe; Gao, Xinhua; Li, Hangjie; Guo, Xiaoyu; Yoneyama, Yoshiharu; Yang, Guohui; Tsubaki, Noritatsu</t>
  </si>
  <si>
    <t>Direct conversion of CO2 to aromatics with high yield via a modified Fischer-Tropsch synthesis pathway</t>
  </si>
  <si>
    <t>10.1016/j.apcatb.2020.118792</t>
  </si>
  <si>
    <t>Sun, Yong; Yang, Gang; Xu, Mengxia; Xu, Jian; Sun, Zhi</t>
  </si>
  <si>
    <t>A simple coupled ANNs-RSM approach in modeling product distribution of Fischer-Tropsch synthesis using a microchannel reactor with Ru-promoted Co/Al2O3 catalyst</t>
  </si>
  <si>
    <t>10.1002/er.4990</t>
  </si>
  <si>
    <t>Hubble, R.; York, A. P. E.; Dennis, J. S.</t>
  </si>
  <si>
    <t>Modelling reaction and diffusion in a wax-filled hollow cylindrical pellet of Fischer Tropsch catalyst</t>
  </si>
  <si>
    <t>10.1016/j.ces.2019.06.051</t>
  </si>
  <si>
    <t>Sun, Xiaohui; Suarez, Alma I. Olivos; Meijerink, Mark; van Deelen, Tom; Ould-Chikh, Samy; Zecevic, Jovana; de Jong, Krijn P.; Kapteijn, Freek; Gascon, Jorge</t>
  </si>
  <si>
    <t>Manufacture of highly loaded silica-supported cobalt Fischer-Tropsch catalysts from a metal organic framework</t>
  </si>
  <si>
    <t>10.1038/s41467-017-01910-9</t>
  </si>
  <si>
    <t>Ribeiro, Mauro C.; Gnanamani, Muthu K.; Azevedo, Israel R.; Rabelo-Neto, Raimundo C.; Jacobs, Gary; Davis, Burtron H.; Noronha, Fabio B.</t>
  </si>
  <si>
    <t>Fischer-Tropsch Synthesis: Studies on the Effect of Support Doping with Si, Mn and Cr on the Selectivity to Alcohols in Ceria Supported Cobalt Catalysts</t>
  </si>
  <si>
    <t>10.1007/s11244-013-0211-2</t>
  </si>
  <si>
    <t>Sapag, K; Rojas, S; Granados, ML; Fierro, JLG; Mendioroz, S</t>
  </si>
  <si>
    <t>CO hydrogenation with Co catalyst supported on porous media</t>
  </si>
  <si>
    <t>10.1016/S1381-1169(00)00494-5</t>
  </si>
  <si>
    <t>Sekine, Yasuhito; Sugita, Seiji; Shido, Takafumi; Yamamoto, Takashi; Iwasawa, Yasuhiro; Kadono, Toshihiko; Matsui, Takafumi</t>
  </si>
  <si>
    <t>An experimental study on Fischer-Tropsch catalysis: Implications for impact phenomena and nebular chemistry</t>
  </si>
  <si>
    <t>10.1111/j.1945-5100.2006.tb00987.x</t>
  </si>
  <si>
    <t>Mansker, LD; Jin, YM; Bukur, DB; Datye, AK</t>
  </si>
  <si>
    <t>Characterization of slurry phase iron catalysts for Fischer-Tropsch synthesis</t>
  </si>
  <si>
    <t>10.1016/S0926-860X(99)00149-0</t>
  </si>
  <si>
    <t>Sachse, Anna; John, Michael; Meyer, Franc</t>
  </si>
  <si>
    <t>A Unique Pd4 Platform with CH3 and μ-CH2 Groups and Its C-C Coupling Reaction with Simple Olefins</t>
  </si>
  <si>
    <t>10.1002/anie.200904745</t>
  </si>
  <si>
    <t>Parnian, Mohammad Javad; Najafabadi, Ali Taheri; Mortazavi, Yadollah; Khodadadi, Abbas Ali; Nazzari, Idin</t>
  </si>
  <si>
    <t>Ru promoted cobalt catalyst on γ-Al2O3: Influence of different catalyst preparation method and Ru loadings on Fischer-Tropsch reaction and kinetics</t>
  </si>
  <si>
    <t>10.1016/j.apsusc.2014.05.183</t>
  </si>
  <si>
    <t>Molefe, Tshepo; Barrett, Dean; Diaz, Beatriz; Forbes, Roy; Coville, Neil J.</t>
  </si>
  <si>
    <t>Fischer-Tropsch synthesis: Osmium promoted Co@HCS catalysts</t>
  </si>
  <si>
    <t>10.1016/j.jcat.2023.05.021</t>
  </si>
  <si>
    <t>Tian, Zhipeng; Wang, Chenguang; Si, Zhan; Wen, Chengyan; Xu, Ying; Lv, Wei; Chen, Lungang; Zhang, Xinghua; Ma, Longlong</t>
  </si>
  <si>
    <t>Enhancement of Light Olefins Selectivity Over N-Doped Fischer-Tropsch Synthesis Catalyst Supported on Activated Carbon Pretreated with KMnO4</t>
  </si>
  <si>
    <t>10.3390/catal9060505</t>
  </si>
  <si>
    <t>Zeng, Bo; Hou, Bo; Jia, Litao; Wang, Jungang; Chen, Congbiao; Li, Debao; Sun, Yuhan</t>
  </si>
  <si>
    <t>The intrinsic effects of shell thickness on the Fischer-Tropsch synthesis over core-shell structured catalysts</t>
  </si>
  <si>
    <t>10.1039/c3cy00665d</t>
  </si>
  <si>
    <t>Falkenhagen, Jan P.; Maisonneuve, Lise; Paalanen, Pasi P.; Coste, Nathalie; Malicki, Nicolas; Weckhuysen, Bert M.</t>
  </si>
  <si>
    <t>Cobalt-Iron-Manganese Catalysts for the Conversion of End-of-Life-Tire-Derived Syngas into Light Terminal Olefins</t>
  </si>
  <si>
    <t>10.1002/chem.201704191</t>
  </si>
  <si>
    <t>Laurinonyte, Judita; Meulepas, Roel J. W.; van den Brink, Paula; Temmink, Hardy</t>
  </si>
  <si>
    <t>Membrane Bioreactor (MBR) as Alternative to a Conventional Activated Sludge System Followed by Ultrafiltration (CAS-UF) for the Treatment of Fischer-Tropsch Reaction Water from Gas-to-Liquids Industries</t>
  </si>
  <si>
    <t>WATER AIR AND SOIL POLLUTION</t>
  </si>
  <si>
    <t>10.1007/s11270-017-3300-1</t>
  </si>
  <si>
    <t>Khadzhiev, S. N.; Krylova, A. Yu.; Lyadov, A. S.; Kulikova, M. V.</t>
  </si>
  <si>
    <t>Formation of alcohols on nanosized iron catalysts under Fischer-Tropsch synthesis conditions</t>
  </si>
  <si>
    <t>10.1134/S0965544112040032</t>
  </si>
  <si>
    <t>Effect of calcination temperature of support on catalytic performance of Co/ZrO2 for Fischer-Tropsch synthesis</t>
  </si>
  <si>
    <t>Lee, Jongyoon; Lee, Bok Jik</t>
  </si>
  <si>
    <t>Survey on Research and Development of E-Fuel</t>
  </si>
  <si>
    <t>JOURNAL OF THE KOREAN SOCIETY OF COMBUSTION</t>
  </si>
  <si>
    <t>10.15231/jksc.2022.27.1.037</t>
  </si>
  <si>
    <t>Xiao, Kang; Qi, Xingzhen; Bao, Zhenghong; Wang, Xinxing; Zhong, Liangshu; Fang, Kegong; Lin, Minggui; Sun, Yuhan</t>
  </si>
  <si>
    <t>CuFe, CuCo and CuNi nanoparticles as catalysts for higher alcohol synthesis from syngas: a comparative study</t>
  </si>
  <si>
    <t>10.1039/c3cy00063j</t>
  </si>
  <si>
    <t>Rytter, Erling; Eri, Sigrid; Skagseth, Torild Husund; Schanke, Dag; Bergene, Edvard; Myrstad, Rune; Lindvag, Asbjorn</t>
  </si>
  <si>
    <t>Catalyst particle size of cobalt/rhenium on porous alumina and the effect on fischer-tropsch catalytic performance</t>
  </si>
  <si>
    <t>10.1021/ie071136+</t>
  </si>
  <si>
    <t>Oligomerization of Fischer-Tropsch olefins to distillates over amorphous silica-alumina</t>
  </si>
  <si>
    <t>10.1021/ef060169j</t>
  </si>
  <si>
    <t>PONEC, V</t>
  </si>
  <si>
    <t>SURFACE-COMPOSITION AND CATALYSIS BY ALLOYS - RELEVANCE OF SURFACE SCIENCE TO CATALYSIS</t>
  </si>
  <si>
    <t>MATERIALS SCIENCE AND ENGINEERING</t>
  </si>
  <si>
    <t>10.1016/0025-5416(80)90021-X</t>
  </si>
  <si>
    <t>Cheng, Qingpeng; Tian, Ye; Lyu, Shuaishuai; Zhao, Na; Ma, Kui; Ding, Tong; Jiang, Zheng; Wang, Lihua; Zhang, Jing; Zheng, Lirong; Gao, Fei; Dong, Lin; Tsubaki, Noritatsu; Li, Xingang</t>
  </si>
  <si>
    <t>Confined small-sized cobalt catalysts stimulate carbon-chain growth reversely by modifying ASF law of Fischer-Tropsch synthesis</t>
  </si>
  <si>
    <t>10.1038/s41467-018-05755-8</t>
  </si>
  <si>
    <t>Metreveli, A. K.; Ponomarev, A. V.</t>
  </si>
  <si>
    <t>Radiation-initiated conversion of paraffins to engine fuel: Direct and indirect initiation</t>
  </si>
  <si>
    <t>10.1016/j.radphyschem.2016.02.002</t>
  </si>
  <si>
    <t>The reaction performances and characterization of Fischer-Tropsch synthesis Co/SiO2 catalysts prepared from mixed cobalt salts</t>
  </si>
  <si>
    <t>10.1016/S0926-860X(00)00455-5</t>
  </si>
  <si>
    <t>Markova, Mariia E.; Stepacheva, Antonina A.; Bykov, Alexey V.; Larichev, Yurii V.; Doluda, Valentin Y.; Sulman, Mikhail G.; Kiwi-Minsker, Lioubov</t>
  </si>
  <si>
    <t>10.1007/s11705-025-2529-2</t>
  </si>
  <si>
    <t>Yao, Y.; Liu, X.; Hildebrandt, D.; Glasser, D.</t>
  </si>
  <si>
    <t>The effect of CO2 on a cobalt-based catalyst for low temperature Fischer-Tropsch synthesis</t>
  </si>
  <si>
    <t>10.1016/j.cej.2012.04.045</t>
  </si>
  <si>
    <t>Sun, Yong; Yang, Gang; Zhang, Lian; Sun, Zhi</t>
  </si>
  <si>
    <t>Fischer-Tropsch synthesis in a microchannel reactor using mesoporous silica supported bimetallic Co-Ni catalyst: Process optimization and kinetic modeling</t>
  </si>
  <si>
    <t>10.1016/j.cep.2017.05.017</t>
  </si>
  <si>
    <t>Llorca, J; Casanova, I</t>
  </si>
  <si>
    <t>Formation of carbides and hydrocarbons in chondritic interplanetary dust particles: A laboratory study</t>
  </si>
  <si>
    <t>10.1111/j.1945-5100.1998.tb01629.x</t>
  </si>
  <si>
    <t>Savostyanov, Alexander P.; Eliseev, Oleg L.; Yakovenko, Roman E.; Narochniy, Grigoriy B.; Maslakov, Konstantin, I; Zubkov, Ivan; Soromotin, Vitaliy N.; Kozakov, Alexey T.; Nicolskii, Anatolii, V; Mitchenko, Serge A.</t>
  </si>
  <si>
    <t>Deactivation of Co-Al2O3/SiO2 Fischer-Trospch Synthesis Catalyst in Industrially Relevant Conditions</t>
  </si>
  <si>
    <t>10.1007/s10562-020-03097-z</t>
  </si>
  <si>
    <t>Xu, Yanfei; Wang, Jie; Ma, Guangyuan; Zhang, Jianli; Ding, Mingyue</t>
  </si>
  <si>
    <t>Hollow Zeolite Nanoparticles Combined with Fe3O4@MnO2 Tandem Catalyst for Converting Syngas to Aromatics-Rich Gasoline</t>
  </si>
  <si>
    <t>10.1021/acsanm.0c00123</t>
  </si>
  <si>
    <t>The use of reference points on Anderson-Schulz-Flori diagrams for studying the mechanism of the Fischer-Tropsch synthesis</t>
  </si>
  <si>
    <t>Sineva, Lilia, V; Gorokhova, Ekaterina O.; Gryaznov, Kirill O.; Ermolaev, Ilya S.; Mordkovich, Vladimir Z.</t>
  </si>
  <si>
    <t>Zeolites as a tool for intensification of mass transfer on the surface of a cobalt Fischer-Tropsch synthesis catalyst</t>
  </si>
  <si>
    <t>10.1016/j.cattod.2021.02.018</t>
  </si>
  <si>
    <t>Tian, Zhipeng; Wang, Chenguang; Si, Zhan; Ma, Longlong; Chen, Lungang; Liu, Qiying; Zhang, Qi; Huang, Hongyu</t>
  </si>
  <si>
    <t>Fischer-Tropsch synthesis to light olefins over iron-based catalysts supported on KMnO4 modified activated carbon by a facile method</t>
  </si>
  <si>
    <t>10.1016/j.apcata.2017.05.001</t>
  </si>
  <si>
    <t>Shi, Buchang; Liao, Yunxin; Naumovitz, Jennifer L.</t>
  </si>
  <si>
    <t>Formation of 2-alkenes as secondary products during Fischer Tropsch synthesis</t>
  </si>
  <si>
    <t>10.1016/j.apcata.2014.10.052</t>
  </si>
  <si>
    <t>Ng, Kok Siew; Farooq, Danial; Yang, Aidong</t>
  </si>
  <si>
    <t>Global biorenewable development strategies for sustainable aviation fuel production</t>
  </si>
  <si>
    <t>10.1016/j.rser.2021.111502</t>
  </si>
  <si>
    <t>Isotherm Parameters for Gas-Solid Adsorption using Monte Carlo Simulation</t>
  </si>
  <si>
    <t>10.1063/1.5044108</t>
  </si>
  <si>
    <t>Pendyala, Venkat Ramana Rao; Jacobs, Gary; Bertaux, Clement; Khalid, Syed; Davis, Burtron H.</t>
  </si>
  <si>
    <t>Fischer-Tropsch synthesis: Effect of ammonia on supported cobalt catalysts</t>
  </si>
  <si>
    <t>10.1016/j.jcat.2016.01.026</t>
  </si>
  <si>
    <t>Koizumi, Naoto; Ibi, Yukiya; Hongo, Daichi; Hamabe, Yusuke; Suzuki, Shigenobu; Hayasaka, Yasuhiko; Shindo, Takayoshi; Yamada, Muneyoshi</t>
  </si>
  <si>
    <t>Mechanistic aspects of the role of chelating agents in enhancing Fischer-Tropsch synthesis activity of Co/SiO2 catalyst: Importance of specific interaction of Co with chelate complex during calcination</t>
  </si>
  <si>
    <t>10.1016/j.jcat.2012.02.003</t>
  </si>
  <si>
    <t>Guo, Xinyu; Liu, Bo; Gao, Xinhua; He, Fugui; Ma, Qingxiang; Fan, Subing; Zhao, Tian-sheng; Tian, Jumei; Reubroycharoen, Prasert; Zhang, Jianli</t>
  </si>
  <si>
    <t>Improved olefin selectivity during CO hydrogenation on hydrophilic Fe/HAP catalysts</t>
  </si>
  <si>
    <t>10.1016/j.cattod.2022.04.013</t>
  </si>
  <si>
    <t>Deshmukh, Soumitra R.; Tonkovich, Anna Lee Y.; Jarosch, Kai T.; Schrader, Luke; Fitzgerald, Sean P.; Kilanowski, David R.; Lerou, Jan J.; Mazanec, Terry J.</t>
  </si>
  <si>
    <t>Scale-Up of Microchannel Reactors For Fischer-Tropsch Synthesis</t>
  </si>
  <si>
    <t>10.1021/ie100518u</t>
  </si>
  <si>
    <t>DISPERSION, SUPPORT, AND BIMETALLIC EFFECTS IN FISCHER-TROPSCH SYNTHESIS ON COBALT CATALYSTS</t>
  </si>
  <si>
    <t>Wan, Haijun; Wu, Baoshan; Zhang, Chenghua; Xiang, Hongwei; Li, Yongwang</t>
  </si>
  <si>
    <t>Promotional effects of Cu and K on precipitated iron-based catalysts for Fischer-Tropsch synthesis</t>
  </si>
  <si>
    <t>10.1016/j.molcata.2007.12.013</t>
  </si>
  <si>
    <t>Nielsen, Monia Runge; Moss, Asger Barkholt; Bjornlund, Anton Simon; Liu, Xi; Knop-Gericke, Axel; Klyushin, Alexander Yu.; Grunwaldt, Jan-Dierk; Sheppard, Thomas L.; Doronkin, Dmitry E.; Zimina, Anna; Smitshuysen, Thomas Eric Lyck; Damsgaard, Christian Danvad; Wagner, Jakob Birkedal; Hansen, Thomas Willum</t>
  </si>
  <si>
    <t>Reduction and carburization of iron oxides for Fischer-Tropsch synthesis</t>
  </si>
  <si>
    <t>10.1016/j.jechem.2020.03.026</t>
  </si>
  <si>
    <t>Benoit, Jeremiah; Perry, Derek; Mondal, Kanchan</t>
  </si>
  <si>
    <t>Fischer-Tropsch Synthesis in supercritical Co2 - Inhibition of Co2 selectivity for enhanced hydrocarbon production</t>
  </si>
  <si>
    <t>10.1016/j.fuel.2017.08.012</t>
  </si>
  <si>
    <t>Coronel-Garcia, M. A.; Reyes de la Torre, A. I.; Melo-Banda, J. A.; Martinez-Salazar, A. L.; Silva Rodrigo, R.; Diaz Zavala, N. P.; Portales Martinez, B.; Dominguez, J. M.</t>
  </si>
  <si>
    <t>Study of Co, Ru/SBA-15 type materials for Fischer-Tropsch synthesis in fixed bed tubular reactor: I. Effect of the high Ru content on the catalytic activity</t>
  </si>
  <si>
    <t>10.1016/j.ijhydene.2015.09.061</t>
  </si>
  <si>
    <t>Beale, Andrew M.; Jacques, Simon D. M.; Di Michiel, Marco; Mosselmans, J. Frederick W.; Price, Stephen W. T.; Senecal, Pierre; Vamvakeros, Antonios; Paterson, James</t>
  </si>
  <si>
    <t>X-ray physico-chemical imaging during activation of cobalt-based Fischer-Tropsch synthesis catalysts</t>
  </si>
  <si>
    <t>10.1098/rsta.2017.0057</t>
  </si>
  <si>
    <t>Chen, Haipeng; Zheng, Mengyang; Li, Jingya; Liu, Jiameng; Zhou, Guangqing; Feng, Xun</t>
  </si>
  <si>
    <t>Effect of surface carbon of iron carbide on Fischer-Tropsch synthesis: A density functional theory study</t>
  </si>
  <si>
    <t>10.1016/j.ijhydene.2024.08.504</t>
  </si>
  <si>
    <t>Wu, Wenlong; Luo, Jiahua; Zhao, Jiankang; Wang, Menglin; Luo, Lei; Hu, Sunpei; He, Bingxuan; Ma, Chao; Li, Hongliang; Zeng, Jie</t>
  </si>
  <si>
    <t>Facet sensitivity of iron carbides in Fischer-Tropsch synthesis</t>
  </si>
  <si>
    <t>10.1038/s41467-024-50544-1</t>
  </si>
  <si>
    <t>Fellenz, N. A.; Bengoa, J. F.; Cagnoli, M. V.; Marchetti, S. G.</t>
  </si>
  <si>
    <t>Changes in the surface hydrophobicity degree of a MCM-41 used as iron support: a pathway to improve the activity and the olefins production in the Fischer-Tropsch synthesis</t>
  </si>
  <si>
    <t>10.1007/s10934-016-0342-5</t>
  </si>
  <si>
    <t>MIRODATOS, C</t>
  </si>
  <si>
    <t>USE OF ISOTOPIC TRANSIENT KINETICS IN HETEROGENEOUS CATALYSIS</t>
  </si>
  <si>
    <t>10.1016/0920-5861(91)85011-V</t>
  </si>
  <si>
    <t>Duan, Yajing; Sun, Huijuan; Du, Hui; Lu, Wencai</t>
  </si>
  <si>
    <t>Theoretically Predicted CO Adsorption and Activation on the Co-Doped hcp-Fe7C3 Catalyst</t>
  </si>
  <si>
    <t>10.3390/catal13030564</t>
  </si>
  <si>
    <t>Liu Xin; Pan Yang; Liu Gongping; Fang Jing; Li Chunli; Li Hao</t>
  </si>
  <si>
    <t>Study on the process of preliminary separation of Fischer-Tropsch synthetic water by coupling pervaporation and dividing wall column distillation</t>
  </si>
  <si>
    <t>Rahbari, Alireza; Shirazi, Alec; Venkataraman, Mahesh B.; Pye, John</t>
  </si>
  <si>
    <t>Solar fuels from supercritical water gasification of algae: Impacts of low-cost hydrogen on reformer configurations</t>
  </si>
  <si>
    <t>10.1016/j.apenergy.2021.116620</t>
  </si>
  <si>
    <t>Hexana, Wonga M.; Coville, Neil J.</t>
  </si>
  <si>
    <t>Indium as a chemical promoter in Fe-based Fischer-Tropsch synthesis</t>
  </si>
  <si>
    <t>10.1016/j.apcata.2010.01.031</t>
  </si>
  <si>
    <t>Borg, Oyvind; Walmsley, John C.; Dehghan, Roya; Tanem, Bjorn S.; Blekkan, Edd A.; Eri, Sigrid; Rytter, Erling; Holmen, Anders</t>
  </si>
  <si>
    <t>Electron Microscopy Study of γ-Al2O3 Supported Cobalt Fischer-Tropsch Synthesis Catalysts</t>
  </si>
  <si>
    <t>10.1007/s10562-008-9650-y</t>
  </si>
  <si>
    <t>Morales, F; de Groot, FMF; Gijzeman, OLJ; Mens, A; Stephan, O; Weckhuysen, BM</t>
  </si>
  <si>
    <t>Mn promotion effects in Co/TiO2 Fischer-Tropsch catalysts as investigated by XPS and STEM-EELS</t>
  </si>
  <si>
    <t>10.1016/j.jcat.2004.11.047</t>
  </si>
  <si>
    <t>Tshavhungwe, AM; Coville, NJ</t>
  </si>
  <si>
    <t>In situ and post reaction cobalt-incorporation into periodic mesoporous ethanesilica materials</t>
  </si>
  <si>
    <t>JOURNAL OF SOL-GEL SCIENCE AND TECHNOLOGY</t>
  </si>
  <si>
    <t>10.1023/B:JSST.0000047979.41120.5d</t>
  </si>
  <si>
    <t>Zhang, Y; Yoneyama, Y; Tsubaki, N</t>
  </si>
  <si>
    <t>Simultaneous introduction of chemical and spatial effects via a new bimodal catalyst support preparation method</t>
  </si>
  <si>
    <t>10.1039/b202318k</t>
  </si>
  <si>
    <t>Jeong, Seongwoo; Lim, Jae Jun; Yoo, Junhyuk; Yun, Yang Sik; Park, Seon-Ju; Lee, Ji Won; Kim, Kyeongseo; Chae, Ho Seung; Lee, Yun-Jo; Han, Seung Ju</t>
  </si>
  <si>
    <t>Comprehensive study of cobalt-based hybrid catalysts for selective liquid fuel production via Fischer-Tropsch synthesis</t>
  </si>
  <si>
    <t>10.1016/j.fuel.2025.136159</t>
  </si>
  <si>
    <t>Kataria, Yash, V; Kashparova, Vera P.; Klushin, Victor A.; Papeta, Olga P.; Yakovenko, Roman E.; Zubkov, Ivan N.</t>
  </si>
  <si>
    <t>Oligomerization of Fischer-Tropsch Olefins by Radical Initiation Method for Synthesizing Polyolefin Based Oils</t>
  </si>
  <si>
    <t>BULLETIN OF CHEMICAL REACTION ENGINEERING AND CATALYSIS</t>
  </si>
  <si>
    <t>10.9767/bcrec.20205</t>
  </si>
  <si>
    <t>Mandal, Sandip; Maity, Sudip; Gupta, Pavan K.; Mahato, Abhishek</t>
  </si>
  <si>
    <t>Fischer-Tropsch Conversion of H2 Lean Syngas Over Mesoporous Silica-Carbon Composite Supported and Cu Promoted Fe Catalysts</t>
  </si>
  <si>
    <t>10.1007/s10562-023-04358-3</t>
  </si>
  <si>
    <t>Shakeri, Jamaladin; Joshaghani, Mohammad; Hadadzadeh, Hassan; Shaterzadeh, Mohammad Javad</t>
  </si>
  <si>
    <t>Methane carbonylation to light olefins and alcohols over carbon-based iron- and cobalt-oxide catalysts</t>
  </si>
  <si>
    <t>10.1016/j.jtice.2021.04.043</t>
  </si>
  <si>
    <t>Aluha, James; Hu, Yongfeng; Abatzoglou, Nicolas</t>
  </si>
  <si>
    <t>Effect of CO Concentration on the α-Value of Plasma-Synthesized Co/C Catalyst in Fischer-Tropsch Synthesis</t>
  </si>
  <si>
    <t>10.3390/catal7020069</t>
  </si>
  <si>
    <t>Jin, Yuzhou; Yang, Guohui; Chen, Qingjun; Niu, Wenqi; Lu, Peng; Yoneyama, Yoshiharu; Tsubaki, Noritatsu</t>
  </si>
  <si>
    <t>Development of dual-membrane coated Fe/SiO2 catalyst for efficient synthesis of isoparaffins directly from syngas</t>
  </si>
  <si>
    <t>JOURNAL OF MEMBRANE SCIENCE</t>
  </si>
  <si>
    <t>10.1016/j.memsci.2014.10.004</t>
  </si>
  <si>
    <t>Woo, Kwang-Jae; Kang, Suk-Hwan; Kim, Seung-Moon; Bae, Jong-Wook; Jun, Ki-Won</t>
  </si>
  <si>
    <t>Performance of a slurry bubble column reactor for Fischer-Tropsch synthesis: Determination of optimum condition</t>
  </si>
  <si>
    <t>10.1016/j.fuproc.2009.04.021</t>
  </si>
  <si>
    <t>Mazurova, Kristina; Miyassarova, Albina; Eliseev, Oleg; Yakovenko, Roman; Kazantsev, Ruslan; Glotov, Aleksandr; Stavitskaya, Anna</t>
  </si>
  <si>
    <t>Fischer-Tropsch synthesis over RuCo catalysts: An effect of ligands on the active phase properties and catalytic activity</t>
  </si>
  <si>
    <t>10.1016/j.cej.2024.150837</t>
  </si>
  <si>
    <t>Hydrodynamics and Reaction Performances of Multiphase Reactors for Marine Applications - A Review</t>
  </si>
  <si>
    <t>10.1515/ijcre-2018-0178</t>
  </si>
  <si>
    <t>Yazd, Masoud Safari; Darian, Jafar Towfighi; Bazghaleh, Farshid Sobhani; Pourmand, Mahdi; Bazghaleh, Farshad Sobhani</t>
  </si>
  <si>
    <t>Identifying and enhancing the spillover of crucial intermediates on the Fischer-Tropsch catalyst: A mechanistic approach</t>
  </si>
  <si>
    <t>10.1016/j.fuproc.2025.108225</t>
  </si>
  <si>
    <t>Pareras, Gerard; Rimola, Albert</t>
  </si>
  <si>
    <t>Single-atom iron on silicon carbide surfaces as catalyst of Fischer-Tropsch-type reactions in astrophysical environments</t>
  </si>
  <si>
    <t>FRONTIERS IN ASTRONOMY AND SPACE SCIENCES</t>
  </si>
  <si>
    <t>10.3389/fspas.2025.1605553</t>
  </si>
  <si>
    <t>Jin, Miao; Xu, Bing; Ma, Jun; Yi, Chengcheng; Liu, Yuefeng</t>
  </si>
  <si>
    <t>Manipulating the Surface Oxygen Vacancies of the Nanosized ZrO2 Carrier for Co-Catalyzed Fischer-Tropsch Synthesis</t>
  </si>
  <si>
    <t>10.1021/acssuschemeng.4c10346</t>
  </si>
  <si>
    <t>Duan Hongling; Shang Yanchao; Wang Yanzhen; Song Chunmin; Zhang An; Jiang Yuting</t>
  </si>
  <si>
    <t>RESEARCH ON HYDROGENATION CATALYST FOR REMOVAL OF ORGANIC OXIDES FROM FISCHER-TROPSCH SYNTHETIC OIL</t>
  </si>
  <si>
    <t>Abrokwah, Richard Y.; Rahman, Mahbubur M.; Deshmane, Vishwanath G.; Kuila, Debasish</t>
  </si>
  <si>
    <t>Effect of titania support on Fischer-Tropsch synthesis using cobalt, iron, and ruthenium catalysts in silicon-microchannel microreactor</t>
  </si>
  <si>
    <t>10.1016/j.mcat.2019.110566</t>
  </si>
  <si>
    <t>Gorimbo, Joshua; Lu, Xiaojun; Liu, Xinying; Hildebrandt, Diane; Glasser, David</t>
  </si>
  <si>
    <t>A long term study of the gas phase of low pressure Fischer-Tropsch products when reducing an iron catalyst with three different reducing gases</t>
  </si>
  <si>
    <t>10.1016/j.apcata.2017.01.013</t>
  </si>
  <si>
    <t>Wang, Hong; Yang, Yong; Wu, Bao-Shan; Xu, Jian; Ding, Ming-Yue; Wang, Hu-Lin; Fan, Wen-Hao; Xiang, Hong-Wei; Li, Yong-Wang</t>
  </si>
  <si>
    <t>Hydrogen reduction kinetics modeling of a precipitated iron Fischer-Tropsch catalyst</t>
  </si>
  <si>
    <t>10.1016/j.molcata.2009.03.030</t>
  </si>
  <si>
    <t>令狐文生; 黎晓红; 藤元薰</t>
  </si>
  <si>
    <t>Supercritical and near-critical Fischer-Tropsch synthesis:Effects of solvents</t>
  </si>
  <si>
    <t>Neathery, JK; Spicer, RL; Sparks, DE; Davis, BH</t>
  </si>
  <si>
    <t>A comparison of Fischer-Tropsch synthesis in a slurry bubble column reactor and a continuous stirred tank reactor</t>
  </si>
  <si>
    <t>Jiang, Ying; Wang, Hao; Li, Shenggang; Yang, Chengguang; Zhong, Liangshu; Gao, Peng; Sun, Yuhan</t>
  </si>
  <si>
    <t>Toward a Full One-Pass Conversion for the Fischer-Tropsch Synthesis over a Highly Selective Cobalt Catalyst</t>
  </si>
  <si>
    <t>10.1021/acs.iecr.0c00764</t>
  </si>
  <si>
    <t>XU, LG; BAO, S; OBRIEN, RJ; HOUPT, DJ; DAVIS, BH</t>
  </si>
  <si>
    <t>IRON FISCHER-TROPSCH CATALYSIS - PROPERTIES OF AN ULTRAFINE IRON-OXIDE CATALYST</t>
  </si>
  <si>
    <t>10.1080/08843759408916238</t>
  </si>
  <si>
    <t>Veipa, Agate; Kirsanovs, Vladimirs; Barisa, Aiga</t>
  </si>
  <si>
    <t>Techno-Economic Analysis of Biofuel Production Plants Producing Biofuels Using Fisher Tropsch Synthesis</t>
  </si>
  <si>
    <t>ENVIRONMENTAL AND CLIMATE TECHNOLOGIES</t>
  </si>
  <si>
    <t>10.2478/rtuect-2020-0080</t>
  </si>
  <si>
    <t>DALAI, AK; ESMAIL, MN; BAKHSHI, NN</t>
  </si>
  <si>
    <t>CARBON-MONOXIDE HYDROGENATION OVER COBALT CATALYST IN A TUBE-WALL REACTOR .2. MODELING STUDIES</t>
  </si>
  <si>
    <t>10.1002/cjce.5450700210</t>
  </si>
  <si>
    <t>Makki, Dalia S.; Majdi, Hasan Sh.; Abdulrahman, Amer A.; Sultan, Abbas J.; Kadhim, Bashar J.; Al-Dahhan, Muthanna H.</t>
  </si>
  <si>
    <t>Characterizing Heat Transfer Performance in a Slurry Bubble Column Reactor Equipped with a Real Heat Exchanger</t>
  </si>
  <si>
    <t>10.1134/S0965544125040012</t>
  </si>
  <si>
    <t>Hosein, Mohammad; Ahmadi, Eghbal; Mosayebi, Amir</t>
  </si>
  <si>
    <t>Fischer-Tropsch synthesis over Co-Ni/Al2O3 catalyst: Comparison between comprehensive kinetic modeling, Artificial Neural Network, and a novel hybrid GA-Fuzzy models</t>
  </si>
  <si>
    <t>10.1016/j.jtice.2021.07.041</t>
  </si>
  <si>
    <t>Takahara, Isao; Murata, Kazuhisa; Sato, Kazuhito; Inaba, Megumu; Liu, Yanyong</t>
  </si>
  <si>
    <t>Effect of zeolite on the activity of Ru/MnCO3 catalysts for Fischer-Tropsch reaction</t>
  </si>
  <si>
    <t>10.1016/j.apcata.2014.05.032</t>
  </si>
  <si>
    <t>Combining Fischer-Tropsch (FT) and hydrocarbon reactions under FT reaction conditions - Catalyst and reactor studies with co or Fe and Pt/ZSM-5</t>
  </si>
  <si>
    <t>10.2202/1542-6580.1522</t>
  </si>
  <si>
    <t>van Dijk, HAJ; Hoebink, JHB; Schouten, JC</t>
  </si>
  <si>
    <t>Steady-state isotopic transient kinetic analysis of the Fischer-Tropsch synthesis reaction over cobalt-based catalysts</t>
  </si>
  <si>
    <t>10.1016/S0009-2509(00)00342-0</t>
  </si>
  <si>
    <t>CHRISTOFFERSEN, R; BUSECK, PR</t>
  </si>
  <si>
    <t>EPSILON CARBIDE - A LOW-TEMPERATURE COMPONENT OF INTERPLANETARY DUST PARTICLES</t>
  </si>
  <si>
    <t>10.1126/science.222.4630.1327</t>
  </si>
  <si>
    <t>Wiryadinata, Steven; Jenkins, Bryan; Kornbluth, Kurt; Erickson, Paul</t>
  </si>
  <si>
    <t>Experimental and numerical study into the effects of passive flow disturbance on conversion and C7+ yield of the packed bed Fischer Tropsch reaction</t>
  </si>
  <si>
    <t>10.1016/j.fuel.2019.05.154</t>
  </si>
  <si>
    <t>Zhang, Li; Chu, Hualong; Qu, Hao; Zhang, Qi; Xu, Hong; Cao, Jun; Tang, Zhiyong; Xuan, Jin</t>
  </si>
  <si>
    <t>An investigation of efficient microstructured reactor with monolith Co/anodic γ-Al2O3/Al catalyst in Fischer-Tropsch synthesis</t>
  </si>
  <si>
    <t>10.1016/j.ijhydene.2017.12.152</t>
  </si>
  <si>
    <t>Golestan, Somayeh; Mirzaei, Ali Akbar; Atashi, Hossein</t>
  </si>
  <si>
    <t>Fischer-Tropsch synthesis over an iron-cobalt-manganese (ternary) nanocatalyst prepared by hydrothermal procedure: Effects of nanocatalyst composition and operational conditions</t>
  </si>
  <si>
    <t>10.1016/j.ijhydene.2017.01.162</t>
  </si>
  <si>
    <t>Sharma, Amit; Philippe, Regis; Luck, Francis; Schweich, Daniel</t>
  </si>
  <si>
    <t>A simple and realistic fixed bed model for investigating Fischer-Tropsch catalyst activity at lab-scale and extrapolating to industrial conditions</t>
  </si>
  <si>
    <t>10.1016/j.ces.2011.04.032</t>
  </si>
  <si>
    <t>Aurud, Pronprom; Srifa, Atthapon; Koo-Amornpattana, Wanida; Assabumrungrat, Suttichai; Wongsakulphasatch, Suwimol; Fukuhara, Choji; Ratchahat, Sakhon</t>
  </si>
  <si>
    <t>The improvement of heat transfer using Co/SiO2 spiral structured catalyst for green diesel production by Fischer-Tropsch synthesis</t>
  </si>
  <si>
    <t>10.1038/s41598-024-70503-6</t>
  </si>
  <si>
    <t>Herrera-Ovando, Saul; Jimenez-Gutierrez, Arturo; Kazantzis, Nikolaos K.; El-Halwagi, Mahmoud M.</t>
  </si>
  <si>
    <t>Probabilistic assessment of the safety profile of the Fischer-Tropsch process with a supercritical solvent</t>
  </si>
  <si>
    <t>10.1002/cjce.25104</t>
  </si>
  <si>
    <t>Zhang, Yu; Qing, Ming; Wang, Hong; Liu, Xing-Wu; Liu, Suyao; Wan, Hongliu; Li, Linge; Gao, Xiang; Yang, Yong; Wen, Xiao-Dong; Li, Yong-Wang</t>
  </si>
  <si>
    <t>Comprehensive understanding of SiO2-promoted Fe Fischer-Tropsch synthesis catalysts: Fe-SiO2 interaction and beyond</t>
  </si>
  <si>
    <t>10.1016/j.cattod.2020.02.026</t>
  </si>
  <si>
    <t>Li, Zhenhua; Si, Mengyao; Xin, Li; Liu, Renjie; Liu, Runxue; Lu, Jing</t>
  </si>
  <si>
    <t>Cobalt catalysts for Fischer-Tropsch synthesis: The effect of support, precipitant and pH value</t>
  </si>
  <si>
    <t>10.1016/j.cjche.2017.11.001</t>
  </si>
  <si>
    <t>Xiao, Guiqin; Yan, Junkun; Du, Juan; Han, Yaoyao; Sun, Fenglou; Zhang, Yuhua; Li, Jinlin; Hong, Jingping</t>
  </si>
  <si>
    <t>Plasma assisted carburization of CoPt/TiO2 catalysts with improved Fischer-Tropsch synthesis performance</t>
  </si>
  <si>
    <t>10.1016/j.fuel.2019.05.160</t>
  </si>
  <si>
    <t>Savchenko, V. I.; Dorokhov, V. G.; Makaryan, I. A.; Sedov, I. V.; Arutyunov, V. S.</t>
  </si>
  <si>
    <t>Experimental approvement of the filterless hydroprocess technology using slurry reactor system with inertial separation</t>
  </si>
  <si>
    <t>10.1016/j.seppur.2017.06.040</t>
  </si>
  <si>
    <t>Mahmoudi, Mohammad Reza Hemmati; Kazemeini, Mohammad; Zarkesh, Jamshid; Khorasheh, Farhad</t>
  </si>
  <si>
    <t>Calcination Effects on Texture and Porosimetric Properties of Regular and Nano-Structured Alumina Utilized as Catalyst Support for the FT Synthesis</t>
  </si>
  <si>
    <t>AUTOMATION EQUIPMENT AND SYSTEMS, PTS 1-4</t>
  </si>
  <si>
    <t>10.4028/www.scientific.net/AMR.468-471.87</t>
  </si>
  <si>
    <t>Holm, NG; Charlou, JL</t>
  </si>
  <si>
    <t>Initial indications of abiotic formation of hydrocarbons in the Rainbow ultramafic hydrothermal system, Mid-Atlantic Ridge</t>
  </si>
  <si>
    <t>10.1016/S0012-821X(01)00397-1</t>
  </si>
  <si>
    <t>Panpranot, J; Taochaiyaphum, N; Praserthdam, P</t>
  </si>
  <si>
    <t>Effect of Si addition on the properties of nanocrystalline ZrO2-supported cobalt catalysts</t>
  </si>
  <si>
    <t>10.1007/s11144-006-0025-3</t>
  </si>
  <si>
    <t>Sahir, Asad H.; Zhang, Yanan; Tan, Eric C. D.; Tao, Ling</t>
  </si>
  <si>
    <t>Understanding the role of Fischer-Tropsch reaction kinetics in techno-economic analysis for co-conversion of natural gas and biomass to liquid transportation fuels</t>
  </si>
  <si>
    <t>10.1002/bbb.2035</t>
  </si>
  <si>
    <t>Li, Jie; Li, Changxiao; Tang, Qiong; Zuo, Zhijun; Liu, Lei; Dong, Jinxiang</t>
  </si>
  <si>
    <t>Effect of MgFe-LDH with Reduction Pretreatment on the Catalytic Performance in Syngas to Light Olefins</t>
  </si>
  <si>
    <t>10.3390/catal13030632</t>
  </si>
  <si>
    <t>Ma, Wenping; Shafer, Wilson D.; Jacobs, Gary; Yang, Jia; Sparks, Dennis E.; Hamdeh, Hussein H.; Davis, Burtron H.</t>
  </si>
  <si>
    <t>Fischer-Tropsch synthesis: Effect of CO conversion on CH4 and oxygenate selectivities over precipitated Fe-K catalysts</t>
  </si>
  <si>
    <t>10.1016/j.apcata.2018.04.042</t>
  </si>
  <si>
    <t>Bertella, Francine; Concepcion, Patricia; Martinez, Agustin</t>
  </si>
  <si>
    <t>TiO2 polymorph dependent SMSI effect in Co-Ru/TiO2 catalysts and its relevance to Fischer-Tropsch synthesis</t>
  </si>
  <si>
    <t>10.1016/j.cattod.2016.08.008</t>
  </si>
  <si>
    <t>Poehlmann, Ferdinand; Jess, Andreas</t>
  </si>
  <si>
    <t>Interplay of reaction and pore diffusion during cobalt-catalyzed Fischer-Tropsch synthesis with CO2-rich syngas</t>
  </si>
  <si>
    <t>10.1016/j.cattod.2015.09.032</t>
  </si>
  <si>
    <t>Keyvanloo, Kamyar; Lanham, Steven J.; Hecker, William C.</t>
  </si>
  <si>
    <t>Kinetics of Fischer-Tropsch synthesis on supported cobalt: Effect of temperature on CO and H2 partial pressure dependencies</t>
  </si>
  <si>
    <t>10.1016/j.cattod.2016.03.019</t>
  </si>
  <si>
    <t>Rytter, Erling; Tsakoumis, Nikolaos E.; Holmen, Anders</t>
  </si>
  <si>
    <t>On the selectivity to higher hydrocarbons in Co-based Fischer-Tropsch synthesis</t>
  </si>
  <si>
    <t>10.1016/j.cattod.2015.09.020</t>
  </si>
  <si>
    <t>Effect of precursor on the catalytic performance of supported iron catalysts for the Fischer-Tropsch synthesis of lower olefins</t>
  </si>
  <si>
    <t>10.1016/j.cattod.2013.03.018</t>
  </si>
  <si>
    <t>Pastor, J. V.; Garcia-Oliver, J. M.; Nerva, J. -G.; Gimenez, B.</t>
  </si>
  <si>
    <t>Fuel effect on the liquid-phase penetration of an evaporating spray under transient diesel-like conditions</t>
  </si>
  <si>
    <t>10.1016/j.fuel.2011.05.006</t>
  </si>
  <si>
    <t>Zhang, Jingchang; Guo, Xuehua; Cao, Weiliang</t>
  </si>
  <si>
    <t>Effect of several anions on Fe-based catalyst for Fischer-Tropsch synthesis</t>
  </si>
  <si>
    <t>10.1016/S1003-9953(08)60007-9</t>
  </si>
  <si>
    <t>Zhang, YQ; Xiang, HW; Zhong, B; Wang, Q</t>
  </si>
  <si>
    <t>ZrO2-SiO2 aerogel supported cobalt catalysts for the synthesis of long-chain hydrocarbon from syngas</t>
  </si>
  <si>
    <t>10.1080/10916469908949760</t>
  </si>
  <si>
    <t>Gormley, RJ; Zarochak, MF; Deffenbaugh, PW; Rao, KRPM</t>
  </si>
  <si>
    <t>Effect of initial wax medium on the Fischer-Tropsch slurry reaction</t>
  </si>
  <si>
    <t>10.1016/S0926-860X(97)00077-X</t>
  </si>
  <si>
    <t>Yakovenko, R. E.; Zubkov, I. N.; Savost'yanov, A. P.; Soromotin, V. N.; Krasnyakova, T. V.; Papeta, O. P.; Mitchenko, S. A.</t>
  </si>
  <si>
    <t>Hybrid Catalyst for the Selective Synthesis of Fuel Range Hydrocarbons by the Fischer-Tropsch Method</t>
  </si>
  <si>
    <t>10.1134/S0023158421010122</t>
  </si>
  <si>
    <t>Synthesis Gas Production Configurations for Gas-to-Liquid Applications</t>
  </si>
  <si>
    <t>10.1002/ceat.201100674</t>
  </si>
  <si>
    <t>Cui, Xiaojing; Xu, Jian; Zhang, Chenghua; Yang, Yong; Gao, Peng; Wu, Baoshan; Li, Yongwang</t>
  </si>
  <si>
    <t>Effect of pretreatment on precipitated Fe-Mo Fischer-Tropsch catalysts: Morphology, carburization, and catalytic performance</t>
  </si>
  <si>
    <t>10.1016/j.jcat.2011.05.020</t>
  </si>
  <si>
    <t>Wu Xiuzhang; Zhang Jiming; Shi Yulin; Men Zhuowu</t>
  </si>
  <si>
    <t>INDUSTRIAL APPLICATION OF SFT418 CATALYST FOR FISCHER-TROPSCH SYNTHESIS</t>
  </si>
  <si>
    <t>Zhang Meiju; Xu Guangtong; Yuan Hui; Hou Chaopeng</t>
  </si>
  <si>
    <t>ACTIVITY AND SELECTIVITY OF FISCHER-TROPSCH SYNTHESIS CATALYSTS CHARACTERIZED BY IN-SITU METHODS</t>
  </si>
  <si>
    <t>Temperature-programmed reaction study of carbon transformations on iron Fischer-Tropsch catalysts during steady-state synthesis</t>
  </si>
  <si>
    <t>Owen, Rhodri E.; Plucinski, Pawel; Mattia, Davide; Torrente-Murciano, Laura; Ting, Valeska P.; Jones, Matthew D.</t>
  </si>
  <si>
    <t>Effect of support of Co-Na-Mo catalysts on the direct conversion of CO2 to hydrocarbons</t>
  </si>
  <si>
    <t>10.1016/j.jcou.2016.06.009</t>
  </si>
  <si>
    <t>Gong, Kun; Lin, Tiejun; Yu, Fei; An, Yunlei; Wang, Xinxing; Zhong, Liangshu; Sun, Yuhan</t>
  </si>
  <si>
    <t>Size effect of the CoxMn1-xO precursor for Fischer-Tropsch to olefins over Co2C-based catalysts</t>
  </si>
  <si>
    <t>10.1039/d1cy00893e</t>
  </si>
  <si>
    <t>Hao, Qing-Qing; Hu, Min; Xie, Zhi-Xia; Ma, Xiaoxun; Wang, Wei; Ren, Hua-Ping</t>
  </si>
  <si>
    <t>Impact of Coordination Features of Co(II)-Glycine Complex on the Surface Sites of Co/SiO2 for Fischer-Tropsch Synthesis</t>
  </si>
  <si>
    <t>10.3390/catal10111295</t>
  </si>
  <si>
    <t>Hemmati, Mohammad Reza; Kazemeini, Mohammad; Khorasheh, Farhad; Zarkesh, Jamshid; Rashidi, Alimorad</t>
  </si>
  <si>
    <t>Cobalt supported on CNTs-covered γ- and nano-structured alumina catalysts utilized for wax selective Fischer-Tropsch synthesis</t>
  </si>
  <si>
    <t>10.1016/S1003-9953(11)60424-6</t>
  </si>
  <si>
    <t>Mohammadnasabomran, Sophia; Tavasoli, Ahmad; Zamani, Yahya; Marquez-Alvarez, Carlos; Perez-Pariente, Joaquin; Martinez, Agustin</t>
  </si>
  <si>
    <t>Influence of amines in the synthesis and properties of mesostructured aluminas and assessment as supports for Co-based Fischer-Tropsch synthesis catalysts</t>
  </si>
  <si>
    <t>10.1016/j.fuproc.2020.106433</t>
  </si>
  <si>
    <t>Xing, Chuang; Sun, Jian; Yang, Guohui; Shen, Wenzhong; Tan, Li; Zhu, Pengfei; Wei, Qinhong; Li, Jie; Kyodo, Masahiro; Yang, Ruiqin; Yoneyama, Yoshiharu; Tsubaki, Noritatsu</t>
  </si>
  <si>
    <t>Tunable isoparaffin and olefin synthesis in Fischer-Tropsch synthesis achieved by composite catalyst</t>
  </si>
  <si>
    <t>10.1016/j.fuproc.2014.10.001</t>
  </si>
  <si>
    <t>Zakeri, M.; Samimi, A.; Khorram, M.; Atashi, H.; Mirzaei, A.</t>
  </si>
  <si>
    <t>Effect of forming on selectivity and attrition of co-precipitated Co-Mn Fischer-Tropsch catalysts</t>
  </si>
  <si>
    <t>10.1016/j.powtec.2010.02.021</t>
  </si>
  <si>
    <t>Optimization of a novel combination of fixed and fluidized-bed hydrogen-permselective membrane reactors for Fischer-Tropsch synthesis in GTL technology</t>
  </si>
  <si>
    <t>10.1016/j.cej.2009.05.016</t>
  </si>
  <si>
    <t>Chang, J; Teng, BT; Bai, L; Chen, JG; Zhang, RL; Xu, YY; Xiang, HW; Li, YW; Sun, YH</t>
  </si>
  <si>
    <t>Detailed kinetic study of Fischer-Tropsch synthesis on Co/ZrO2/SiO2 catalyst</t>
  </si>
  <si>
    <t>Rafati, Mohammad; Wang, Lijun; Shahbazi, Abolghasem</t>
  </si>
  <si>
    <t>Effect of silica and alumina promoters on co-precipitated Fe-Cu-K based catalysts for the enhancement of CO2 utilization during Fischer-Tropsch synthesis</t>
  </si>
  <si>
    <t>10.1016/j.jcou.2015.10.002</t>
  </si>
  <si>
    <t>Liu, Ziwei; Tian, Ge; Zhu, Shiyao; He, Chao; Yue, Huijuan; Feng, Shouhua</t>
  </si>
  <si>
    <t>Ready Hydrothermal Reactions from Carbon Dioxide to Methane</t>
  </si>
  <si>
    <t>10.1021/sc3001146</t>
  </si>
  <si>
    <t>Effect of Zeolite on Fischer-Tropsch Synthesis in the Presence of a Catalyst Based on Skeletal Cobalt</t>
  </si>
  <si>
    <t>10.1134/S0965544120010028</t>
  </si>
  <si>
    <t>Han Xiao; Qing Ming; Wang Hong; Yu Xin; Suo Haiyun; Shen Xianfeng; Yang Yong; Li Yongwang</t>
  </si>
  <si>
    <t>Effect of Fe_3O_4 content on the CO_2 selectivity of iron-based catalyst for Fischer-Tropsch synthesis</t>
  </si>
  <si>
    <t>Jia Menglei; Li Guoqiang; Geng Chunyu; Gao Lin</t>
  </si>
  <si>
    <t>Study on the treatment of Fischer-Tropsch synthetic water by ozone microbubble/UV light</t>
  </si>
  <si>
    <t>Ghogia, Amel Cydric; Machado, Bruno F.; Cayez, Simon; Nzihou, Ange; Serp, Philippe; Soulantica, Katerina; Minh, Doan Pham</t>
  </si>
  <si>
    <t>Beyond confinement effects in Fischer-Tropsch Co/CNT catalysts</t>
  </si>
  <si>
    <t>10.1016/j.jcat.2021.03.027</t>
  </si>
  <si>
    <t>Davidson, Alisha L.; Webb, Paul B.; Silverwood, Ian P.; Lennon, David</t>
  </si>
  <si>
    <t>The Application of Quasi-Elastic Neutron Scattering to Investigate Hydrogen Diffusion in an Iron-Based Fischer-Tropsch Synthesis Catalyst</t>
  </si>
  <si>
    <t>10.1007/s11244-020-01259-2</t>
  </si>
  <si>
    <t>Liu, Bing; Geng, Shunshun; Zheng, Jiao; Jia, Xinli; Jiang, Feng; Liu, Xiaohao</t>
  </si>
  <si>
    <t>Unravelling the New Roles of Na and Mn Promoter in CO2 Hydrogenation over Fe3O4-Based Catalysts for Enhanced Selectivity to Light -Olefins</t>
  </si>
  <si>
    <t>10.1002/cctc.201800782</t>
  </si>
  <si>
    <t>Logdberg, Sara; Boutonnet, Magali; Walmsley, John C.; Jaras, Sven; Holmen, Anders; Blekkan, Edd A.</t>
  </si>
  <si>
    <t>Effect of water on the space-time yield of different supported cobalt catalysts during Fischer-Tropsch synthesis</t>
  </si>
  <si>
    <t>10.1016/j.apcata.2010.11.030</t>
  </si>
  <si>
    <t>van Deelen, T. W.; Harmel, J. M.; Nijhuis, J. J.; Su, H.; Yoshida, H.; Oord, R.; Zecevic, J.; Weckhuysen, B. M.; de Jong, K. P.</t>
  </si>
  <si>
    <t>Disk-Shaped Cobalt Nanocrystals as Fischer-Tropsch Synthesis Catalysts Under Industrially Relevant Conditions</t>
  </si>
  <si>
    <t>10.1007/s11244-020-01270-7</t>
  </si>
  <si>
    <t>Hensley, Alyssa J. R.; Collinge, Greg; Wang, Yong; McEwen, Jean-Sabin</t>
  </si>
  <si>
    <t>Coverage-Dependent Adsorption of Hydrogen on Fe(100): Determining Catalytically Relevant Surface Structures via Lattice Gas Models</t>
  </si>
  <si>
    <t>10.1021/acs.jpcc.9b11945</t>
  </si>
  <si>
    <t>Zubkova, M. A.; Sulima, S. I.; Chemes, A. A.; Zubkov, I. N.; Ponomarev, D. A.; Yakovenko, R. E.</t>
  </si>
  <si>
    <t>Dual-Zeolite Catalysts for Synthesis of Liquid Hydrocarbon Fuels</t>
  </si>
  <si>
    <t>10.1134/S0965544125600791</t>
  </si>
  <si>
    <t>Li, Ruizhe; Li, Yuan; Li, Zhenhua; Wei, Weiqin; Hao, Quanguo; Shi, Yiqiu; Ouyang, Shuxin; Yuan, Hong; Zhang, Tierui</t>
  </si>
  <si>
    <t>Electronically Activated Fe5C2 via N-Doped Carbon to Enhance Photothermal Syngas Conversion to Light Olefins</t>
  </si>
  <si>
    <t>10.1021/acscatal.2c00926</t>
  </si>
  <si>
    <t>Chen, Yanping; Wei, Jiatong; Duyar, Melis S.; Ordomsky, Vitaly V.; Khodakov, Andrei Y.; Liu, Jian</t>
  </si>
  <si>
    <t>Carbon-based catalysts for Fischer-Tropsch synthesis</t>
  </si>
  <si>
    <t>10.1039/d0cs00905a</t>
  </si>
  <si>
    <t>Wei, Yuxue; Luo, Dan; Yan, Linlin; Liu, Jingge; Cheng, Qin; Cai, Mengdie; Sun, Song; Wen, Xiaodong; Yang, Yong; Zhang, Chenghua</t>
  </si>
  <si>
    <t>Glucose-Induced Monodisperse Iron Oxide/Graphene Oxide Catalysts for Efficient Fischer-Tropsch Synthesis</t>
  </si>
  <si>
    <t>10.1021/acs.energyfuels.1c00168</t>
  </si>
  <si>
    <t>Michalak, Agnieszka; Nowosielska, Magdalena; Jozwiak, Wojciech K.</t>
  </si>
  <si>
    <t>Physico-Chemical Properties of Cobalt-Ruthenium (10% Co-0.5% Ru) Catalysts Supported on Binary Oxides 8.5%ZrO2/Support (SiO2, Al2O3, TiO2) for Fischer-Tropsch Synthesis</t>
  </si>
  <si>
    <t>10.1007/s11244-009-9259-4</t>
  </si>
  <si>
    <t>Herranz, T; Rojas, S; Ojeda, M; Perez-Alonso, FJ; Terreros, P; Pirota, K; Fierro, JLG</t>
  </si>
  <si>
    <t>Synthesis, structural features, and reactivity of Fe-Mn mixed oxides prepared by microemulsion</t>
  </si>
  <si>
    <t>10.1021/cm052568i</t>
  </si>
  <si>
    <t>Experimental evidence of alpha-olefin readsorption in Fischer-Tropsch synthesis on ruthenium-supported ETS-10 titanium silicate catalysts</t>
  </si>
  <si>
    <t>10.1006/jcat.1997.1572</t>
  </si>
  <si>
    <t>Puga, Alberto, V</t>
  </si>
  <si>
    <t>On the nature of active phases and sites in CO and CO2 hydrogenation catalysts</t>
  </si>
  <si>
    <t>10.1039/c8cy01216d</t>
  </si>
  <si>
    <t>Maass, Hans-Juergen; Moeckel, Hans-Otto</t>
  </si>
  <si>
    <t>Complementary Decarbonization of the Generation of Electrical Energy and Production of Synthetic Fuels by Renewable Energies and Fossil Fuels</t>
  </si>
  <si>
    <t>10.1002/cite.201800102</t>
  </si>
  <si>
    <t>Zhou Guangzhen; Sun Zhecheng; Zhang Yue; Liu Zhiying; Xu Yanhua; Wang Cheng</t>
  </si>
  <si>
    <t>Reuse of iron-based Fischer Tropsch synthesis catalyst and evaluation of its ozone catalytic performance</t>
  </si>
  <si>
    <t>Paredes-Nunez, Anaelle; Lorito, Davide; Burel, Laurence; Motta-Meira, Debora; Agostini, Giovanni; Guilhaume, Nolven; Schuurman, Yves; Meunier, Frederic</t>
  </si>
  <si>
    <t>CO Hydrogenation on Cobalt-Based Catalysts: Tin Poisoning Unravels CO in Hollow Sites as a Main Surface Intermediate</t>
  </si>
  <si>
    <t>10.1002/anie.201710301</t>
  </si>
  <si>
    <t>Zhai, Yongbiao; Zhang, Juan; Sun, Jiaqiang; Xue, Yingying; Chen, Zheng; Chen, Min; Wang, Buhuan; Chen, Jiangang</t>
  </si>
  <si>
    <t>The effect of the unpaired d-orbital electron number in Fe and Co catalysts on Fischer-Tropsch synthesis</t>
  </si>
  <si>
    <t>10.1039/c6cy01803c</t>
  </si>
  <si>
    <t>Yang Shoubin; Di Wanming; Ning Wensheng; Liu Qianqian; Jin Yangfu</t>
  </si>
  <si>
    <t>Effects of morphology of plate-like ZnO on performance of Co/ZnO catalysts</t>
  </si>
  <si>
    <t>Fe:Co/TiO2 bimetallic catalysts for the Fischer-Tropsch reaction Part 2. The effect of calcination and reduction temperature</t>
  </si>
  <si>
    <t>10.1016/S0926-860X(02)00118-7</t>
  </si>
  <si>
    <t>Akbarzadeh, Omid; Zabidi, Noor Asmawati Mohd; Merican, Zulkifli Merican Aljunid; Sagadevan, Suresh; Kordijazi, Amir; Das, Sourav; Babadi, Arman Amani; Ab Rahman, Marlinda; Hamizi, Nor Aliya; Wahab, Yasmin Abdul; Johan, Mohd Rafie</t>
  </si>
  <si>
    <t>Effect of Manganese on Co-Mn/CNT Bimetallic Catalyst Performance in Fischer-Tropsch Reaction</t>
  </si>
  <si>
    <t>10.3390/sym11111328</t>
  </si>
  <si>
    <t>Fraser, Ian; Rabiu, Ademola M.; van Steen, Eric</t>
  </si>
  <si>
    <t>Investigating the Stability of Ru-promoted Fe-based Fischer-Tropsch Catalyst at high Synthesis Gas Conversion</t>
  </si>
  <si>
    <t>10.1016/j.egypro.2016.10.167</t>
  </si>
  <si>
    <t>Effect of Pt, Ru and Pd promoters on the performance of Co/Y-Al2O3 catalysts for Fischer-Tropsch synthesis</t>
  </si>
  <si>
    <t>Niasar, Malek Shariati; Amidpour, Majid</t>
  </si>
  <si>
    <t>Conceptual design and exergy analysis of an integrated structure of natural gas liquefaction and production of liquid fuels from natural gas using Fischer-Tropsch synthesis</t>
  </si>
  <si>
    <t>CRYOGENICS</t>
  </si>
  <si>
    <t>10.1016/j.cryogenics.2017.11.002</t>
  </si>
  <si>
    <t>Kolb, Gunther</t>
  </si>
  <si>
    <t>Review: Microstructured reactors for distributed and renewable production of fuels and electrical energy</t>
  </si>
  <si>
    <t>10.1016/j.cep.2012.10.015</t>
  </si>
  <si>
    <t>Reubroycharoen, P; Yoneyama, Y; Vitidsant, T; Tsubaki, N</t>
  </si>
  <si>
    <t>Catalytically active supercritical fluid to accelerate methanol synthesis</t>
  </si>
  <si>
    <t>10.1016/S0016-2361(03)00208-4</t>
  </si>
  <si>
    <t>Quintana, Karen; Blanco, Andres A. Garcia; Bernadet, Lucile; Ruiz, Daniel; Torrell, Marc; Guilera, Jordi</t>
  </si>
  <si>
    <t>Resource availability for e-MGO adoption in maritime transport: A case study in the Port of Barcelona</t>
  </si>
  <si>
    <t>10.1016/j.ecmx.2024.100800</t>
  </si>
  <si>
    <t>Yang, Xiazhen; Zhang, Hong; Liu, Yingxin; Ning, Wensheng; Han, Wenfeng; Liu, Huazhang; Huo, Chao</t>
  </si>
  <si>
    <t>Preparation of Iron Carbides Formed by Iron Oxalate Carburization for Fischer-Tropsch Synthesis</t>
  </si>
  <si>
    <t>10.3390/catal9040347</t>
  </si>
  <si>
    <t>Atashi, Hossein; Mansouri, Mohsen; Hosseini, Seyyed Hossein; Khorram, Mohammad; Mirzaei, Ali Akbar; Karimi, Masoud; Mansouri, Ghobad</t>
  </si>
  <si>
    <t>Intrinsic kinetics of the Fischer-Tropsch synthesis over an impregnated cobalt-potassium catalyst</t>
  </si>
  <si>
    <t>10.1007/s11814-011-0189-z</t>
  </si>
  <si>
    <t>Kim, Juchan; Kim, Seongseop; Ban, Minkyeong; Lee, Dongmin; Kim, Seongbeen; Lee, Jinwoo; Ha, Kyoung-Su</t>
  </si>
  <si>
    <t>Unravelling the effects of short pore on Fischer-Tropsch synthesis and its role as selectivity controller</t>
  </si>
  <si>
    <t>10.1016/j.cej.2023.146039</t>
  </si>
  <si>
    <t>Hirunsit, Pussana; Senocrate, Alessandro; Gomez-Camacho, Carlos E.; Kiefer, Florian</t>
  </si>
  <si>
    <t>From CO2 to Sustainable Aviation Fuel: Navigating the Technology Landscape</t>
  </si>
  <si>
    <t>10.1021/acssuschemeng.4c03939</t>
  </si>
  <si>
    <t>Hondow, Nicole; Fuller, Rebecca O.</t>
  </si>
  <si>
    <t>The use of preformed nanoparticles in the production of heterogeneous catalysts</t>
  </si>
  <si>
    <t>10.1016/j.jcis.2013.11.064</t>
  </si>
  <si>
    <t>Miller, Brendon</t>
  </si>
  <si>
    <t>Forestry to fuels: Biodiesel via Fischer Tropsch</t>
  </si>
  <si>
    <t>APPITA JOURNAL</t>
  </si>
  <si>
    <t>Yuan Xuecheng; Li Shanfang</t>
  </si>
  <si>
    <t>The abiogenetic petroleum origin hypothesis and its application in China</t>
  </si>
  <si>
    <t>Geology of China</t>
  </si>
  <si>
    <t>Luce, G. W.</t>
  </si>
  <si>
    <t>Fast track to fuel-getting the right mix An innovative application of biology and chemical engineering cuts time and cost out of biofuel production</t>
  </si>
  <si>
    <t>Han, Lu; Taha, Mahmoud M.; Kamalanathan, Premkumar; Selem, Nora Y.; Al-Dahhan, Muthanna H.</t>
  </si>
  <si>
    <t>Experimentation and correlation development of mass transfer in a mimicked Fischer-Tropsch slurry bubble column reactor</t>
  </si>
  <si>
    <t>HEAT AND MASS TRANSFER</t>
  </si>
  <si>
    <t>10.1007/s00231-021-03169-9</t>
  </si>
  <si>
    <t>Weststrate, C. J.; Sharma, Devyani; Gleeson, Michael A.; Niemantsverdriet, J. W.</t>
  </si>
  <si>
    <t>Water and Hydroxyl Reactivity on Flat and Stepped Cobalt Surfaces</t>
  </si>
  <si>
    <t>10.1021/acs.jpcc.2c08425</t>
  </si>
  <si>
    <t>de la Pena O'Shea, V. A.; Alvarez-Galvan, M. C.; Campos-Martin, J. M.; Fierro, J. L. G.</t>
  </si>
  <si>
    <t>Fischer-Tropsch synthesis on mono- and bimetallic Co and Fe catalysts in fixed-bed and slurry reactors</t>
  </si>
  <si>
    <t>10.1016/j.apcata.2007.03.037</t>
  </si>
  <si>
    <t>Huo, Weiye; Zhao, Mengmeng; Wang, Gang</t>
  </si>
  <si>
    <t>A new surrogate of Fischer-Tropsch fuel and its pollution emission in gas turbine combustor</t>
  </si>
  <si>
    <t>10.1002/ese3.1150</t>
  </si>
  <si>
    <t>Rahimpour, M. R.; Mirvakili, A.; Paymooni, K.</t>
  </si>
  <si>
    <t>Simultaneous hydrogen production and utilization via coupling of Fischer-Tropsch synthesis and decalin dehydrogenation reactions in GTL technology</t>
  </si>
  <si>
    <t>10.1016/j.ijhydene.2010.11.099</t>
  </si>
  <si>
    <t>Zou, Hui; Pan, Teng; Shi, Yanwen; Cheng, Youwei; Wang, Lijun; Zhang, Yu; Li, Xi</t>
  </si>
  <si>
    <t>Light olefin production by catalytic co-cracking of Fischer-Tropsch distillate with methanol and the reaction kinetics investigation</t>
  </si>
  <si>
    <t>10.1016/j.cjche.2019.04.010</t>
  </si>
  <si>
    <t>Liu, Lingtao; Sun, Geng; Wang, Chen; Yang, Jinghe; Xiao, Chaoxian; Wang, Hang; Ma, Ding; Kou, Yuan</t>
  </si>
  <si>
    <t>Aqueous phase Fischer-Tropsch synthesis in a continuous flow reactor</t>
  </si>
  <si>
    <t>10.1016/j.cattod.2011.09.040</t>
  </si>
  <si>
    <t>Zhang, Baizhang; Yao, Jie; Wang, Yang; Gao, Weizhe; Kugue, Yasuharu; Guo, Xiaoyu; He, Yingluo; Yang, Guohui; Tsubaki, Noritatsu</t>
  </si>
  <si>
    <t>Effects of zeolite morphologies on CO conversion to aromatics via a modified Fischer-Tropsch synthesis pathway</t>
  </si>
  <si>
    <t>10.1002/jctb.7216</t>
  </si>
  <si>
    <t>Li, Tingzhen; Yang, Yong; Zhang, Chenghua; Tao, Zhichao; Wan, Haijun; An, Xia; Xiang, Hongwei; Li, Yongwang</t>
  </si>
  <si>
    <t>Phase transformation and textural properties of an unpromoted iron Fischer-Tropsch catalyst</t>
  </si>
  <si>
    <t>10.1016/j.colsurfa.2007.03.022</t>
  </si>
  <si>
    <t>Aguirre, Alejo; d'Angelo, M. Fernanda Neria</t>
  </si>
  <si>
    <t>The role of vapor-liquid equilibria during the Fischer-Tropsch Synthesis: A modeling study</t>
  </si>
  <si>
    <t>10.1016/j.ces.2020.116394</t>
  </si>
  <si>
    <t>Wang Hong; Yang Yong; Wu Baoshan; Xu Jian; Wang Hulin; Ding Mingyue; Xiang Hongwei; Li Yongwang</t>
  </si>
  <si>
    <t>Effect of Calcination Temperature on the Reduction Kinetics of Iron-Based Fischer-Tropsch Catalyst</t>
  </si>
  <si>
    <t>Lee, Ji Won; Son, Ji Woo; Chae, Ho Seung; Kim, Kyeong Seo; Park, Seon-Ju; Han, Seung Ju; Lee, Yun-Jo; Yun, Yang Sik</t>
  </si>
  <si>
    <t>Highly dispersed Ir-Co nanoparticles in leaf-like carbon support derived from zeolitic imidazolate framework for liquid fuel production via Fischer-Tropsch synthesis</t>
  </si>
  <si>
    <t>10.1016/j.jece.2025.119040</t>
  </si>
  <si>
    <t>Sun, Yong; Lin, Zhipeng; Peng, Shao Hong; Sage, Valerie; Sun, Zhi</t>
  </si>
  <si>
    <t>A Critical Perspective on CO2 Conversions into Chemicals and Fuels</t>
  </si>
  <si>
    <t>10.1166/jnn.2019.16588</t>
  </si>
  <si>
    <t>Chew, Ly May; Xia, Wei; Duedder, Hendrik; Weide, Philipp; Ruland, Holger; Muhler, Martin</t>
  </si>
  <si>
    <t>On the role of the stability of functional groups in multi-walled carbon nanotubes applied as support in iron-based high-temperature Fischer-Tropsch synthesis</t>
  </si>
  <si>
    <t>10.1016/j.cattod.2015.09.023</t>
  </si>
  <si>
    <t>Collett, C. H.; McGregor, J.</t>
  </si>
  <si>
    <t>Things go better with coke: the beneficial role of carbonaceous deposits in heterogeneous catalysis</t>
  </si>
  <si>
    <t>10.1039/c5cy01236h</t>
  </si>
  <si>
    <t>Karre, Avinashkumar V.; Kababji, Alaa; Kugler, Edwin L.; Dadyburjor, Dady B.</t>
  </si>
  <si>
    <t>Effect of time on stream and temperature on upgraded products from Fischer-Tropsch synthesis when zeolite is added to iron-based activated-carbon-supported catalyst</t>
  </si>
  <si>
    <t>10.1016/j.cattod.2013.04.010</t>
  </si>
  <si>
    <t>Abbaslou, Reza M. Malek; Tavasoli, Ahmad; Dalai, Ajay K.</t>
  </si>
  <si>
    <t>Effect of pre-treatment on physico-chemical properties and stability of carbon nanotubes supported iron Fischer-Tropsch catalysts</t>
  </si>
  <si>
    <t>10.1016/j.apcata.2008.11.023</t>
  </si>
  <si>
    <t>Moodley, D. J.; van de Loosdrecht, J.; Saib, A. M.; Overett, M. J.; Datye, A. K.; Niemantsverdriet, J. W.</t>
  </si>
  <si>
    <t>Carbon deposition as a deactivation mechanism of cobalt-based Fischer-Tropsch synthesis catalysts under realistic conditions</t>
  </si>
  <si>
    <t>10.1016/j.apcata.2008.11.015</t>
  </si>
  <si>
    <t>Studies on the reaction mechanism of the Fischer-Tropsch synthesis on iron and cobalt</t>
  </si>
  <si>
    <t>10.1016/j.molcata.2007.11.028</t>
  </si>
  <si>
    <t>Li, Yanshuo; Chen, Hongliang; Liu, Jie; Li, Hongbo; Yang, Weishen</t>
  </si>
  <si>
    <t>Pervaporation and vapor permeation dehydration of Fischer-Tropsch mixed-alcohols by LTA zeolite membranes</t>
  </si>
  <si>
    <t>10.1016/j.seppur.2007.03.027</t>
  </si>
  <si>
    <t>Liu, Ying; Teng, Bo-Tao; Guo, Xiao-Hui; Li, Ying; Chang, Jie; Tian, Lei; Hao, Xu; Wang, Yu; Xiang, Hong-Wei; Xu, Yaan-Yaan; Li, Yong-Wang</t>
  </si>
  <si>
    <t>Effect of reaction conditions on the catalytic performance of Fe-Mn catalyst for Fischer-Tropsch synthesis</t>
  </si>
  <si>
    <t>10.1016/j.molcata.2007.03.046</t>
  </si>
  <si>
    <t>Lu, Fangxu; Chen, Xin; Lei, Zhigang; Wen, Lixiong; Zhang, Yi</t>
  </si>
  <si>
    <t>Revealing the activity of different iron carbides for Fischer-Tropsch synthesis</t>
  </si>
  <si>
    <t>10.1016/j.apcatb.2020.119521</t>
  </si>
  <si>
    <t>Staging of the Fischer-Tropsch reactor with an iron based catalyst</t>
  </si>
  <si>
    <t>10.1016/j.compchemeng.2011.11.009</t>
  </si>
  <si>
    <t>Gavrilovic, Ljubisa; Save, Jonas; Blekkan, Edd A.</t>
  </si>
  <si>
    <t>The Effect of Potassium on Cobalt-Based Fischer-Tropsch Catalysts with Different Cobalt Particle Sizes</t>
  </si>
  <si>
    <t>10.3390/catal9040351</t>
  </si>
  <si>
    <t>Masuku, Cornelius Mduduzi; Shafer, Wilson Davis; Ma, Wenping; Gnanamani, Muthu Kumaran; Jacobs, Gary; Hildebrandt, Diane; Glasser, David; Davis, Burtron H.</t>
  </si>
  <si>
    <t>Variation of residence time with chain length for products in a slurry-phase Fischer-Tropsch reactor</t>
  </si>
  <si>
    <t>10.1016/j.jcat.2011.12.005</t>
  </si>
  <si>
    <t>Gnanamani, Muthu Kumaran; Ribeiro, Mauro C.; Ma, Wenping; Shafer, Wilson D.; Jacobs, Gary; Graham, Uschi M.; Davis, Burtron H.</t>
  </si>
  <si>
    <t>Fischer-Tropsch synthesis: Metal-support interfacial contact governs oxygenates selectivity over CeO2 supported Pt-Co catalysts</t>
  </si>
  <si>
    <t>10.1016/j.apcata.2010.11.019</t>
  </si>
  <si>
    <t>Application of sol-gel method to preparation of ultra-uniform co-based catalysts for Fischer-Tropsch reaction</t>
  </si>
  <si>
    <t>10.1023/A:1008780404363</t>
  </si>
  <si>
    <t>Variation of the Short-Chain Paraffin and Olefin Formation Rates with Time for a Cobalt Fischer-Tropsch Catalyst</t>
  </si>
  <si>
    <t>10.1021/acs.iecr.6b03512</t>
  </si>
  <si>
    <t>Rashkeev, Sergey N.; Glazoff, Michael V.</t>
  </si>
  <si>
    <t>Fischer-Tropsch Synthesis over Supported Pt-Mo Catalyst: Toward Bimetallic Catalyst Optimization</t>
  </si>
  <si>
    <t>10.1021/jp304562p</t>
  </si>
  <si>
    <t>Botes, F. Gideon; Breman, Berthold B.</t>
  </si>
  <si>
    <t>Development and testing of a new macro kinetic expression for the iron-based low-temperature Fischer-Tropsch reaction</t>
  </si>
  <si>
    <t>10.1021/ie060491h</t>
  </si>
  <si>
    <t>MILBURN, DR; OBRIEN, RJ; CHARY, K; DAVIS, BH</t>
  </si>
  <si>
    <t>SURFACE-AREA AND POROSITY CHANGES IN IRON CATALYSTS DURING ACTIVATION AND INITIAL USE IN THE FISCHER-TROPSCH SYNTHESIS</t>
  </si>
  <si>
    <t>CHARACTERIZATION OF POROUS SOLIDS III</t>
  </si>
  <si>
    <t>Yun, Mengyao; Chen, Tao; Zhao, Ning; Li, Zhenhua</t>
  </si>
  <si>
    <t>Enhanced fischer-tropsch synthesis performance on Co@SiO2 catalyst with core-shell structure</t>
  </si>
  <si>
    <t>10.1016/j.mcat.2024.114749</t>
  </si>
  <si>
    <t>Xie, Qilong; Sun, Dekui; Xia, Ming; Jia, Litao; Lu, Huaiqian; Shi, Hui; Hou, Bo; Li, Debao</t>
  </si>
  <si>
    <t>Phase transfer catalyst-assisted reversed-phase dispersive liquid-liquid microextraction for the rapid determination of organic acids in Fischer-Tropsch oil products</t>
  </si>
  <si>
    <t>10.1016/j.fuel.2020.117882</t>
  </si>
  <si>
    <t>Sartipi, Sina; Makkee, Michiel; Kapteijn, Freek; Gascon, Jorge</t>
  </si>
  <si>
    <t>Catalysis engineering of bifunctional solids for the one-step synthesis of liquid fuels from syngas: a review</t>
  </si>
  <si>
    <t>10.1039/c3cy01021j</t>
  </si>
  <si>
    <t>Gholami, Zahra; Gholami, Fatemeh; Tisler, Zdenek; Hubacek, Jan; Tomas, Martin; Baciak, Miroslav; Vakili, Mohammadtaghi</t>
  </si>
  <si>
    <t>Production of Light Olefins via Fischer-Tropsch Process Using Iron-Based Catalysts: A Review</t>
  </si>
  <si>
    <t>10.3390/catal12020174</t>
  </si>
  <si>
    <t>Zhao Xiao; Chen Zhongshun; Tang Zhongqiang; Shi Xuan; Dai Chengyi; Ma Xiaoxun</t>
  </si>
  <si>
    <t>EDTA-assisted preparation of highly active catalysts for Fischer- Tropsch synthesis</t>
  </si>
  <si>
    <t>Munirathinam, Rajesh; Doan Pham Minh; Nzihou, Ange</t>
  </si>
  <si>
    <t>Hydroxyapatite as a new support material for cobalt-based catalysts in Fischer-Tropsch synthesis</t>
  </si>
  <si>
    <t>10.1016/j.ijhydene.2019.09.043</t>
  </si>
  <si>
    <t>Mitchell, Robert W.; Lloyd, David C.; van de Water, Leon G. A.; Ellis, Peter R.; Metcalfe, Kirsty A.; Sibbald, Connor; Davies, Laura H.; Enache, Dan I.; Kelly, Gordon J.; Boyes, Edward D.; Gai, Pratibha L.</t>
  </si>
  <si>
    <t>Effect of Pretreatment Method on the Nanostructure and Performance of Supported Co Catalysts in Fischer-Tropsch Synthesis</t>
  </si>
  <si>
    <t>10.1021/acscatal.8b02320</t>
  </si>
  <si>
    <t>Meffre, Anca; Mehdaoui, Boubker; Connord, Vincent; Carrey, Julian; Fazzini, Pier Francesco; Lachaize, Sebastien; Respaud, Marc; Chaudret, Bruno</t>
  </si>
  <si>
    <t>Complex Nano-objects Displaying Both Magnetic and Catalytic Properties: A Proof of Concept for Magnetically Induced Heterogeneous Catalysis</t>
  </si>
  <si>
    <t>NANO LETTERS</t>
  </si>
  <si>
    <t>10.1021/acs.nanolett.5b00446</t>
  </si>
  <si>
    <t>Pour, Ali Nakhaei; Housaindokht, Mohammad Reza; Behroozsarand, Alireza; Khodagholi, Mohammad Ali</t>
  </si>
  <si>
    <t>Thermodynamic analysis of nanoparticle size effect on kinetics in Fischer-Tropsch synthesis by lanthanum promoted iron catalyst</t>
  </si>
  <si>
    <t>APPLIED PHYSICS A-MATERIALS SCIENCE &amp; PROCESSING</t>
  </si>
  <si>
    <t>10.1007/s00339-013-8156-7</t>
  </si>
  <si>
    <t>Rahimpour, M. R.; Arabpour, M.; Iranshahi, D.; Raeissi, S.</t>
  </si>
  <si>
    <t>Utilization of cyclohexanol dehydrogenation in a novel thermally coupled reactor for Fischer-Tropsch synthesis in gas to liquid technology</t>
  </si>
  <si>
    <t>10.1016/j.jngse.2012.06.001</t>
  </si>
  <si>
    <t>Graf, Barbara; Schulte, Hendrik; Muhler, Martin</t>
  </si>
  <si>
    <t>The formation of methane over iron catalysts applied in Fischer-Tropsch synthesis A transient and steady state kinetic study</t>
  </si>
  <si>
    <t>10.1016/j.jcat.2010.09.001</t>
  </si>
  <si>
    <t>Morales, F; de Groot, FMF; Glatzel, P; Kleimenov, E; Bluhm, H; Hävecker, M; Knop-Gericke, A; Weckhuysen, BM</t>
  </si>
  <si>
    <t>In situ x-ray absorption of Co/Mn/TiO2 catalysts for Fischer-Tropsch synthesis</t>
  </si>
  <si>
    <t>10.1021/jp0403846</t>
  </si>
  <si>
    <t>Fischer-Tropsch synthesis: Group II alkali-earth metal promoted catalysts</t>
  </si>
  <si>
    <t>10.1016/S0926-860X(03)00024-3</t>
  </si>
  <si>
    <t>Williams, Harrison; Gnanamani, Muthu K.; Jacobs, Gary; Shafer, Wilson D.; Coulliette, David</t>
  </si>
  <si>
    <t>Fischer-Tropsch Synthesis: Computational Sensitivity Modeling for Series of Cobalt Catalysts</t>
  </si>
  <si>
    <t>10.3390/catal9100857</t>
  </si>
  <si>
    <t>Rytter, Erling; Salman, Ata ul Rauf; Tsakoumis, Nikolaos E.; Myrstad, Rune; Yang, Jia; Logdberg, Sara; Holmen, Anders; Ronning, Magnus</t>
  </si>
  <si>
    <t>Hydrophobic catalyst support surfaces by silylation of γ-alumina for Co/Re Fischer-Tropsch synthesis</t>
  </si>
  <si>
    <t>10.1016/j.cattod.2017.04.031</t>
  </si>
  <si>
    <t>Wei Jian; Ma Xiangang; Fang Chuanyan; Ge Qingjie; Xu Hengyong</t>
  </si>
  <si>
    <t>Iron-silica nanocomposites as a catalyst for the selective conversion of syngas to light olefins</t>
  </si>
  <si>
    <t>VANDERKRAAN, AM; BOELLAARD, E; CRAJE, MWJ</t>
  </si>
  <si>
    <t>CHARACTERIZATION OF CATALYSTS BY MOSSBAUER-SPECTROSCOPY - AN APPLICATION TO THE STUDY OF FISCHER-TROPSCH, HYDROTREATING AND SUPER CLAUS CATALYSTS</t>
  </si>
  <si>
    <t>10.1016/0168-583X(93)95112-I</t>
  </si>
  <si>
    <t>Wang, Dexin; Han, Yuxing; Han, Hongjun; Li, Kun; Xu, Chunyan; Zhuang, Haifeng</t>
  </si>
  <si>
    <t>New insights into enhanced anaerobic degradation of Fischer-Tropsch wastewater with the assistance of magnetite</t>
  </si>
  <si>
    <t>10.1016/j.biortech.2018.02.084</t>
  </si>
  <si>
    <t>Medvedev, D. D.; Korobtsev, S. V.; Potapkin, B. V.; Sapunov, D. A.; Petyaev, V. A.</t>
  </si>
  <si>
    <t>Synthesis of Metal-Carbon Conglomerates under the Action of Pulsed High-Voltage Discharge in a Liquid Dielectric Medium</t>
  </si>
  <si>
    <t>10.1134/S1070363213110431</t>
  </si>
  <si>
    <t>Wu Yanli; Li Wenying; Li Qiang; Feng Jie</t>
  </si>
  <si>
    <t>Methodology for Design of Reactive Distillation Column and Kinetics for Isoamylene Etherification Catalysed by Amberlyst 35</t>
  </si>
  <si>
    <t>Ducreux, O.; Rebours, B.; Lynch, J.; Roy-Auberger, M.; Bazin, D.</t>
  </si>
  <si>
    <t>Microstructure of Supported Cobalt Fischer-Tropsch Catalysts</t>
  </si>
  <si>
    <t>10.2516/ogst:2008039</t>
  </si>
  <si>
    <t>Wang, Hang; Zhou, Wu; Liu, Jin-Xun; Si, Rui; Sun, Geng; Zhong, Meng-Qi; Su, Hai-Yan; Zhao, Hua-Bo; Rodriguez, Jose A.; Pennycook, Stephen J.; Idrobo, Juan-Carlos; Li, Wei-Xue; Kou, Yuan; Ma, Ding</t>
  </si>
  <si>
    <t>Platinum-Modulated Cobalt Nanocatalysts for Low-Temperature Aqueous-Phase Fischer-Tropsch Synthesis</t>
  </si>
  <si>
    <t>10.1021/ja400771a</t>
  </si>
  <si>
    <t>Rashidi, A. M.; Karimi, A.; Bozorgzadeh, H. R.; Kashefi, K.; Zare, M.</t>
  </si>
  <si>
    <t>Synthesis of SWNTs over nanoporous Co-Mo/MgO and using as a catalyst support for selective hydrogenation of syngas to hydrocarbon</t>
  </si>
  <si>
    <t>10.1016/S1003-9953(09)60104-3</t>
  </si>
  <si>
    <t>Zhang, Zhiqiang; Le, Yu; Jing, Lei; Huang, Gongxun; Kang, Jincan; Zhang, Qinghong; Wang, Ye</t>
  </si>
  <si>
    <t>Foam-structured Fe catalysts for enhanced heat and mass transfer in synthesis of olefins from syngas</t>
  </si>
  <si>
    <t>10.1016/j.apcatb.2024.124569</t>
  </si>
  <si>
    <t>Dai Xiaoping; Yu Changchun; Li Ranjia; Shi Haibo; Shen Shikong</t>
  </si>
  <si>
    <t>Role of CeO2 promoter in CO/SiO2 catalyst for Fischer-Tropsch synthesis</t>
  </si>
  <si>
    <t>10.1016/S1872-2067(06)60047-8</t>
  </si>
  <si>
    <t>Wang, Dexin; Han, Yuxing; Han, Hongjun; Li, Kun; Xu, Chunyan</t>
  </si>
  <si>
    <t>Enhanced treatment of Fischer-Tropsch wastewater using up-flow anaerobic sludge blanket system coupled with micro-electrolysis cell: A pilot scale study</t>
  </si>
  <si>
    <t>10.1016/j.biortech.2017.04.056</t>
  </si>
  <si>
    <t>Effect of manganese incorporation manner on an iron-based catalyst for Fischer-Tropsch synthesis</t>
  </si>
  <si>
    <t>10.1016/S1003-9953(07)60055-3</t>
  </si>
  <si>
    <t>Bukur, DB; Carreto-Vazquez, V; Pham, HN; Datye, AK</t>
  </si>
  <si>
    <t>Attrition properties of precipitated iron Fischer-Tropsch catalysts</t>
  </si>
  <si>
    <t>10.1016/j.apcata.2004.01.031</t>
  </si>
  <si>
    <t>Yered Martinez, Diana; Jimenez-Gutierrez, Arturo; Linke, Patrick; Gabriel, Kerron J.; Noureldin, Mohamed M. B.; El-Halwagi, Mohmoud M.</t>
  </si>
  <si>
    <t>Water and Energy Issues in Gas-to-Liquid Processes: Assessment and Integration of Different Gas-Reforming Alternatives</t>
  </si>
  <si>
    <t>10.1021/sc4002643</t>
  </si>
  <si>
    <t>Ming, Hui; Baker, Bruce G.; Jasieniak, Marek</t>
  </si>
  <si>
    <t>Characterization of cobalt Fischer-Tropsch catalysts 2. Rare earth-promoted cobalt-silica gel catalysts prepared by wet impregnation</t>
  </si>
  <si>
    <t>10.1016/j.apcata.2010.04.014</t>
  </si>
  <si>
    <t>A Closer Look at the Intrinsic Low Aromaticity in Diesel Hydrocracked from Low-Temperature Fischer-Tropsch Wax</t>
  </si>
  <si>
    <t>10.1021/ef800605j</t>
  </si>
  <si>
    <t>Fonseca, N.; dos Santos, L. R. M.; Cerqueira, H. S.; Lemos, F.; Ramoa-Ribeiro, F.; Lam, Y. L.; de Almeida, M. B. B.</t>
  </si>
  <si>
    <t>Olefins production from cracking of a Fischer-Tropsch naphtha</t>
  </si>
  <si>
    <t>10.1016/j.fuel.2011.08.042</t>
  </si>
  <si>
    <t>Park, Seon-Ju; Kim, Seung-Moon; Woo, Min Hee; Bae, Jong Wook; Jun, Ki-Won; Ha, Kyoung-Su</t>
  </si>
  <si>
    <t>Effects of titanium impurity on alumina surface for the activity of Co/Ti-Al2O3 Fischer-Tropsch catalyst</t>
  </si>
  <si>
    <t>10.1016/j.apcata.2012.01.022</t>
  </si>
  <si>
    <t>Product distributions of Fischer-Tropsch synthesis over Co/AC catalyst</t>
  </si>
  <si>
    <t>10.1016/S1003-9953(10)60203-4</t>
  </si>
  <si>
    <t>Bae, Jong Wook; Kim, Seung-Moon; Kang, Suk-Hwan; Chary, Komandur V. R.; Lee, Yun-Jo; Kim, Hyo-Jin; Jun, Ki-Won</t>
  </si>
  <si>
    <t>Effect of support and cobalt precursors on the activity of Co/AlPO4 catalysts in Fischer-Tropsch synthesis</t>
  </si>
  <si>
    <t>10.1016/j.molcata.2009.07.011</t>
  </si>
  <si>
    <t>Pandey, Umesh; Putta, Koteswara Rao; Rout, Kumar Ranjan; Blekkan, Edd A.; Rytter, Erling; Hillestad, Magne</t>
  </si>
  <si>
    <t>Staging and path optimization of Fischer-Tropsch synthesis</t>
  </si>
  <si>
    <t>10.1016/j.cherd.2022.08.033</t>
  </si>
  <si>
    <t>Xia, Xiaoliang; Zhou, Hangyue; Zhang, Yan; Jiang, Heqing</t>
  </si>
  <si>
    <t>Innovative steam methane reforming for coproducing CO-free hydrogen and syngas in proton conducting membrane reactor</t>
  </si>
  <si>
    <t>10.1002/aic.16740</t>
  </si>
  <si>
    <t>Kim, S.; Dodds, P. E.; Butnar, I.</t>
  </si>
  <si>
    <t>Economic feasibility of low-carbon ethylene, propylene and jet fuel production</t>
  </si>
  <si>
    <t>10.1016/j.rser.2025.115648</t>
  </si>
  <si>
    <t>Futch, T.; Kim, G.; Sterkenburg, R.</t>
  </si>
  <si>
    <t>Investigating the Effects that Alternative Turbine Engine Fuels have on the Mechanical Properties of Carbon Fiber/Epoxy Composite</t>
  </si>
  <si>
    <t>MECHANICS OF COMPOSITE MATERIALS</t>
  </si>
  <si>
    <t>10.1007/s11029-021-09982-x</t>
  </si>
  <si>
    <t>Chen, Liwen; Gangadharan, Preeti; Lou, Helen H.</t>
  </si>
  <si>
    <t>Sustainability assessment of combined steam and dry reforming versus tri-reforming of methane for syngas production</t>
  </si>
  <si>
    <t>10.1002/apj.2168</t>
  </si>
  <si>
    <t>Das, TK; Jacobs, G; Patterson, PM; Conner, WA; Li, JL; Davis, BH</t>
  </si>
  <si>
    <t>Fischer-Tropsch synthesis: characterization and catalytic properties of rhenium promoted cobalt alumina catalysts</t>
  </si>
  <si>
    <t>10.1016/S0016-2361(02)00361-7</t>
  </si>
  <si>
    <t>Gupta, Pavan K.; Mahato, Abhishek; Oraon, Pikkoo; Gupta, Goutam Kishore; Maity, Sudip</t>
  </si>
  <si>
    <t>Coal fly ash-derived mesoporous SBA-15 as support material for production of liquid hydrocarbon through Fischer-Tropsch route</t>
  </si>
  <si>
    <t>10.1002/apj.2471</t>
  </si>
  <si>
    <t>Chotiwan, Siwaruk; Bungmek, Waritsara; Prangsri-aroon, Sanya; Viravathana, Pinsuda</t>
  </si>
  <si>
    <t>XAS Study on Calcination Effect of Silica Supported Cobalt Catalysts for Fischer-Tropsch Synthesis</t>
  </si>
  <si>
    <t>10.4028/www.scientific.net/AMR.608-609.1413</t>
  </si>
  <si>
    <t>Yan, Qiangu; Yu, Fei; Liu, Jian; Street, Jason; Gao, Jinsen; Cai, Zhiyong; Zhang, Jilei</t>
  </si>
  <si>
    <t>Catalytic conversion wood syngas to synthetic aviation turbine fuels over a multifunctional catalyst</t>
  </si>
  <si>
    <t>10.1016/j.biortech.2012.09.069</t>
  </si>
  <si>
    <t>Jia Litao; Fang Kegong; Chen Jiangang; Sun Yuhan</t>
  </si>
  <si>
    <t>Effects of reduction atmosphere on structure and catalytic activity of Co-ZrO2 catalyst for Fischer-Tropsch synthesis</t>
  </si>
  <si>
    <t>Guo, ZR; Xu, HZ</t>
  </si>
  <si>
    <t>Fischer-Tropsch synthesis over ZrO2-supported Ru-Fe bimetallic and their monometallic clusters</t>
  </si>
  <si>
    <t>Maeng, Ju Young; Hwang, Seon Young; Rhee, Choong Kyun; Sohn, Youngku</t>
  </si>
  <si>
    <t>Electrochemical CO2 reduction over surface-modified Cd-based electrodes and reaction paths for long-chain hydrocarbons</t>
  </si>
  <si>
    <t>10.1016/j.apsusc.2023.157576</t>
  </si>
  <si>
    <t>Zhu, Chunxiang; Gamliel, David P.; Valla, Julia A.; Bollas, George M.</t>
  </si>
  <si>
    <t>Fischer-tropsch synthesis in monolith catalysts coated with hierarchical ZSM-5</t>
  </si>
  <si>
    <t>10.1016/j.apcatb.2020.119719</t>
  </si>
  <si>
    <t>Liu, Yang; Shao, Wenli; Zheng, Yi; Zhang, Chenyang; Zhou, Weixia; Zhang, Xueqin; Liu, Yongjun</t>
  </si>
  <si>
    <t>Preparation of low carbon olefins on a core-shell K-Fe5C2@ZSM-5 catalyst by Fischer-Tropsch synthesis</t>
  </si>
  <si>
    <t>10.1039/d0ra03074k</t>
  </si>
  <si>
    <t>Magowo, Webster Edzai; Sheridan, Craig; Rumbold, Karl</t>
  </si>
  <si>
    <t>Bioremediation of acid mine drainage using Fischer-Tropsch waste water as a feedstock for dissimilatory sulfate reduction</t>
  </si>
  <si>
    <t>10.1016/j.jwpe.2020.101229</t>
  </si>
  <si>
    <t>Sun, Chenghao; Zhan, Tiantian; Pfeifer, Peter; Dittmeyer, Roland</t>
  </si>
  <si>
    <t>Influence of Fischer-Tropsch synthesis (FTS) and hydrocracking (HC) conditions on the product distribution of an integrated FTS-HC process</t>
  </si>
  <si>
    <t>10.1016/j.cej.2016.10.118</t>
  </si>
  <si>
    <t>Park, Seongho; Jung, Ikhwan; Lee, Yongkyu; Kshetrimayum, Krishnadash S.; Na, Jonggeol; Park, Seongeon; Shin, Seolin; Ha, Daegeun; Lee, Yeongbeom; Chung, Jongtae; Lee, Chul-Jin; Han, Chonghun</t>
  </si>
  <si>
    <t>Design of microchannel Fischer-Tropsch reactor using cell-coupling method: Effect of flow configurations and distribution</t>
  </si>
  <si>
    <t>10.1016/j.ces.2015.12.012</t>
  </si>
  <si>
    <t>Optimization of solvent-free mechanochemical synthesis of Co/Al2O3 catalysts using low- and high-energy processes</t>
  </si>
  <si>
    <t>10.1007/s10853-017-1299-8</t>
  </si>
  <si>
    <t>Song, Weilin; Zhang, Bin; Chen, Lifeng; Shi, Jing; Cheng, Xiaowei; Wu, Lianghua; Yang, Weimin; Zhou, Jian; Zhang, Yahong; Tao, Yuewu; Tang, Yi</t>
  </si>
  <si>
    <t>An Fe-Mn-Cu/SiO2@silicalite-1 catalyst for CO hydrogenation: the role of the zeolite shell on light-olefin production</t>
  </si>
  <si>
    <t>10.1039/c5cy01144b</t>
  </si>
  <si>
    <t>Gao Fangfang; Wang Hong; Qing Ming; Yang Yong; Li Yongwang</t>
  </si>
  <si>
    <t>Controlling the phase transformations and performance of iron-based catalysts in the Fischer-Tropsch synthesis</t>
  </si>
  <si>
    <t>10.1016/S1872-2067(12)60562-2</t>
  </si>
  <si>
    <t>Detsios, N.; Zisopoulos, G.; Atsonios, K.; Nikolopoulos, N.; Grammelis, P.; Kaltenmorgen, J.; Stroehle, J.; Epple, B.; Orfanoudakis, N. G.</t>
  </si>
  <si>
    <t>Dynamic process simulations and control of a lignite/waste to Fischer Tropsch liquids plant</t>
  </si>
  <si>
    <t>10.1016/j.fuproc.2022.107395</t>
  </si>
  <si>
    <t>Visconti, Carlo Giorgio; Lietti, Luca; Tronconi, Enrico; Rossini, Stefano</t>
  </si>
  <si>
    <t>Kinetics of low-temperature Fischer-Tropsch synthesis on cobalt catalysts: Are both slurry autoclave and tubular packed-bed reactors adequate to collect relevant data at lab-scale?</t>
  </si>
  <si>
    <t>10.1002/cjce.22429</t>
  </si>
  <si>
    <t>Hydrogen as an energy carrier: A comparative study between decalin and cyclohexane in thermally coupled membrane reactors in gas-to-liquid technology</t>
  </si>
  <si>
    <t>10.1016/j.ijhydene.2011.03.007</t>
  </si>
  <si>
    <t>Davidson, Alisha; B Webb, Paul; Parker, Stewart F.; Lennon, David</t>
  </si>
  <si>
    <t>Hydrogen Partitioning as a Function of Time-on-Stream for an Unpromoted Iron-Based Fischer-Tropsch Synthesis Catalyst Applied to CO Hydrogenation</t>
  </si>
  <si>
    <t>10.1021/acs.iecr.9b04636</t>
  </si>
  <si>
    <t>Mom, Rik V.; Ivashenko, Oleksii; Frenken, Joost W. M.; Groot, Irene M. N.; Sjastad, Anja O.</t>
  </si>
  <si>
    <t>Nucleation, Alloying, and Stability of Co-Re Bimetallic Nanoparticles on Al2O3/NiAl(110)</t>
  </si>
  <si>
    <t>10.1021/acs.jpcc.8b00993</t>
  </si>
  <si>
    <t>Gibson, P.</t>
  </si>
  <si>
    <t>Catalysis for fuels: Concluding Remarks</t>
  </si>
  <si>
    <t>10.1039/c7fd00096k</t>
  </si>
  <si>
    <t>Zhao, Yanxi; Zhang, Yuhua; Chen, Jian; Li, Jinlin; Liew, Kongyong; Bin Nordin, Mohd Ridzuan</t>
  </si>
  <si>
    <t>SBA-16-Supported Cobalt Catalyst with High Activity and Stability for Fischer-Tropsch Synthesis</t>
  </si>
  <si>
    <t>10.1002/cctc.201100223</t>
  </si>
  <si>
    <t>Cowley, Michele</t>
  </si>
  <si>
    <t>Skeletal isomerization of Fischer-Tropsch-derived pentenes: The effect of oxygenates</t>
  </si>
  <si>
    <t>10.1021/ef0601162</t>
  </si>
  <si>
    <t>Dutta, P; Dunn, BC; Eyring, EM; Shah, N; Huffman, GP; Manivannan, A; Seehra, S</t>
  </si>
  <si>
    <t>Characteristics of cobalt nanoneedles in 10% Co/Aerogel fischer-tropsch catalyst</t>
  </si>
  <si>
    <t>10.1021/cm051033m</t>
  </si>
  <si>
    <t>Jothimurugesan, K; Spivey, JJ; Gangwal, SK; Goodwin, JG</t>
  </si>
  <si>
    <t>Effect of silica on iron-based Fischer-Tropsch catalysts</t>
  </si>
  <si>
    <t>SHROFF, MD; KALAKKAD, DS; COULTER, KE; KOHLER, SD; HARRINGTON, MS; JACKSON, NB; SAULT, AG; DATYE, AK</t>
  </si>
  <si>
    <t>ACTIVATION OF PRECIPITATED IRON FISCHER-TROPSCH SYNTHESIS CATALYSTS</t>
  </si>
  <si>
    <t>10.1006/jcat.1995.1247</t>
  </si>
  <si>
    <t>Tijmensen, MJA; Faaij, APC; Hamelinck, CN; van Hardeveld, MRM</t>
  </si>
  <si>
    <t>Exploration of the possibilities for production of Fischer Tropsch liquids and power via biomass gasification</t>
  </si>
  <si>
    <t>10.1016/S0961-9534(02)00037-5</t>
  </si>
  <si>
    <t>Dantas, Carlos E. S.; Ceriani, Roberta</t>
  </si>
  <si>
    <t>γ-Valerolactone as a Green Solvent for Extracting Carboxylic Acids and Alcohols from n-Tetradecane: Equilibrium Data for Model Systems at 298.15 K</t>
  </si>
  <si>
    <t>10.1021/acs.jced.2c00082</t>
  </si>
  <si>
    <t>Rytter, Erling; Skagseth, Torild H.; Eri, Sigrid; Sjastad, Anja O.</t>
  </si>
  <si>
    <t>Cobalt Fischer-Tropsch Catalysts Using Nickel Promoter as a Rhenium Substitute to Suppress Deactivation</t>
  </si>
  <si>
    <t>10.1021/ie100308f</t>
  </si>
  <si>
    <t>Unruh, Dominik; Pabst, Kyra; Schaub, Georg</t>
  </si>
  <si>
    <t>Fischer-Tropsch Synfuels from Biomass: Maximizing Carbon Efficiency and Hydrocarbon Yield</t>
  </si>
  <si>
    <t>10.1021/ef9009185</t>
  </si>
  <si>
    <t>Liu, XH; Linghu, WS; Li, XH; Asami, K; Fujimoto, K</t>
  </si>
  <si>
    <t>Effects of solvent on Fischer-Tropsch synthesis</t>
  </si>
  <si>
    <t>10.1016/j.apcata.2006.02.009</t>
  </si>
  <si>
    <t>Wan, Hongliu; Qing, Ming; Wang, Hong; Liu, Suyao; Liu, Xing-Wu; Zhang, Yu; Gong, Huiyong; Li, Linge; Zhang, Wei; Song, Chang; Wen, Xiao-Dong; Yang, Yong; Li, Yong-Wang</t>
  </si>
  <si>
    <t>Promotive effect of boron oxide on the iron-based catalysts for Fischer-Tropsch synthesis</t>
  </si>
  <si>
    <t>10.1016/j.fuel.2020.118714</t>
  </si>
  <si>
    <t>Bresciani, Giulio; Zacchini, Stefano; Pampaloni, Guido; Marchetti, Fabio</t>
  </si>
  <si>
    <t>Carbon-Carbon Bond Coupling of Vinyl Molecules with an AllenylLigand at a Diruthenium Complex</t>
  </si>
  <si>
    <t>10.1021/acs.organomet.2c00060</t>
  </si>
  <si>
    <t>Karroum, Hafsa; Chenakin, Sergey; Alekseev, Sergei; Iablokov, Viacheslav; Xiang, Yizhi; Dubois, Vincent; Kruse, Norbert</t>
  </si>
  <si>
    <t>Terminal Amines, Nitriles, and Olefins through Catalytic CO Hydrogenation in the Presence of Ammonia</t>
  </si>
  <si>
    <t>10.1021/acscatal.1c03645</t>
  </si>
  <si>
    <t>van Ravenhorst, Ilse K.; Geitenbeek, Robin G.; van der Eerden, M. J.; van Omme, J. Tijn; Garza, H. Hugo Perez; Meirer, Florian; Meijerink, Andries; Weckhuysen, Bert M.</t>
  </si>
  <si>
    <t>In Situ Local Temperature Mapping in Microscopy Nano-Reactors with Luminescence Thermometry</t>
  </si>
  <si>
    <t>10.1002/cctc.201900985</t>
  </si>
  <si>
    <t>Techno-economic analysis of a co-electrolysis-based synthesis process for the production of hydrocarbons</t>
  </si>
  <si>
    <t>10.1016/j.apenergy.2018.02.007</t>
  </si>
  <si>
    <t>Stewart, Charlotte; Roberts, Christopher B.</t>
  </si>
  <si>
    <t>Investigation of Supercritical Isooctane as a Reaction Medium in the Conversion of Methanol to Hydrocarbons over H-ZSM-5</t>
  </si>
  <si>
    <t>10.1021/acs.iecr.5b01562</t>
  </si>
  <si>
    <t>Zhu Jianjun; An Qiaoqiao; Gao Conghui; Wang Tie</t>
  </si>
  <si>
    <t>Effects of the ignition fuel quantity and compression ratio on the combustion characteristics of a methanol/F-T diesel engine</t>
  </si>
  <si>
    <t>Atashi, Hossein; Shiva, Mehdi; Tabrizi, Farshad Farshchi; Mirzaei, Ali Akbar</t>
  </si>
  <si>
    <t>Study of Syngas Conversion to Light Olefins by Response Surface Methodology</t>
  </si>
  <si>
    <t>10.1155/2013/945735</t>
  </si>
  <si>
    <t>Jia, Lihong; Jia, Litao; Li, Debao; Hou, Bo; Wang, Jungang; Sun, Yuhan</t>
  </si>
  <si>
    <t>Silylated Co/SBA-15 catalysts for Fischer-Tropsch synthesis</t>
  </si>
  <si>
    <t>JOURNAL OF SOLID STATE CHEMISTRY</t>
  </si>
  <si>
    <t>10.1016/j.jssc.2010.10.002</t>
  </si>
  <si>
    <t>Wang, Da; Zhong, Min; Xue, Jian; Wang, Zhong; Li, Xuebing; Hou, Bo</t>
  </si>
  <si>
    <t>High thermal conductive Al2O3@Al composites supported cobalt catalysts for Fischer-Tropsch synthesis</t>
  </si>
  <si>
    <t>10.1016/j.fuel.2022.125199</t>
  </si>
  <si>
    <t>Peduzzi, Emanuela; Boissonnet, Guillaume; Haarlemmer, Geert; Marechal, Francois</t>
  </si>
  <si>
    <t>Thermo-economic analysis and multi-objective optimisation of lignocellulosic biomass conversion to Fischer-Tropsch fuels</t>
  </si>
  <si>
    <t>10.1039/c7se00468k</t>
  </si>
  <si>
    <t>Marques, Fernando Henrique; Guirardello, Reginaldo</t>
  </si>
  <si>
    <t>Recovery and usage of CO2 produced in the Fischer-Tropsch synthesis employing Gibbs energy minimization</t>
  </si>
  <si>
    <t>10.1016/j.fluid.2020.112678</t>
  </si>
  <si>
    <t>Tang, Haoxiang; Qiu, Tongyue; Wang, Xuerui; Zhang, Chundong; Zhang, Zunmin</t>
  </si>
  <si>
    <t>A Brief Review of Recent Theoretical Advances in Fe-Based Catalysts for CO2 Hydrogenation</t>
  </si>
  <si>
    <t>10.3390/molecules29061194</t>
  </si>
  <si>
    <t>Deegan, Meaghan M.; Peters, Jonas C.</t>
  </si>
  <si>
    <t>Synthesis and functionalization reactivity of Fe-thiocarbonyl and thiocarbyne complexes</t>
  </si>
  <si>
    <t>10.1016/j.poly.2021.115461</t>
  </si>
  <si>
    <t>Torshizi, Hasan Oliaei; Pour, Ali Nakhaei; Mohammadi, Ali; Zamani, Yahya</t>
  </si>
  <si>
    <t>Fischer-Tropsch synthesis using a cobalt catalyst supported on graphitic carbon nitride</t>
  </si>
  <si>
    <t>10.1039/d0nj01041c</t>
  </si>
  <si>
    <t>Cui, Zhangzhang; Xie, Chenlu; Feng, Xuefei; Becknell, Nigel; Yang, Peidong; Lu, Yalin; Zhai, Xiaofang; Liu, Xiaosong; Yang, Wanli; Chuang, Yi-De; Guo, Jinghua</t>
  </si>
  <si>
    <t>Revealing the Size-Dependent d-d Excitations of Cobalt Nanoparticles Using Soft X-ray Spectroscopy</t>
  </si>
  <si>
    <t>10.1021/acs.jpclett.6b02600</t>
  </si>
  <si>
    <t>Xing Yu; Jia Gaopeng; Guo Xuehui; Wu Depeng; Tian Hongmei; Li Jingjing; Fang Shaoming; Liu Zhenxin</t>
  </si>
  <si>
    <t>Oxidation in Exposure to Air of Spinel-Supported Fischer-Tropsch Catalyst-An X-Ray Photoelectron Spectroscopy Study</t>
  </si>
  <si>
    <t>Chinese Journal of Vacuum Science and Technology</t>
  </si>
  <si>
    <t>AKITA, M; MOROOKA, Y</t>
  </si>
  <si>
    <t>ELUCIDATION OF MECHANISMS OF SYNGAS REACTIONS BY EMPLOYING ORGANOMETALLIC MODEL COMPOUNDS</t>
  </si>
  <si>
    <t>10.5059/yukigoseikyokaishi.50.726</t>
  </si>
  <si>
    <t>Yahyazadeh, Arash; Boahene, Philip; Emiola-Sadiq, Tolu; Dalai, Ajay K.; Zhang, Lifeng</t>
  </si>
  <si>
    <t>Comprehensive kinetic study for Fischer-Tropsch reaction over KMoFe/CNTs nano-structured catalyst</t>
  </si>
  <si>
    <t>10.1002/cjce.24807</t>
  </si>
  <si>
    <t>Kord-Tamandani, Halime; Mirzaei, Ali Akbar; Ghalandarzehi, Younes; Zohdi, Seyyed Hossein</t>
  </si>
  <si>
    <t>Effects of surfactant and promoters on the catalytic performance of Co-catalysts supported on γ- Al 2 O 3 granules for Fischer-Tropsch synthesis</t>
  </si>
  <si>
    <t>SOUTH AFRICAN JOURNAL OF CHEMICAL ENGINEERING</t>
  </si>
  <si>
    <t>10.1016/j.sajce.2024.01.013</t>
  </si>
  <si>
    <t>Xue, Yingying; Liu, Zengchen; Zhang, Yaxuan; Duan, Shengyang; Chen, Jiangang</t>
  </si>
  <si>
    <t>Effect of the Valence State of Iron in the Precursors on the Fischer- Tropsch Synthesis Performance of an Fe/Fe Foam Catalyst</t>
  </si>
  <si>
    <t>10.1021/acs.iecr.0c05733</t>
  </si>
  <si>
    <t>Liu, Kefeng; Xu, Hongwei; Meng, Fei; Wang, Zi; Zhu, Di; Feng, Ge; Xiao, Haicheng; Tang, Yongchun</t>
  </si>
  <si>
    <t>Ruthenium Catalyzed Ethenolysis of Internal Olefin Generated from Fischer-Tropsch Process to Produce α-Olefin</t>
  </si>
  <si>
    <t>10.1246/cl.190411</t>
  </si>
  <si>
    <t>Carlsson, AF; Naschitzki, M; Bäumer, M; Freund, HJ</t>
  </si>
  <si>
    <t>The structure and reactivity of Al2O3-supported cobalt-palladium particles: A CO-TPD, STM, and XPS study</t>
  </si>
  <si>
    <t>10.1021/jp021966v</t>
  </si>
  <si>
    <t>Bartholomew, CH; Stoker, MW; Mansker, L; Datye, A</t>
  </si>
  <si>
    <t>Effects of pretreatment, reaction, and promoter on microphase structure and Fischer-Tropsch activity of precipitated iron catalysts</t>
  </si>
  <si>
    <t>CATALYST DEACTIVATION 1999</t>
  </si>
  <si>
    <t>CO dissociation and O removal on Co(0001): a density functional theory study</t>
  </si>
  <si>
    <t>10.1016/j.susc.2004.06.151</t>
  </si>
  <si>
    <t>Yang, Xiaoli; Yang, Jia; Zhao, Tao; Qian, Weixin; Wang, Yalan; Holmen, Anders; Jiang, Wei; Chen, De; Ben, Haoxi</t>
  </si>
  <si>
    <t>Kinetic insights into the effect of promoters on Co/Al2O3 for Fischer-Tropsch synthesis</t>
  </si>
  <si>
    <t>10.1016/j.cej.2022.136655</t>
  </si>
  <si>
    <t>Theampetch, Apichaya; Prapainainar, Chaiwat; Tungkamani, Sabaithip; Narataruksa, Phavanee; Sornchamni, Thana; Arnadottir, Liney; Jovanovic, Goran N.</t>
  </si>
  <si>
    <t>Detailed microkinetic modelling of syngas to hydrocarbons via Fischer Tropsch synthesis over cobalt catalyst</t>
  </si>
  <si>
    <t>10.1016/j.ijhydene.2020.03.135</t>
  </si>
  <si>
    <t>Lyu, Shuai; Wu, Qingsen; Li, Zhe; Zhang, Yuhua; Li, Jinlin; Wang, Li</t>
  </si>
  <si>
    <t>Cobalt clusters decorated CoxMn1_xO nanocomposites for improving the efficiency of syngas to lower olefins with lower CO2 emission</t>
  </si>
  <si>
    <t>10.1016/j.apcatb.2022.122347</t>
  </si>
  <si>
    <t>Zhou, Guanyu; Zhou, Jianhua; Fang, Yi; Yang, Xiaoyi</t>
  </si>
  <si>
    <t>Properties effect of blending fischer-tropsch aviation fuel on spray performances</t>
  </si>
  <si>
    <t>10.1016/j.energy.2019.04.157</t>
  </si>
  <si>
    <t>Ma, Chengcheng; Yao, Nan; Han, Qian; Li, Xiaonian</t>
  </si>
  <si>
    <t>Synthesis and application of γ-Al2O3 supported CoRu-based Fischer-Tropsch catalyst</t>
  </si>
  <si>
    <t>10.1016/j.cej.2012.03.024</t>
  </si>
  <si>
    <t>Wang, Hui; Fan, Wenruo; Xu, Zhoucong</t>
  </si>
  <si>
    <t>Effect of Fischer-Tropsch wax on the performance of high-viscosity polymer asphalt binders</t>
  </si>
  <si>
    <t>CASE STUDIES IN CONSTRUCTION MATERIALS</t>
  </si>
  <si>
    <t>10.1016/j.cscm.2024.e02915</t>
  </si>
  <si>
    <t>Teimouri, Zahra; Abatzoglou, Nicolas; Dalai, Ajay. K.</t>
  </si>
  <si>
    <t>Insights to the reaction kinetics of Fischer-Tropsch synthesis using an integral system over Cu-Mo promoted Fe catalyst</t>
  </si>
  <si>
    <t>10.1016/j.fuel.2023.130512</t>
  </si>
  <si>
    <t>Bredy, Pauline; Fine, Ludovic; Farrusseng, David; Schuurman, Yves; Meunier, Frederic C.</t>
  </si>
  <si>
    <t>Evolution of sample optical pathlength during diffuse reflectance FT-IR analyses</t>
  </si>
  <si>
    <t>10.1016/j.cattod.2023.114301</t>
  </si>
  <si>
    <t>Egana, Ane; Sanz, Oihane; Merino, David; Moriones, Xabier; Montes, Mario</t>
  </si>
  <si>
    <t>Fischer-Tropsch Synthesis Intensification in Foam Structures</t>
  </si>
  <si>
    <t>10.1021/acs.iecr.8b01492</t>
  </si>
  <si>
    <t>Gergo, Peter; Hollo, Andras; Geiger, Andras</t>
  </si>
  <si>
    <t>RHEOLOGICAL INVESTIGATION OF RUBBER BITUMEN CONTAINING VARIOUS WAXES AS WARM MIX ADDITIVE</t>
  </si>
  <si>
    <t>STUDIA UNIVERSITATIS BABES-BOLYAI CHEMIA</t>
  </si>
  <si>
    <t>10.24193/subbchem.2017.2.19</t>
  </si>
  <si>
    <t>Haikonen, Turo; Tuomaala, Mari; Holmberg, Henrik; Ahtila, Pekka</t>
  </si>
  <si>
    <t>ENERGY EFFICIENCY IN BIOREFINERIES - A CASE STUDY OF FISCHER-TROPSCH DIESEL PRODUCTION IN CONNECTION WITH A PULP AND PAPER MILL</t>
  </si>
  <si>
    <t>PULP &amp; PAPER-CANADA</t>
  </si>
  <si>
    <t>Rhodes, William D.; Kovalchuk, Vladimir I.; McDonald, Mark A.</t>
  </si>
  <si>
    <t>Reaction pathways of halocarbon catalytic oligomerization</t>
  </si>
  <si>
    <t>10.1016/j.catcom.2011.11.019</t>
  </si>
  <si>
    <t>Hydroprocessing peculiarities of Fischer-Tropsch syncrude</t>
  </si>
  <si>
    <t>10.1016/j.cattod.2007.10.006</t>
  </si>
  <si>
    <t>Bai, Jingyang; Qin, Chuan; Xu, Yanfei; Xu, Di; Ding, Mingyue</t>
  </si>
  <si>
    <t>Preparation of Nitrogen Doped Biochar-Based Iron Catalyst for Enhancing Gasoline-Range Hydrocarbons Production</t>
  </si>
  <si>
    <t>10.1021/acsami.2c14675</t>
  </si>
  <si>
    <t>Guillemot, Typhaine; Cvetkovic, Benjamin Z.; Kunz, Dominik; Wieland, Erich</t>
  </si>
  <si>
    <t>Processes leading to reduced and oxidised carbon compounds during corrosion of zero-valent iron in alkaline anoxic conditions</t>
  </si>
  <si>
    <t>CHEMOSPHERE</t>
  </si>
  <si>
    <t>10.1016/j.chemosphere.2020.126230</t>
  </si>
  <si>
    <t>Zhang, Minhua; Yu, Haipeng; Yu, Yingzhe; Wang, Lingtao</t>
  </si>
  <si>
    <t>Key roles of formyl insertion mechanism and C-O scission of oxygenates on cobalt carbide in syngas Conversion: A detailed reaction network analysis</t>
  </si>
  <si>
    <t>10.1016/j.jcat.2022.07.005</t>
  </si>
  <si>
    <t>Zhao, Huabo; Liu, Jin-Xun; Yang, Ce; Yao, Siyu; Su, Hai-Yan; Gao, Zirui; Dong, Mei; Wang, Junhu; Rykov, Alexandre, I; Wang, Jianguo; Hou, Yanglong; Li, Wei-Xue; Ma, Ding</t>
  </si>
  <si>
    <t>Synthesis of Iron-Carbide Nanoparticles: Identification of the Active Phase and Mechanism of Fe-Based Fischer-Tropsch Synthesis</t>
  </si>
  <si>
    <t>10.31635/ccschem.020.202000555</t>
  </si>
  <si>
    <t>Li, SZ; O'Brien, RJ; Meitzner, GD; Hamdeh, H; Davis, BH; Iglesia, E</t>
  </si>
  <si>
    <t>Structural analysis of unpromoted Fe-based Fischer-Tropsch catalysts using X-ray absorption spectroscopy</t>
  </si>
  <si>
    <t>10.1016/S0926-860X(01)00694-9</t>
  </si>
  <si>
    <t>Engbaek, Jakob; Lytken, Ole; Nielsen, Jane H.; Chorkendorff, Lb</t>
  </si>
  <si>
    <t>CO dissociation on Ni: The effect of steps and of nickel carbonyl</t>
  </si>
  <si>
    <t>10.1016/j.susc.2007.12.008</t>
  </si>
  <si>
    <t>Zhang, JL; Chen, JG; Dong, QN; Ren, J; Sun, YH</t>
  </si>
  <si>
    <t>Adsorption and reaction behavior of F-T Co catalysts supported by chemically-modified alumina</t>
  </si>
  <si>
    <t>Lin, Tiejun; Liu, Peigong; Gong, Kun; An, Yunlei; Yu, Fei; Wang, Xinxing; Zhong, Liangshu; Sun, Yuhan</t>
  </si>
  <si>
    <t>Designing silica-coated CoMn-based catalyst for Fischer-Tropsch synthesis to olefins with low CO2 emission</t>
  </si>
  <si>
    <t>10.1016/j.apcatb.2021.120683</t>
  </si>
  <si>
    <t>Li, Yuping; Wang, Tiejun; Wu, Chuangzhi; Lv, Yongxing; Tsubaki, Noritatsu</t>
  </si>
  <si>
    <t>Gasoline-range hydrocarbon synthesis over cobalt-based Fischer-Tropsch catalysts supported on SiO2/HZSM-5</t>
  </si>
  <si>
    <t>10.1021/ef700625z</t>
  </si>
  <si>
    <t>Wei Yingchun; Deng Shuping; Jiang Yunfeng</t>
  </si>
  <si>
    <t>ANALYSIS OF LIFE CYCLE GREENHOUSE GASES EMISSION OF COAL-BASED METHANOL AND COAL-BASED FT DIESEL</t>
  </si>
  <si>
    <t>Huber, GW; Guymon, CG; Conrad, TL; Stephenson, BC; Bartholomew, CH</t>
  </si>
  <si>
    <t>Hydrothermal stability of Co/SiO2 Fischer-Tropsch synthesis catalysts</t>
  </si>
  <si>
    <t>Stamenic, Marko; Dikic, Vladimir; Mandic, Milos; Todic, Branislav; Bukur, Dragomir B.; Nikacevic, Nikola M.</t>
  </si>
  <si>
    <t>Multiscale and Multiphase Model of Fixed Bed Reactors for Fischer-Tropsch Synthesis: Intensification Possibilities Study</t>
  </si>
  <si>
    <t>10.1021/acs.iecr.7b02467</t>
  </si>
  <si>
    <t>Hou, Chaopeng; Xia, Guofu; Sun, Xia; Wu, Yu; Jin, Chao; Yan, Zhennan; Li, Mingfeng; Hu, Zhihai; Nie, Hong; Li, Dadong</t>
  </si>
  <si>
    <t>Thermodynamics of oxidation of an alumina-supported cobalt catalyst by water in F-T synthesis</t>
  </si>
  <si>
    <t>10.1016/j.cattod.2015.08.042</t>
  </si>
  <si>
    <t>Liu Yi; Liu Yong; Chen Jianfeng; Zhang Yi</t>
  </si>
  <si>
    <t>Effects of MnO_x supports on light olefin synthesis using cobalt catalyst in Fischer-Tropsch reaction</t>
  </si>
  <si>
    <t>Blanchard, Jasmin; Abatzoglou, Nicolas; Eslahpazir-Esfandabadi, Roham; Gitzhofer, Francois</t>
  </si>
  <si>
    <t>Fischer-Tropsch Synthesis in a Slurry Reactor Using a Nanoiron Carbide Catalyst Produced by a Plasma Spray Technique</t>
  </si>
  <si>
    <t>10.1021/ie901861y</t>
  </si>
  <si>
    <t>Zhang, RL; Bai, L; Yang, Y; Xiang, HW; Li, YW; Zhou, JL</t>
  </si>
  <si>
    <t>Phase change of precipitated iron catalyst during reaction process of Fischer-Tropsch synthesis</t>
  </si>
  <si>
    <t>Jin, Y; Datye, AK</t>
  </si>
  <si>
    <t>Characterization of bubble column slurry phase iron Fischer-Tropsch catalysts</t>
  </si>
  <si>
    <t>Schanke, D; Eri, S; Rytter, E; Aaserud, C; Hilmen, AM; Lindvåg, OA; Bergene, E; Holmen, A</t>
  </si>
  <si>
    <t>Fischer-Tropsch synthesis on cobalt catalysts supported on different aluminas</t>
  </si>
  <si>
    <t>Porosoff, Marc D.; Yan, Binhang; Chen, Jingguang G.</t>
  </si>
  <si>
    <t>Catalytic reduction of CO2 by H2 for synthesis of CO, methanol and hydrocarbons: challenges and opportunities</t>
  </si>
  <si>
    <t>10.1039/c5ee02657a</t>
  </si>
  <si>
    <t>Qiu, Songbai; Chen, Jianfeng; Fan, Yujian; Huang, Zan; Meng, Qingwei; Ma, Liang; Zhang, Qian; Wang, Tiejun</t>
  </si>
  <si>
    <t>Direct Construction of K-Fe3C@C Nanohybrids Utilizing Waste Biomass of Pomelo Peel as High-Performance Fischer-Tropsch Catalysts</t>
  </si>
  <si>
    <t>10.3390/catal12050542</t>
  </si>
  <si>
    <t>Zhao, Huabo; Jiang, Hong; Cheng, Meng; Lin, Quan; Lv, Yijun; Xu, Yao; Xie, Junzhong; Liu, Jin-xun; Men, Zhuowu; Ma, Ding</t>
  </si>
  <si>
    <t>Boron adsorption and its effect on stability and CO activation of χ-Fe5C2 catalyst: An ab initio DFT study</t>
  </si>
  <si>
    <t>10.1016/j.apcata.2021.118382</t>
  </si>
  <si>
    <t>Yu, Lihua; Zhang, Xiaoxiang; Du, Zongjie; Wang, Da; Wang, Shurong; Wu, Shihua</t>
  </si>
  <si>
    <t>Preparation of nano-sized γ-Al2O3 supported iron catalyst for Fischer-Tropsch synthesis by solvated metal atom impregnation methods</t>
  </si>
  <si>
    <t>10.1016/S1003-9953(07)60025-5</t>
  </si>
  <si>
    <t>Nayak, Chandrani; Jain, Preeti; Vinod, C. P.; Jha, S. N.; Bhattacharyya, D.</t>
  </si>
  <si>
    <t>Operando X-ray absorption spectroscopy study of the Fischer-Tropsch reaction with a Co catalyst</t>
  </si>
  <si>
    <t>10.1107/S1600577518015588</t>
  </si>
  <si>
    <t>Liu, Jiao; Sun, Duo; Yue, Junrong; Lin, Jiaming; Xu, Guangwen</t>
  </si>
  <si>
    <t>Structure-Dependent Attrition Resistance of Spherical Ni/Al2O3 Catalysts: Influence of Support Pretreatment and Promoter Modification</t>
  </si>
  <si>
    <t>10.1021/acs.iecr.5c01670</t>
  </si>
  <si>
    <t>Gao, Junhu; Wu, Baoshan; Zhou, Liping; Yang, Yong; Hao, Xu; Xu, Jian; Xu, YuanYuan; Li, Yongwang</t>
  </si>
  <si>
    <t>Irregularities in Product Distribution of Fischer-Tropsch Synthesis Due to Experimental Artifact</t>
  </si>
  <si>
    <t>10.1021/ie201671g</t>
  </si>
  <si>
    <t>Wache, W.; Datsevich, L. B.; Jess, A.</t>
  </si>
  <si>
    <t>Fischer-tropsch synthesis in a two-phase reactor with presaturation</t>
  </si>
  <si>
    <t>Okabe, Kiyomi; Takahara, Isao; Inaba, Megumu; Murata, Kazuhisa; Yoshimura, Yuji</t>
  </si>
  <si>
    <t>Effects of Ru precursors on activity of Ru-SiO2 catalysts prepared by alkoxide method in Fischer-Tropsch synthesis</t>
  </si>
  <si>
    <t>10.1627/jpi.50.65</t>
  </si>
  <si>
    <t>Nascimento, Joao Pedro S.; Oliveira, Alcineia C.; Fernandes, Fabiano A. N.; Pinheiro, Gardenia S.; Holgado, Juan Pedro; Martinez, Alfonso Caballero; Guerrero-Perez, Olga; Jimenez-Jimenez, Jose; Rodriguez-Castellon, E.</t>
  </si>
  <si>
    <t>Surface Sensitivity of Mesoporous Carbon-Supported Iron Catalysts in the Fischer-Tropsch Synthesis: An In Situ XPS Site Evolution at Distinct Reaction Conditions</t>
  </si>
  <si>
    <t>10.1021/acs.energyfuels.5c02269</t>
  </si>
  <si>
    <t>Fazeli, Hadi; Panahi, Mehdi; Rafiee, Ahmad</t>
  </si>
  <si>
    <t>Investigating the potential of carbon dioxide utilization in a gas-to-liquids process with iron-based Fischer-Tropsch catalyst</t>
  </si>
  <si>
    <t>10.1016/j.jngse.2018.02.005</t>
  </si>
  <si>
    <t>Sanchez, Natalia Montoya; Link, Felix; Chauhan, Garima; Halmenschlager, Cibele; El-Sayed, Hanan E. M.; Sehdev, Ranjit; Lehoux, Rick; de Klerk, Arno</t>
  </si>
  <si>
    <t>Conversion of waste to sustainable aviation fuel via Fischer-Tropsch synthesis: Front-end design decisions</t>
  </si>
  <si>
    <t>10.1002/ese3.1072</t>
  </si>
  <si>
    <t>Shtyrlin, Valery G.; Borissenok, Valery A.; Serov, Nikita Yu; Simakov, Vladimir G.; Bragunets, Vyacheslav A.; Trunin, Ivan R.; Tereshkina, Irina A.; Koshkin, Sergey A.; Bukharov, Mikhail S.; Gilyazetdinov, Edward M.; Shestakov, Evgeny E.; Sirotkina, Anna G.; Zakharov, Alexey, V</t>
  </si>
  <si>
    <t>Prebiotic Syntheses Under Shock in the Water - Formamide - Potassium Bicarbonate - Sodium Hydroxide System</t>
  </si>
  <si>
    <t>ORIGINS OF LIFE AND EVOLUTION OF BIOSPHERES</t>
  </si>
  <si>
    <t>10.1007/s11084-019-09575-8</t>
  </si>
  <si>
    <t>Rytter, Erling; Borg, Oyvind; Enger, Bjorn Christian; Holmen, Anders</t>
  </si>
  <si>
    <t>α-alumina as catalyst support in Co Fischer-Tropsch synthesis and the effect of added water; encompassing transient effects</t>
  </si>
  <si>
    <t>10.1016/j.jcat.2019.03.013</t>
  </si>
  <si>
    <t>Sun, Yong; Wei, Jian; Zhang, Jin Ping; Yang, Gang</t>
  </si>
  <si>
    <t>Optimization using response surface methodology and kinetic study of Fischer-Tropsch synthesis using SiO2 supported bimetallic Co-Ni catalyst</t>
  </si>
  <si>
    <t>10.1016/j.jngse.2015.11.008</t>
  </si>
  <si>
    <t>An, Yunlei; Ling, Tiejun; Yu, Fei; Wang, Xinxing; Lu, Yongwu; Zhong, Liangshu; Wang, Hui; Sun, Yuhan</t>
  </si>
  <si>
    <t>Effect of Reaction Pressures on Structure-Performance of Co2C-Based Catalyst for Syngas Conversion</t>
  </si>
  <si>
    <t>10.1021/acs.iecr.8b03504</t>
  </si>
  <si>
    <t>Li, Liping; Hu, Caixia; Liu, Wen; Fei, Peng; Cui, Xiaojing; Li, Yongwang; Xu, Jian</t>
  </si>
  <si>
    <t>The origin of Mo promotion during H2 pretreatment on an Fe catalyst for Fischer-Tropsch synthesis</t>
  </si>
  <si>
    <t>10.1039/c7ra07338k</t>
  </si>
  <si>
    <t>Wang, Yuelun; Jiang, Yuan; Huang, Jun; Wang, Hui; Li, Zhuo; Wu, Jinhu</t>
  </si>
  <si>
    <t>Effect of preparation methods on hierarchical zeolites for cobalt-based Fischer-Tropsch synthesis</t>
  </si>
  <si>
    <t>10.1039/c6ra21747h</t>
  </si>
  <si>
    <t>Munack, Axel; Krahl, Juergen; Wilharm, Thomas; Ruschel, Yvonne; Schaak, Jens; Schroeder, Olaf; Schmidt, Lasse</t>
  </si>
  <si>
    <t>Emissions from synthetic diesel fuels</t>
  </si>
  <si>
    <t>LANDBAUFORSCHUNG VOLKENRODE</t>
  </si>
  <si>
    <t>SAILOR, MJ; SHRIVER, DF</t>
  </si>
  <si>
    <t>VIBRATIONAL SPECTROSCOPIC CHARACTERIZATION OF THE CCO LIGAND AND THE POSSIBLE OCCURRENCE OF CCO ON SURFACES</t>
  </si>
  <si>
    <t>10.1021/ja00250a055</t>
  </si>
  <si>
    <t>Hwang, Seon Young; Maeng, Ju Young; Yoon, Ilsun; Myung, Chang Woo; Rhee, Choong Kyun; Sohn, Youngku</t>
  </si>
  <si>
    <t>Electrochemical Fischer-Tropsch chemistry across transition metals: A paradigm shift in sustainable liquid fuel production</t>
  </si>
  <si>
    <t>NANO ENERGY</t>
  </si>
  <si>
    <t>10.1016/j.nanoen.2024.109881</t>
  </si>
  <si>
    <t>Abbasi, Mahboubeh; Mirzaei, Ali Akbar; Atashi, Hossien</t>
  </si>
  <si>
    <t>The mechanism and kinetics study of Fischer-Tropsch reaction over iron-nickel-cerium nano-structure catalyst</t>
  </si>
  <si>
    <t>10.1016/j.ijhydene.2019.07.222</t>
  </si>
  <si>
    <t>Navas-Anguita, Zaira; Cruz, Pedro L.; Martin-Gamboa, Mario; Iribarren, Diego; Dufour, Javier</t>
  </si>
  <si>
    <t>Simulation and life cycle assessment of synthetic fuels produced via biogas dry reforming and Fischer-Tropsch synthesis</t>
  </si>
  <si>
    <t>10.1016/j.fuel.2018.08.147</t>
  </si>
  <si>
    <t>Simultaneous production of ultrapure hydrogen and gasoline in a novel thermally coupled double-membrane reactor</t>
  </si>
  <si>
    <t>10.1002/er.1878</t>
  </si>
  <si>
    <t>Wan, Hai-Jun; Wu, Bao-Shan; An, Xia; Li, Ting-Zhen; Tao, Zhi-Chao; Xiang, Hong-Wei; Li, Yong-Wang</t>
  </si>
  <si>
    <t>Effect of Al2O3 binder on the precipitated iron-based catalysts for Fischer-Tropsch synthesis</t>
  </si>
  <si>
    <t>10.1016/S1003-9953(07)60038-3</t>
  </si>
  <si>
    <t>Lian, Chao; Yu, Yulv; Zhang, Kai; Gao, Ang; Wang, Yuan</t>
  </si>
  <si>
    <t>Highly efficient Fischer-Tropsch synthesis over an alumina-supported ruthenium catalyst</t>
  </si>
  <si>
    <t>10.1039/c7cy02361h</t>
  </si>
  <si>
    <t>Zhao, Tian-Jiao; Lin, Fu-Hua; Mao, Shuang-Dan; Dong, Ya-Peng; Zhao, Jia-Le; Cui, Wen-Ju; Wang, Shu-Hui; Ning, Ding-Yi; Lu, Jing-Qiong; Wang, Bo</t>
  </si>
  <si>
    <t>Functionalization Modification of the Fischer-Tropsch Wax to Improve the Mechanical and Crystallization Properties of the Recycled Polypropylene/Attapulgite Composites</t>
  </si>
  <si>
    <t>POLYMER-KOREA</t>
  </si>
  <si>
    <t>10.7317/pk.2024.48.3.253</t>
  </si>
  <si>
    <t>Teimouri, Zahra; Abatzoglou, Nicolas; Dalai, Ajay K.</t>
  </si>
  <si>
    <t>A novel machine learning framework for designing high-performance catalysts for production of clean liquid fuels through Fischer-Tropsch synthesis</t>
  </si>
  <si>
    <t>10.1016/j.energy.2023.130061</t>
  </si>
  <si>
    <t>Cano, Leonardo A.; Cagnoli, Maria V.; Bengoa, Jose F.; Marchetti, Sergio G.</t>
  </si>
  <si>
    <t>SBA-15 Modified by Incorporation of Alkali Metals: Effect of Its Structural Changes on the Catalytic Properties of Fe/SBA-15 System in the Fischer-Tropsch Synthesis</t>
  </si>
  <si>
    <t>10.1002/ente.202000150</t>
  </si>
  <si>
    <t>In-depth characterisation of metal-support compounds in spent Co/SiO2 Fischer-Tropsch model catalysts</t>
  </si>
  <si>
    <t>10.1016/j.cattod.2019.01.065</t>
  </si>
  <si>
    <t>Akbarzadeh, Omid; Zabidi, Noor Asmawati Mohd; Wahab, Yasmin Abdul; Hamizi, Nor Aliya; Chowdhury, Zaira Zaman; Merican, Zulkifli Merican Aljunid; Ab Rahman, Marlinda; Akhter, Shamima; Rasouli, Elisa; Johan, Mohd Rafie</t>
  </si>
  <si>
    <t>Effect of Cobalt Catalyst Confinement in Carbon Nanotubes Support on Fischer-Tropsch Synthesis Performance</t>
  </si>
  <si>
    <t>10.3390/sym10110572</t>
  </si>
  <si>
    <t>Liu, Hongxia; Zhang, Riguang; Ling, Lixia; Wang, Qiang; Wang, Baojun; Li, Debao</t>
  </si>
  <si>
    <t>Insight into the preferred formation mechanism of long-chain hydrocarbons in Fischer-Tropsch synthesis on Hcp Co(10-11) surfaces from DFT and microkinetic modeling</t>
  </si>
  <si>
    <t>10.1039/c7cy01436h</t>
  </si>
  <si>
    <t>Kengne, Blaise-Alexis Fouetio; Alayat, Abdulbaset M.; Luo, Guanqun; McDonald, Armando G.; Brown, Justin; Smotherman, Hayden; McIlroy, David N.</t>
  </si>
  <si>
    <t>Preparation, surface characterization and performance of a Fischer-Tropsch catalyst of cobalt supported on silica nanosprings</t>
  </si>
  <si>
    <t>10.1016/j.apsusc.2015.10.081</t>
  </si>
  <si>
    <t>Jiang, Yunhui; Fu, Tingjun; Lu, Jing; Li, Zhenhua</t>
  </si>
  <si>
    <t>A zirconium modified Co/SiO2 Fischer-Tropsch catalyst prepared by dielectric-barrier discharge plasma</t>
  </si>
  <si>
    <t>Zhang, JL; Zhao, HX; Chen, JG; Ren, J; Sun, YH; Xie, YI; Hu, TD; Liu, T</t>
  </si>
  <si>
    <t>Influence of zirconia promoter on catalytic performance of cobalt catalysts for Fischer-Tropsch synthesis</t>
  </si>
  <si>
    <t>Lu, Fangxu; Huang, Jielang; Wu, Qing; Zhang, Yi</t>
  </si>
  <si>
    <t>Mixture of α-Fe2O3 and MnO2 powders for direct conversion of syngas to light olefins</t>
  </si>
  <si>
    <t>10.1016/j.apcata.2021.118213</t>
  </si>
  <si>
    <t>Shi, Bianfang; Zhang, Zhengpai; Liu, Yitao; Su, Junjie; Liu, Xianglin; Li, Xuning; Wang, Junhu; Zhu, Minghui; Yang, Zixu; Xu, Jing; Han, Yi-Fan</t>
  </si>
  <si>
    <t>Promotional effect of Mn-doping on the structure and performance of spinel ferrite microspheres for CO hydrogenation</t>
  </si>
  <si>
    <t>10.1016/j.jcat.2019.10.034</t>
  </si>
  <si>
    <t>Jiang, Pei-wen; Wu, Xiao-ping; Liu, Jun-xu; Li, Quan-xin</t>
  </si>
  <si>
    <t>Preparation of Bio-hydrogen and Bio-fuels from Lignocellulosic Biomass Pyrolysis-Oil</t>
  </si>
  <si>
    <t>10.1063/1674-0068/29/cjcp1603056</t>
  </si>
  <si>
    <t>Xing, Chuang; Yang, Guohui; Wu, Mingbo; Yang, Ruiqin; Tan, Li; Zhu, Pengfei; Wei, Qinhong; Li, Jie; Mao, Jianwei; Yoneyama, Yoshiharu; Tsubaki, Noritatsu</t>
  </si>
  <si>
    <t>Hierarchical zeolite Y supported cobalt bifunctional catalyst for facilely tuning the product distribution of Fischer-Tropsch synthesis</t>
  </si>
  <si>
    <t>10.1016/j.fuel.2015.01.040</t>
  </si>
  <si>
    <t>BENBENEK, S; FEDORYNSKA, E; WINIAREK, P</t>
  </si>
  <si>
    <t>HIGH-SILICA ZEOLITES AS COMPONENTS OF CATALYSTS FOR LIGHT OLEFINS SYNTHESIS BY FISCHER-TROPSCH METHOD</t>
  </si>
  <si>
    <t>Liu, Yan; Hou, Bo; Jia, Litao; Chen, Congbiao; Ma, Zhongyi; Wang, Jungang; Li, Debao</t>
  </si>
  <si>
    <t>Crystal plane effects of CeO2 on supported cobalt and its catalytic performance for Fischer-Tropsch synthesis</t>
  </si>
  <si>
    <t>10.1016/j.fuel.2022.124518</t>
  </si>
  <si>
    <t>Samavati, Mahrokh; Martin, Andrew; Nemanova, Vera; Santarelli, Massimo</t>
  </si>
  <si>
    <t>Integration of solid oxide electrolyser, entrained gasification, and Fischer-Tropsch process for synthetic diesel production: Thermodynamic analysis</t>
  </si>
  <si>
    <t>10.1016/j.ijhydene.2018.01.138</t>
  </si>
  <si>
    <t>Xiao, JP; Fan, CZ</t>
  </si>
  <si>
    <t>Progress in research of supercritical fluid technology</t>
  </si>
  <si>
    <t>Krausser, Laura; Yang, Qingxin; Kondratenko, Evgenii V.</t>
  </si>
  <si>
    <t>CO2 Hydrogenation to Hydrocarbons over Fe-Based Catalysts: Status and Recent Developments</t>
  </si>
  <si>
    <t>10.1002/cctc.202301716</t>
  </si>
  <si>
    <t>Paris, Rodrigo Suarez; L'Abbate, Mario Enrico; Liotta, Leonarda Francesca; Montes, Vicente; Barrientos, Javier; Regali, Francesco; Aho, Atte; Boutonnet, Magali; Jaras, Sven</t>
  </si>
  <si>
    <t>Hydroconversion of paraffinic wax over platinum and palladium catalysts supported on silica-alumina</t>
  </si>
  <si>
    <t>10.1016/j.cattod.2015.11.026</t>
  </si>
  <si>
    <t>Qian Weixin; Zhuang Xujun; Zhang Haitao; Ying Weiyong; Fang Dingye</t>
  </si>
  <si>
    <t>Performance of Co/AC Catalyst in Synthesizing Liquid-Fuel</t>
  </si>
  <si>
    <t>Chen, H; Adesina, AA</t>
  </si>
  <si>
    <t>Design of a multimetallic catalyst system for hydrocarbon synthesis: A statistical optimisation procedure</t>
  </si>
  <si>
    <t>10.1016/S0926-860X(97)00082-3</t>
  </si>
  <si>
    <t>Zhang Xuan</t>
  </si>
  <si>
    <t>Production technology and economic analysis of electronic grade SAF</t>
  </si>
  <si>
    <t>Gorimbo, Joshua; Muvhiiwa, Ralph; Llane, Ephraim; Hildebrandt, Diane</t>
  </si>
  <si>
    <t>Cobalt Catalyst Reduction Thermodynamics in Fischer Tropsch: An Attainable Region Approach</t>
  </si>
  <si>
    <t>10.3390/reactions1020010</t>
  </si>
  <si>
    <t>ENERGY EFFICIENCY IN BIOREFINERIES-A CASE STUDY OF FISCHER-TROPSCH DIESEL PRODUCTION IN CONNECTION WITH A PULP AND PAPER MILL</t>
  </si>
  <si>
    <t>J-FOR-JOURNAL OF SCIENCE &amp; TECHNOLOGY FOR FOREST PRODUCTS AND PROCESSES</t>
  </si>
  <si>
    <t>Zhang, Yulan; Lin, Xizhu; Li, Xinjun; Wang, Chenguang; Long, Qiong; Ma, Longlong</t>
  </si>
  <si>
    <t>Mesoporous Fe-based spindles designed as catalysts for the Fischer-Tropsch synthesis of C5+ hydrocarbons</t>
  </si>
  <si>
    <t>10.1039/c8nj03181a</t>
  </si>
  <si>
    <t>Chen, Bingxu; Zhang, Xinxin; Chen, Wenyao; Wang, Di; Song, Nan; Qian, Gang; Duan, Xuezhi; Yang, Jia; Chen, De; Yuan, Weikang; Zhou, Xinggui</t>
  </si>
  <si>
    <t>Tailoring of Fe/MnK-CNTs Composite Catalysts for the Fischer-Tropsch Synthesis of Lower Olefins from Syngas</t>
  </si>
  <si>
    <t>10.1021/acs.iecr.8b01795</t>
  </si>
  <si>
    <t>Zeng, Lintao; Weber, Alfred P.</t>
  </si>
  <si>
    <t>Aerosol synthesis of nanoporous silica particles with controlled pore size distribution</t>
  </si>
  <si>
    <t>JOURNAL OF AEROSOL SCIENCE</t>
  </si>
  <si>
    <t>10.1016/j.jaerosci.2014.05.003</t>
  </si>
  <si>
    <t>KIM,, CHUL UNG; Jeong, Soonyong; 채호정; 정광은</t>
  </si>
  <si>
    <t>KOMAYA, T; BELL, AT; WENGSIEH, Z; GRONSKY, R; ENGELKE, F; KING, TS; PRUSKI, M</t>
  </si>
  <si>
    <t>EFFECTS OF DISPERSION AND METAL-METAL OXIDE INTERACTIONS ON FISCHER-TROPSCH SYNTHESIS OVER RU/TIO2 AND TIO2-PROMOTED RU/SIO2</t>
  </si>
  <si>
    <t>10.1006/jcat.1994.1358</t>
  </si>
  <si>
    <t>SHI Lanting; ZHENG Rongcai; ZHANG Jinglian; WEI Pingsheng; ZHANG Huquan</t>
  </si>
  <si>
    <t>DISCUSSION ON INORGANIC ORIGIN OF GAS IN THE PUGUANG GAS FIELD</t>
  </si>
  <si>
    <t>Sabri, Laith S.; Sultan, Abbas J.; Ali, Jamal M.; Majdi, Hasan Shakir; Al-Dahhan, Muthanna H.</t>
  </si>
  <si>
    <t>Enhancing Heat Transfer Performance in Simulated Fischer-Tropsch Fluidized Bed Reactor through Tubes Ends Modifications</t>
  </si>
  <si>
    <t>10.3390/chemengineering7050085</t>
  </si>
  <si>
    <t>Xu, Yanfei; Li, Xiangyang; Gao, Junhu; Wang, Jie; Ma, Guangyuan; Wen, Xiaodong; Yang, Yong; Li, Yongwang; Ding, Mingyue</t>
  </si>
  <si>
    <t>A hydrophobic FeMn@Si catalyst increases olefins from syngas by suppressing C1 by-products</t>
  </si>
  <si>
    <t>10.1126/science.abb3649</t>
  </si>
  <si>
    <t>Munnik, Peter; Krans, Nynke A.; de Jongh, Petra E.; de Jong, Krijn P.</t>
  </si>
  <si>
    <t>Effects of Drying Conditions on the Synthesis of Co/SiO2 and Co/Al2O3 Fischer-Tropsch Catalysts</t>
  </si>
  <si>
    <t>10.1021/cs5006772</t>
  </si>
  <si>
    <t>Sharma, Pratibha; Elder, Thomas; Groom, Leslie H.; Spivey, James J.</t>
  </si>
  <si>
    <t>Effect of Structural Promoters on Fe-Based Fischer-Tropsch Synthesis of Biomass Derived Syngas</t>
  </si>
  <si>
    <t>10.1007/s11244-013-0209-9</t>
  </si>
  <si>
    <t>Hurpekli, Mersin; Ozsezen, Ahmet Necati</t>
  </si>
  <si>
    <t>Combustion characteristics in a diesel engine running on a diesel fuel produced by the Fischer-Tropsch synthesis process from lignite</t>
  </si>
  <si>
    <t>10.1016/j.joei.2025.102115</t>
  </si>
  <si>
    <t>Yakovlev, Ilya V.; Zaikovskii, Vladimir I.; Kazakova, Mariya A.; Papulovskiy, Evgeniy S.; Lapina, Olga B.; de Lacaillerie, Jean-Baptiste d'Espinose</t>
  </si>
  <si>
    <t>Crystal plane dependent dispersion of cobalt metal on metastable aluminas</t>
  </si>
  <si>
    <t>10.1016/j.jcat.2023.03.018</t>
  </si>
  <si>
    <t>Liu, Lili; Wang, Qiang; Liu, Yan; Gao, Liguo; Hou, Bo; Jia, Litao; Li, Debao</t>
  </si>
  <si>
    <t>Theoretically predicted CO adsorption and dissociation on Ru-doped Co (100) surfaces</t>
  </si>
  <si>
    <t>10.1016/j.apsusc.2021.151476</t>
  </si>
  <si>
    <t>Saeidi, Samrand; Fazlollahi, Farhad; Najari, Sara; Iranshahi, Davood; Klemes, Jiri Jaromir; Baxter, Larry L.</t>
  </si>
  <si>
    <t>Hydrogen production: Perspectives, separation with special emphasis on kinetics of WGS reaction: A state-of-the-art review</t>
  </si>
  <si>
    <t>10.1016/j.jiec.2016.12.003</t>
  </si>
  <si>
    <t>Amin, Moradian; Farzad, Bahadoran; Laleh, Shirazi; Yahya, Zamani</t>
  </si>
  <si>
    <t>Fischer-Tropsch synthesis: Variation of Co/γ-Al2O3 catalyst performance due to changing dispersion, reducibility, acidity and strong metal-support interaction by Ru, Zr and Ce promoters</t>
  </si>
  <si>
    <t>10.1515/ijcre-2017-0070</t>
  </si>
  <si>
    <t>Shin, Min-Sol; Park, Nonam; Park, Myung-June; Jun, Ki-Won; Ha, Kyoung-Su</t>
  </si>
  <si>
    <t>Computational fluid dynamics model of a modular multichannel reactor for Fischer-Tropsch synthesis: Maximum utilization of catalytic bed by microchannel heat exchangers</t>
  </si>
  <si>
    <t>10.1016/j.cej.2013.08.064</t>
  </si>
  <si>
    <t>Efimov, Mikhail N.; Vasilev, Andrey A.; Chernikova, Elena V.; Toms, Roman V.; Muratov, Dmitriy G.; Pankina, Galina V.; Chernavskii, Petr A.; Karpacheva, Galina P.</t>
  </si>
  <si>
    <t>Polyacrylonitrile molecular weight effect on the structural and magnetic properties of metal-arbon nanomaterial</t>
  </si>
  <si>
    <t>10.1016/j.mencom.2018.09.037</t>
  </si>
  <si>
    <t>Molefe, Tshepo; Masilo-Kumi, Joy; Forbes, Roy P.; Coville, Neil J.</t>
  </si>
  <si>
    <t>Fischer-Tropsch synthesis: Platinum promoted Co@HCS catalysts</t>
  </si>
  <si>
    <t>10.1016/j.apcata.2024.119863</t>
  </si>
  <si>
    <t>Asalieva, E. Yu.; Sineva, L. V.; Mordkovich, V. Z.</t>
  </si>
  <si>
    <t>COBALT-ZEOLITE FISCHER-TROPSCH CATALYSTS WITH DIFFERENT TYPES OF ALUMINUM METAL POWDER</t>
  </si>
  <si>
    <t>10.6060/ivkkt.20236610.12y</t>
  </si>
  <si>
    <t>Golder, Katharina M.; Wintterlin, Joost</t>
  </si>
  <si>
    <t>In Situ/Operando STM of the Fischer-Tropsch Synthesis on a Co(10(1)over-bar15) Surface-A Study to Bridge the Materials Gap between Single-Crystal Models and Supported Catalysts</t>
  </si>
  <si>
    <t>10.1021/acscatal.2c00703</t>
  </si>
  <si>
    <t>Gray, Nathan; O'Shea, Richard; Smyth, Beatrice; Lens, Piet N. L.; Murphy, Jerry D.</t>
  </si>
  <si>
    <t>What is the energy balance of electrofuels produced through power-to-fuel integration with biogas facilities?</t>
  </si>
  <si>
    <t>10.1016/j.rser.2021.111886</t>
  </si>
  <si>
    <t>Delparish, Amin; Avci, Ahmet K.</t>
  </si>
  <si>
    <t>Intensified catalytic reactors for Fischer-Tropsch synthesis and for reforming of renewable fuels to hydrogen and synthesis gas</t>
  </si>
  <si>
    <t>10.1016/j.fuproc.2016.05.021</t>
  </si>
  <si>
    <t>Pendyala, Venkat Ramana Rao; Jacobs, Gary; Mohandas, Janet C.; Luo, Mingsheng; Hamdeh, Hussein H.; Ji, Yaying; Ribeiro, Mauro C.; Davis, Burtron H.</t>
  </si>
  <si>
    <t>Fischer-Tropsch Synthesis: Effect of Water Over Iron-Based Catalysts</t>
  </si>
  <si>
    <t>10.1007/s10562-010-0452-7</t>
  </si>
  <si>
    <t>Rohde, M. P.; Schaub, G.; Khajavi, S.; Jansen, J. C.; Kapteijn, F.</t>
  </si>
  <si>
    <t>Fischer-Tropsch synthesis with in situ H2O removal -: Directions of membrane development</t>
  </si>
  <si>
    <t>10.1016/j.micromeso.2007.10.052</t>
  </si>
  <si>
    <t>Sirijaruphan, A; Horváth, A; Goodwin, JG; Oukaci, R</t>
  </si>
  <si>
    <t>Cobalt aluminate formation in alumina-supported cobalt catalysts:: effects of cobalt reduction state and water vapor</t>
  </si>
  <si>
    <t>10.1023/B:CATL.0000006322.80235.8f</t>
  </si>
  <si>
    <t>Mahajan, D; Gütlich, P; Ensling, J; Pandya, K; Stumm, U; Vijayaraghavan, P</t>
  </si>
  <si>
    <t>Evaluation of nanosized iron in slurry-phase Fischer-Tropsch synthesis</t>
  </si>
  <si>
    <t>10.1021/ef0300343</t>
  </si>
  <si>
    <t>NMR INVESTIGATION OF FISCHER-TROPSCH WAXES .2. HARD WAX</t>
  </si>
  <si>
    <t>10.1088/0022-3727/18/6/021</t>
  </si>
  <si>
    <t>Xi, Mengmeng; Cheng, Yang; Meng, Fanhui; Yao, Xuefang; Nawaz, Muhammad Asif; Saif, Maria; Li, Zhong; Reina, Tomas Ramirez</t>
  </si>
  <si>
    <t>Densely embedded homogeneous FeOx nanoparticles in N-doped carbon frameworks: A 3D scaffold catalyst for high-temperature Fischer-Tropsch synthesis</t>
  </si>
  <si>
    <t>10.1016/j.cej.2024.158333</t>
  </si>
  <si>
    <t>Yin, Yifan; Zhang, Shuxian; Chen, Yong; Yakup, Aygul; Qing, Ming; Li, Jifan; Liu, Chun-Ling; Dong, Wen-Sheng</t>
  </si>
  <si>
    <t>The promotion role of different crystal phase MnO2 in iron-based Fischer-Tropsch catalysts</t>
  </si>
  <si>
    <t>10.1016/j.fuel.2022.126809</t>
  </si>
  <si>
    <t>Yao Fang-Fang; Wu Bao-Shan; Zhou Li-Ping; Gao Jun-Hu; Li Ying; Li Yong-Wang</t>
  </si>
  <si>
    <t>Effect of Alcohol Addition on Fischer-Tropsch Synthesis over Cobalt-Based Catalysts</t>
  </si>
  <si>
    <t>10.3866/PKU.WHXB201303072</t>
  </si>
  <si>
    <t>Li, Jifan; Cheng, Xiaofan; Zhang, Chenghua; Wang, Jue; Dong, Wensheng; Yang, Yong; Li, Yongwang</t>
  </si>
  <si>
    <t>Alkalis in iron-based Fischer-Tropsch synthesis catalysts: distribution, migration and promotion</t>
  </si>
  <si>
    <t>10.1002/jctb.5152</t>
  </si>
  <si>
    <t>Zhao, Luhaibo; Wang, Teng; Zhang, Yaheng; Tang, Zhiyong</t>
  </si>
  <si>
    <t>Modeling Fischer-Tropsch to Olefins in Pilot Slurry Process with a Method of Multiscale Bubbles Hybrid Injection</t>
  </si>
  <si>
    <t>10.1021/acs.iecr.2c02995</t>
  </si>
  <si>
    <t>Karre, Avinashkumar V.; Dadyburjor, Dady B.</t>
  </si>
  <si>
    <t>Review of iron-based catalysts with and without zeolite supports used in fischer-tropsch processes</t>
  </si>
  <si>
    <t>10.1080/00986445.2021.1935252</t>
  </si>
  <si>
    <t>Honsho, Taka-o; Kitano, Tetsushi; Miyake, Takanori; Suzuki, Toshimitsu</t>
  </si>
  <si>
    <t>Fischer-Tropsch synthesis over Co-loaded oxidized diamond catalyst</t>
  </si>
  <si>
    <t>10.1016/j.fuel.2011.08.045</t>
  </si>
  <si>
    <t>van den Berg, FR; Crajé, MWJ; van der Kraan, AM; Geus, JW</t>
  </si>
  <si>
    <t>Reduction behaviour of Fe/ZrO2 and Fe/K/ZrO2 Fischer-Tropsch catalysts</t>
  </si>
  <si>
    <t>10.1016/S0926-860X(02)00532-X</t>
  </si>
  <si>
    <t>Xu, Yuebing; Wang, Ting; Shi, Chengming; Liu, Bing; Jiang, Feng; Liu, Xiaohao</t>
  </si>
  <si>
    <t>Experimental Investigation on the Two-Sided Effect of Acidic HZSM-5 on the Catalytic Performance of Composite Fe-Based Fischer-Tropsch Catalysts and HZSM-5 Zeolite in the Production of Aromatics from CO2/H2</t>
  </si>
  <si>
    <t>10.1021/acs.iecr.0c00992</t>
  </si>
  <si>
    <t>Phase changes studied under in situ conditions-A novel cell</t>
  </si>
  <si>
    <t>10.1016/j.cattod.2016.03.003</t>
  </si>
  <si>
    <t>Fischer-Tropsch Synthesis: Morphology, Phase Transformation, and Carbon-Layer Growth of Iron-Based Catalysts</t>
  </si>
  <si>
    <t>10.1002/cctc.201402073</t>
  </si>
  <si>
    <t>Li, Han-Jung; Chang, Chun-Chih; Ho, Jia-Jen</t>
  </si>
  <si>
    <t>Density Functional Calculations to Study the Mechanism of the Fischer-Tropsch Reaction on Fe(111) and W(111) Surfaces</t>
  </si>
  <si>
    <t>10.1021/jp112372g</t>
  </si>
  <si>
    <t>Mirzaei, Ali A.; Babaei, Adel Beig; Galavy, Maryam; Youssefi, Abbas</t>
  </si>
  <si>
    <t>A silica supported Fe-Co bimetallic catalyst prepared by the sol/gel technique: Operating conditions, catalytic properties and characterization</t>
  </si>
  <si>
    <t>10.1016/j.fuproc.2009.11.005</t>
  </si>
  <si>
    <t>Latham, K; Round, CI; Williams, CD</t>
  </si>
  <si>
    <t>Synthesis, further characterisation and catalytic activity of iron-substituted zeolite LTL, prepared using tetrahedral oxoanion species</t>
  </si>
  <si>
    <t>10.1016/S1387-1811(00)00153-0</t>
  </si>
  <si>
    <t>Xiao, Guiqin; Han, Yaoyao; Jing, Fangli; Chen, Muhua; Chen, Sufang; Zhao, Fuzhen; Xiao, Shaohua; Zhang, Yuhua; Li, Jinlin; Hong, Jingping</t>
  </si>
  <si>
    <t>Preparation of Highly Dispersed Nb2O5 Supported Cobalt-Based Catalysts for the Fischer-Tropsch Synthesis</t>
  </si>
  <si>
    <t>10.1021/acs.iecr.0c01248</t>
  </si>
  <si>
    <t>Paterson, James; Peacock, Mark; Ferguson, Ewen; Purves, Russell; Ojeda, Manuel</t>
  </si>
  <si>
    <t>In Situ Diffraction of Fischer-Tropsch Catalysts: Cobalt Reduction and Carbide Formation</t>
  </si>
  <si>
    <t>10.1002/cctc.201700754</t>
  </si>
  <si>
    <t>Liu, Yan; Jia, Litao; Hou, Bo; Sun, Dekui; Li, Debao</t>
  </si>
  <si>
    <t>Cobalt aluminate-modified alumina as a carrier for cobalt in Fischer-Tropsch synthesis</t>
  </si>
  <si>
    <t>10.1016/j.apcata.2016.11.014</t>
  </si>
  <si>
    <t>Sun Yan; Sun Qiwen; Liu Jisen; Zhang Zongsen</t>
  </si>
  <si>
    <t>Effect of Rare Earth Metal Oxides on Performances of Co/gamma-Al_2O_3 Catalysts for Fischer-Tropsch Synthesis</t>
  </si>
  <si>
    <t>Chen, Sufang; Qiu, Yanju; Xing, Xixi; Wang, Cunwen; Liu, Chengchao; Zhang, Yuhua; Hong, Jingping; Li, Jinlin; Zhang, Daohong</t>
  </si>
  <si>
    <t>Amino-Ended Hyperbranched Polyamide Modified SBA-15 as Support for Highly Efficient Cobalt Fischer-Tropsch Synthesis Catalyst</t>
  </si>
  <si>
    <t>MACROMOLECULAR RESEARCH</t>
  </si>
  <si>
    <t>10.1007/s13233-020-8040-1</t>
  </si>
  <si>
    <t>Zhang, Yusheng; Yao, Yali; Shen, Jianqi; Chang, Jianli; Gorimbo, Joshua; Liu, Xinying; Hildebrandt, Diane</t>
  </si>
  <si>
    <t>Effect of ethylene co-feeding in Fischer-Tropsch synthesis: A study of reaction equilibrium and competition</t>
  </si>
  <si>
    <t>10.1016/j.fuel.2021.121146</t>
  </si>
  <si>
    <t>Bambal, Ashish S.; Guggilla, Vidya S.; Kugler, Edwin L.; Gardner, Todd H.; Dadyburjor, Dady B.</t>
  </si>
  <si>
    <t>Poisoning of a Silica-Supported Cobalt Catalyst due to Presence of Sulfur Impurities in Syngas during Fischer-Tropsch Synthesis: Effects of Chelating Agent</t>
  </si>
  <si>
    <t>10.1021/ie500243h</t>
  </si>
  <si>
    <t>A density functional theory based elementary reaction mechanism for early steps of Fischer-Tropsch synthesis over cobalt catalyst. 2. Microkinetic modeling of liquid-phase vs. gaseous-phase process</t>
  </si>
  <si>
    <t>10.1016/j.mcat.2017.04.006</t>
  </si>
  <si>
    <t>Park, Seon-Ju; Choi, Jae Min; Ahn, Chang-Il; Lee, Yun-Jo; Jun, Ki-Won; Cho, Bong Gyoo; Bae, Jong Wook</t>
  </si>
  <si>
    <t>Roles of phosphorous-modified Al2O3 for an enhanced stability of Co/Al2O3 for CO hydrogenation to hydrocarbons</t>
  </si>
  <si>
    <t>10.1016/j.molcata.2016.11.013</t>
  </si>
  <si>
    <t>Liu, Yanyong; Murata, Kazuhisa; Inaba, Megumu</t>
  </si>
  <si>
    <t>Synthesis of mixed alcohols from synthesis gas over alkali and Fischer-Tropsch metals modified MoS2/Al2O3-montmorillonite catalysts</t>
  </si>
  <si>
    <t>10.1007/s11144-014-0725-z</t>
  </si>
  <si>
    <t>Liu, Yuefeng; Luo, Jingjie; Girleanu, Maria; Ersen, Ovidiu; Pham-Huu, Cuong; Meny, Christian</t>
  </si>
  <si>
    <t>Efficient hierarchically structured composites containing cobalt catalyst for clean synthetic fuel production from Fischer-Tropsch synthesis</t>
  </si>
  <si>
    <t>10.1016/j.jcat.2014.08.006</t>
  </si>
  <si>
    <t>Liu, Xiaozhe; Lin, Tiejun; Liu, Peigong; Zhong, Liangshu</t>
  </si>
  <si>
    <t>Hydrophobic interfaces regulate iron carbide phases and catalytic performance of FeZnOx nanoparticles for Fischer-Tropsch to olefins</t>
  </si>
  <si>
    <t>10.1016/j.apcatb.2023.122697</t>
  </si>
  <si>
    <t>Wang, Ruifeng; Liang, Binglian; Yang, Xiaoli; Li, Xuning; Zhang, Yaru; Liu, Guodong; Su, Xiong; Huang, Yanqiang; Zhang, Tao</t>
  </si>
  <si>
    <t>Critical role of sodium migration in iron-based FT- zeolite tandem catalyst system for syngas hydrogenation to gasoline</t>
  </si>
  <si>
    <t>10.1016/j.apcatb.2022.122132</t>
  </si>
  <si>
    <t>Shen, Jianqi; Li, Yun-Chao; Ho, Wei H.; Liu, Xinying; Hildebrandt, Diane</t>
  </si>
  <si>
    <t>Experimental and simulation study of the temperature distribution in a bench-scale fixed bed Fischer-Tropsch reactor</t>
  </si>
  <si>
    <t>10.1002/aic.17145</t>
  </si>
  <si>
    <t>Zohdi-Fasaei, Hossein; Atashi, Hossein; Tabrizi, Farshad Farshchi; Mirzaei, Ali Akbar</t>
  </si>
  <si>
    <t>Effects of mass transfer on Fischer-Tropsch kinetics over mesoporous silica-supported Co-Mn-Ce nano catalysts in a fixed-bed reactor</t>
  </si>
  <si>
    <t>10.1016/j.jngse.2016.03.090</t>
  </si>
  <si>
    <t>Ferguson, Frank T.; Johnson, Natasha M.; Nuth, Joseph A., III</t>
  </si>
  <si>
    <t>On the Use of Fourier Transform Infrared (FT-IR) Spectroscopy and Synthetic Calibration Spectra to Quantify Gas Concentrations in a Fischer-Tropsch Catalyst System</t>
  </si>
  <si>
    <t>APPLIED SPECTROSCOPY</t>
  </si>
  <si>
    <t>10.1366/15-07950</t>
  </si>
  <si>
    <t>Characterization of Ru/Q10 catalysts containing Zr or Mn and their activity for Fischer-Tropsch synthesis</t>
  </si>
  <si>
    <t>10.1016/j.fuproc.2015.06.026</t>
  </si>
  <si>
    <t>Arias, Aurina Martinez; Weber, Alfred P.</t>
  </si>
  <si>
    <t>Aerosol synthesis of porous SiO2-cobalt-catalyst with tailored pores and tunable metal particle size for Fischer-Tropsch synthesis (FTS)</t>
  </si>
  <si>
    <t>10.1016/j.jaerosci.2019.02.003</t>
  </si>
  <si>
    <t>Teng, BT; Chang, J; Liu, Y; Zhang, CH; Yang, J; Zheng, HY; Zhang, RL; Bai, L; Xiang, HW; Li, YW</t>
  </si>
  <si>
    <t>Detailed kinetics model of Fischer-Tropsch synthesis over an industrial Fe-Mn catalyst I. Kinetics study on olefin readsorption</t>
  </si>
  <si>
    <t>Zhang, Yulan; Lin, Xizhu</t>
  </si>
  <si>
    <t>Enhanced Fischer-Tropsch synthesis performance on fe+ZSM5 bifunctional catalysts</t>
  </si>
  <si>
    <t>10.1007/s10934-024-01641-5</t>
  </si>
  <si>
    <t>Kim, Ji Hee; Rhim, Geun Bae; Choi, Naeun; Youn, Min Hye; Chun, Dong Hyun; Heo, Seongmin</t>
  </si>
  <si>
    <t>A hybrid modeling framework for efficient development of Fischer-Tropsch kinetic models</t>
  </si>
  <si>
    <t>10.1016/j.jiec.2022.11.016</t>
  </si>
  <si>
    <t>SKELETAL COBALT FOR HYDROCARBON SYNTHESIS BY FISCHER-TROPSCH METHOD</t>
  </si>
  <si>
    <t>10.6060/ivkkt.20206312.11</t>
  </si>
  <si>
    <t>Xu, Haoran; Maroto-Valer, M. Mercedes; Ni, Meng; Cao, Jun; Xuan, Jin</t>
  </si>
  <si>
    <t>Modeling of a combined CH4-assisted solid oxide co-electrolysis and Fischer-Tropsch synthesis system for low-carbon fuel production</t>
  </si>
  <si>
    <t>INNOVATIVE SOLUTIONS FOR ENERGY TRANSITIONS</t>
  </si>
  <si>
    <t>10.1016/j.egypro.2019.01.388</t>
  </si>
  <si>
    <t>Li, Wei-Zhen; Liu, Jin-Xun; Gu, Jun; Zhou, Wu; Yao, Si-Yu; Si, Rui; Guo, Yu; Su, Hai-Yan; Yan, Chun-Hua; Li, Wei-Xue; Zhang, Ya-Wen; Ma, Ding</t>
  </si>
  <si>
    <t>Chemical Insights into the Design and Development of Face Centered Cubic Ruthenium Catalysts for Fischer Tropsch Synthesis</t>
  </si>
  <si>
    <t>10.1021/jacs.6b10375</t>
  </si>
  <si>
    <t>Silva, Dagoberto O.; Luza, Leandro; Gual, Aitor; Baptista, Daniel L.; Bernardi, Fabiano; Zapata, Maximiliano J. M.; Morais, Jonder; Dupont, Jairton</t>
  </si>
  <si>
    <t>Straightforward synthesis of bimetallic Co/Pt nanoparticles in ionic liquid: atomic rearrangement driven by reduction-sulfidation processes and Fischer-Tropsch catalysis</t>
  </si>
  <si>
    <t>10.1039/c4nr02018a</t>
  </si>
  <si>
    <t>DiGenova, Kevin J.; Botros, Barbara B.; Brisson, J. G.</t>
  </si>
  <si>
    <t>Method for customizing an organic Rankine cycle to a complex heat source for efficient energy conversion, demonstrated on a Fischer Tropsch plant</t>
  </si>
  <si>
    <t>10.1016/j.apenergy.2012.08.029</t>
  </si>
  <si>
    <t>Liu, Jiangtao; Zhang, Yongchun; Peng, Chong</t>
  </si>
  <si>
    <t>Recent Advances Hydrogenation of Carbon Dioxide to Light Olefins over Iron-Based Catalysts via the Fischer-Tropsch Synthesis</t>
  </si>
  <si>
    <t>10.1021/acsomega.4c03075</t>
  </si>
  <si>
    <t>孙甲强; 郑申棵; 陈建刚</t>
  </si>
  <si>
    <t>Influence of pretreatment conditions on the structure and catalytic performance of supported cobalt catalysts derived from metal-organic frameworks</t>
  </si>
  <si>
    <t>Cronauer, Donald C.; Jacobs, Gary; Linganiso, Linda; Kropf, A. Jeremy; Elam, Jeffrey W.; Christensen, Steven T.; Marshall, Christopher L.; Davis, Burtron H.</t>
  </si>
  <si>
    <t>CO Hydrogenation: Exploring Iridium as a Promoter for Supported Cobalt Catalysts by TPR-EXAFS/XANES and Reaction Testing</t>
  </si>
  <si>
    <t>10.1007/s10562-011-0620-4</t>
  </si>
  <si>
    <t>Zarubova, Sarka; Rane, Shreyas; Yang, Jia; Yu, Yingda; Zhu, Ye; Chen, De; Holmen, Anders</t>
  </si>
  <si>
    <t>Fischer-Tropsch Synthesis on Hierarchically Structured Cobalt Nanoparticle/Carbon Nanofiber/Carbon Felt Composites</t>
  </si>
  <si>
    <t>10.1002/cssc.201100046</t>
  </si>
  <si>
    <t>Liu, ZT; Li, YW; Zhou, JL; Zhang, BJ</t>
  </si>
  <si>
    <t>Mossbauer study of Fe-Cu-K catalyst for Fischer-Tropsch synthesis</t>
  </si>
  <si>
    <t>10.1080/08843759608947613</t>
  </si>
  <si>
    <t>Gao, Ruiliang; Mao, Shanjun; Lu, Bing; Liu, Wencong; Wang, Yong</t>
  </si>
  <si>
    <t>Efficient Upcycling of Polyolefin Waste to Light Aromatics via Coupling C―C Scission and Carbonylation</t>
  </si>
  <si>
    <t>10.1002/anie.202424334</t>
  </si>
  <si>
    <t>Kang, Suk-Hwan; Bae, Jong Wook; Cheon, Joo-Young; Lee, Yun-Jo; Ha, Kyoung-Su; Jun, Ki-Won; Lee, Dong-Hyun; Kim, Byung-Woo</t>
  </si>
  <si>
    <t>Catalytic performance on iron-based Fischer-Tropsch catalyst in fixed-bed and bubbling fluidized-bed reactor</t>
  </si>
  <si>
    <t>10.1016/j.apcatb.2011.01.024</t>
  </si>
  <si>
    <t>Luo, MS; O'Brien, RJ; Bao, SQ; Davis, BH</t>
  </si>
  <si>
    <t>Fischer-Tropsch synthesis: induction and steady-state activity of high-alpha potassium promoted iron catalysts</t>
  </si>
  <si>
    <t>10.1016/S0926-860X(02)00379-4</t>
  </si>
  <si>
    <t>Effect of boron on the sulfur poisoning of Co/TiO2 Fischer-Tropsch catalysts</t>
  </si>
  <si>
    <t>10.1016/S0926-860X(00)00705-5</t>
  </si>
  <si>
    <t>Xiong, JM; Ding, YJ; Wang, T; Lü, Y; Zhu, HJ; Luo, HY; Lin, LW</t>
  </si>
  <si>
    <t>Effect of La2O3 promoter on reaction performance of Fischer-Tropsch synthesis over Co/AC catalyst</t>
  </si>
  <si>
    <t>Warringham, Robbie; Davidson, Alisha L.; Webb, Paul B.; Tooze, Robert P.; Parker, Stewart F.; Lennon, David</t>
  </si>
  <si>
    <t>Perspectives on the effect of sulfur on the hydrocarbonaceous overlayer on iron Fischer-Tropsch catalysts</t>
  </si>
  <si>
    <t>10.1016/j.cattod.2019.02.035</t>
  </si>
  <si>
    <t>Shiva, Mehdi; Atashi, Hossein</t>
  </si>
  <si>
    <t>Kinetic study of CO hydrogenation reaction over Fe-Co-Mn ternary catalyst</t>
  </si>
  <si>
    <t>10.1016/j.jtice.2016.06.038</t>
  </si>
  <si>
    <t>Li Yuliang; Ning Wensheng; Hu Lianghua; Liu Huazhang</t>
  </si>
  <si>
    <t>Influence of Modification of SiO_2 in NH4NO_3 Solution on Performance of Co/SiO_2 Catalysts for Fischer-Tropsch Synthesis</t>
  </si>
  <si>
    <t>Wezendonk, Tim A.; Santos, Vera P.; Nasalevich, Maxim A.; Warringa, Quirinus S. E.; Dugulan, A. Iulian; Chojecki, Adam; Koeken, Ard C. J.; Ruitenbeek, Matthijs; Meima, Garry; Islam, Husn-Ubayda; Sankar, Gopinathan; Makkee, Michiel; Kapteijn, Freek; Gascon, Jorge</t>
  </si>
  <si>
    <t>Elucidating the Nature of Fe Species during Pyrolysis of the Fe-BTC MOF into Highly Active and Stable Fischer-Tropsch Catalysts</t>
  </si>
  <si>
    <t>10.1021/acscatal.6b00426</t>
  </si>
  <si>
    <t>Zhou, Xuan; Wang, Xinxing; Li, Jiaqi; Zhang, Ranqing; Lin, Tiejun; An, Yunlei; Zhong, Liangshu</t>
  </si>
  <si>
    <t>Effect of Pr Promotion on Co-Based Catalysts for Fischer-Tropsch Synthesis to Olefins</t>
  </si>
  <si>
    <t>10.1021/acs.iecr.4c03864</t>
  </si>
  <si>
    <t>Geng, Zhongfeng; Guo, Zitian; Li, Shuang; Gao, Jiaqi; Dong, He; Zhang, Minhua</t>
  </si>
  <si>
    <t>Multi-scale simulation of the strongly exothermic process of Fischer-Tropsch synthesis to lower olefins</t>
  </si>
  <si>
    <t>10.1007/s11144-024-02746-3</t>
  </si>
  <si>
    <t>He Fugui; Zhang Tong; Liang Jie; Li Haipeng; He Yurong; Gao Xinhua; Zhang Jianli; Zhao Tiansheng</t>
  </si>
  <si>
    <t>Application of DFT calculation in the study of iron-based catalyst for Fischer-Tropsch synthesis</t>
  </si>
  <si>
    <t>Liu, Chengchao; He, Yu; Wei, Liang; Zhao, Yanxi; Zhang, Yuhua; Zhao, Fuzhen; Lyu, Shuai; Chen, Sufang; Hong, Jingping; Li, Jinlin</t>
  </si>
  <si>
    <t>Effect of TiO2 Surface Engineering on the Performance of Cobalt Based Catalysts for Fischer-Tropsch Synthesis</t>
  </si>
  <si>
    <t>10.1021/acs.iecr.8b05069</t>
  </si>
  <si>
    <t>Koizumi, Naoto; Suzuki, Shigenobu; Niiyama, Satoshi; Shindo, Takayoshi; Yamada, Muneyoshi</t>
  </si>
  <si>
    <t>Preparation of Co/SiO2 Using Several Glycols for Enhanced Fischer-Tropsch Synthesis Activity and Dispersion of Co0 Nanoparticles with Unique Co0 Particle Size Effect</t>
  </si>
  <si>
    <t>10.1007/s10562-011-0633-z</t>
  </si>
  <si>
    <t>An Energy Descriptor To Quantify Methane Selectivity in Fischer-Tropsch Synthesis: A Density Functional Theory Study</t>
  </si>
  <si>
    <t>10.1021/jp901075e</t>
  </si>
  <si>
    <t>Huang, Yi; Chu, Qi; Yi, Qun; Feng, Jie; Li, Wen-ying; Xie, Ke-chang; Sun, Qi-wen</t>
  </si>
  <si>
    <t>Process Systems Engineering of High-low Temperature FischerTropsch Synthesis Integration in Olefin Production</t>
  </si>
  <si>
    <t>10.1016/j.egypro.2017.12.443</t>
  </si>
  <si>
    <t>Xing, Chuang; Ai, Peipei; Zhang, Peipei; Gao, Xinhua; Yang, Ruiqin; Yamane, Noriyuki; Sun, Jian; Reubroycharoen, Prasert; Tsubaki, Noritatsu</t>
  </si>
  <si>
    <t>Fischer-Tropsch synthesis on impregnated cobalt-based catalysts: New insights into the effect of impregnation solutions and pH value</t>
  </si>
  <si>
    <t>10.1016/j.jechem.2016.09.008</t>
  </si>
  <si>
    <t>HUANG, YM; MENG, XB; DANG, ZY; WENG, SZ; ZHANG, CA</t>
  </si>
  <si>
    <t>LIGHT OLEFIN SYNTHESIS FROM CARBON-DIOXIDE BY HYDROGENATION OVER FE-3(CO)(12) SUPPORTED ON ZSM-5 ZEOLITE CATALYST</t>
  </si>
  <si>
    <t>10.1039/c39950001025</t>
  </si>
  <si>
    <t>LAPIDUS, A; KRYLOVA, A; PAUSHKIN, Y; RATHOUSKY, J; ZUKAL, A; STAREK, J</t>
  </si>
  <si>
    <t>SYNTHESIS OF LIQUID FUELS FROM PRODUCTS OF BIOMASS GASIFICATION</t>
  </si>
  <si>
    <t>10.1016/0016-2361(94)90045-0</t>
  </si>
  <si>
    <t>GHAZI, M; BARRAULT, J</t>
  </si>
  <si>
    <t>REACTION-MECHANISM OF HYDROCONDENSATION OF CARBON-MONOXIDE</t>
  </si>
  <si>
    <t>BULLETIN DES SOCIETES CHIMIQUES BELGES</t>
  </si>
  <si>
    <t>SELECTIVE SYNTHESIS OF ALK-1-ENES FROM CO/H2 CATALYZED BY HIGHLY REDUCED ZEOLITE-ENTRAPPED COBALT CLUSTERS</t>
  </si>
  <si>
    <t>10.1039/c39910000849</t>
  </si>
  <si>
    <t>Vedachalam, Sundaramurthy; Boahene, Philip; Dalai, Ajay K.</t>
  </si>
  <si>
    <t>Production of jet fuel by hydrorefining of Fischer-Tropsch wax over Pt/Al-TUD-1 bifunctional catalyst</t>
  </si>
  <si>
    <t>10.1016/j.fuel.2021.121008</t>
  </si>
  <si>
    <t>Understanding FTS selectivity: the crucial role of surface hydrogen</t>
  </si>
  <si>
    <t>10.1039/c6fd00191b</t>
  </si>
  <si>
    <t>Abbaslou, Reza M. Malek; Soltan, Jafar; Dalai, Ajay K.</t>
  </si>
  <si>
    <t>Iron catalyst supported on carbon nanotubes for Fischer-Tropsch synthesis: Effects of Mo promotion</t>
  </si>
  <si>
    <t>10.1016/j.fuel.2010.10.044</t>
  </si>
  <si>
    <t>Lohitharn, Nattaporn; Goodwin, James G., Jr.</t>
  </si>
  <si>
    <t>Effect of K promotion of Fe and FeMn Fischer-Tropsch synthesis catalysts: Analysis at the site level using SSITKA</t>
  </si>
  <si>
    <t>10.1016/j.jcat.2008.08.011</t>
  </si>
  <si>
    <t>Kobayashi, M; Saitoh, M; Ishida, K; Yachi, H</t>
  </si>
  <si>
    <t>Viscosity properties and molecular structure of lube base oil prepared from Fischer-Tropsch waxes</t>
  </si>
  <si>
    <t>10.1627/jpi.48.365</t>
  </si>
  <si>
    <t>Zhu, Min -Li; Liu, Xingwu; Niu, Yiming; Yang, Guo-Qing; Bao, Jun; Song, Yong-Hong; Yan, Yi-Fan; Du, Ning; Shui, Mei-Ling; Zhu, Kaiyu; Zhang, Bingsen; Liu, Zhao-Tie; Ma, Ding; Liu, Zhong-Wen</t>
  </si>
  <si>
    <t>Long-chain α-olefins production over Co-MnOx catalyst with optimized interface</t>
  </si>
  <si>
    <t>10.1016/j.apcatb.2024.123783</t>
  </si>
  <si>
    <t>Piazzi, S.; Ail, S. S.; Benedetti, V; Patuzzi, F.; Baratieri, M.</t>
  </si>
  <si>
    <t>Fuel-lean combustion synthesized cobalt catalysts for Fischer-Tropsch reaction</t>
  </si>
  <si>
    <t>10.1016/j.cattod.2020.06.088</t>
  </si>
  <si>
    <t>Liu, Yu; Edouard, David; Nguyen, Lam D.; Begin, Dominique; Nguyen, Patrick; Pham, Charlotte; Cuong Pham-Huu</t>
  </si>
  <si>
    <t>High performance structured platelet milli-reactor filled with supported cobalt open cell SiC foam catalyst for the Fischer-Tropsch synthesis</t>
  </si>
  <si>
    <t>10.1016/j.cej.2013.02.066</t>
  </si>
  <si>
    <t>Chang, J; Teng, BT; Bai, L; Zhang, RL; Chen, JG; Xu, YY; Xiang, HW; Li, YW; Sun, YH</t>
  </si>
  <si>
    <t>Detailed kinetic study of Fischer-Tropsch synthesis on Co/ZrO2/SiO2 catalyst I. Analysis of reaction pathways</t>
  </si>
  <si>
    <t>Derevich, I. V.; Ermolaev, V. S.; Zol'nikova, N. V.; Mordkovich, V. Z.</t>
  </si>
  <si>
    <t>Thermodynamics of wax formation in the fischer-tropsch synthesis products</t>
  </si>
  <si>
    <t>10.1134/S0040579513020024</t>
  </si>
  <si>
    <t>Rao, T. V. Malleswara; Dupain, Xander; Makkee, Michiel</t>
  </si>
  <si>
    <t>Fluid catalytic cracking: Processing opportunities for Fischer-Tropsch waxes and vegetable oils to produce transportation fuels and light olefins</t>
  </si>
  <si>
    <t>10.1016/j.micromeso.2012.07.016</t>
  </si>
  <si>
    <t>Keunecke, Arthur; Dossow, Marcel; Dieterich, Vincent; Spliethoff, Hartmut; Fendt, Sebastian</t>
  </si>
  <si>
    <t>Insights into Fischer-Tropsch catalysis: current perspectives, mechanisms, and emerging trends in energy research</t>
  </si>
  <si>
    <t>10.3389/fenrg.2024.1344179</t>
  </si>
  <si>
    <t>Zhao-xiang Wang; Ting Dong; Tao Kan; Quan-xin Li</t>
  </si>
  <si>
    <t>Effect of potassium addition on coprecipitated iron catalysts for Fischer-Tropsch synthesis using bio-oil-syngas</t>
  </si>
  <si>
    <t>10.1088/1674-0068/21/02/141-150</t>
  </si>
  <si>
    <t>Jiao, Jiaqi; Liu, Chunquan; Zhang, Guohui; Chen, Guanyi; Yan, Beibei; Cheng, Zhanjun; Liu, Jing; Ding, Jian; Wang, Ran; Yao, Jingang</t>
  </si>
  <si>
    <t>Advances in catalysts for the one-step preparation of aromatics by bifunctional catalytic route from syngas</t>
  </si>
  <si>
    <t>10.1016/j.fuel.2024.134118</t>
  </si>
  <si>
    <t>Chang, Bing; Zhang, Xia-Guang; Min, Zhaojun; Lu, Weiwei; Li, Zhiyong; Qiu, Jikuan; Wang, Huiyong; Fan, Jing; Wang, Jianji</t>
  </si>
  <si>
    <t>Efficient electrocatalytic conversion of CO2 to syngas for the Fischer-Tropsch process using a partially reduced Cu3P nanowire</t>
  </si>
  <si>
    <t>10.1039/d1ta03854k</t>
  </si>
  <si>
    <t>Chernavskii, Petr A.; Kazantsev, Ruslan V.; Pankina, Galina V.; Pankratov, Denis A.; Maksimov, Sergey V.; Eliseev, Oleg L.</t>
  </si>
  <si>
    <t>Unusual Effect of Support Carbonization on the Structure and Performance of Fe/Mgal2o4 Fischer-Tropsch Catalyst</t>
  </si>
  <si>
    <t>10.1002/ente.202000877</t>
  </si>
  <si>
    <t>A novel water perm-selective membrane dual-type reactor concept for Fischer-Tropsch synthesis of GTL (gas to liquid) technology</t>
  </si>
  <si>
    <t>10.1016/j.energy.2010.11.023</t>
  </si>
  <si>
    <t>Atashi, Hossein; Fazlollahi, Farhad; Sarkari, Majid; Mirzaei, Ali A.; Shahrasb, Mohsen Allahyari</t>
  </si>
  <si>
    <t>Kinetic Modeling of Fischer-Tropsch Synthesis over Fe/Ce/Al2O3</t>
  </si>
  <si>
    <t>Liu, Junjie; Wu, Jianmin; Sun, Qiwen; Wang, Jiancheng; Sun, Yan; Zhang, Hengxuan</t>
  </si>
  <si>
    <t>High-viscosity poly-alpha-olefin production from Fischer-Tropsch mixed α-olefins: Synthesis, kinetics and mechanism</t>
  </si>
  <si>
    <t>10.1016/j.fuel.2025.136421</t>
  </si>
  <si>
    <t>Gholami, Zahra; Tisler, Zdenek; Svobodova, Eliska; Hradecka, Ivana; Sharkov, Nikita; Gholami, Fatemeh</t>
  </si>
  <si>
    <t>Catalytic Performance of Alumina-Supported Cobalt Carbide Catalysts for Low-Temperature Fischer-Tropsch Synthesis</t>
  </si>
  <si>
    <t>10.3390/catal12101222</t>
  </si>
  <si>
    <t>Pivovar, V. A.; Popok, E. V.; Zhuravkov, S. P.</t>
  </si>
  <si>
    <t>Ultrafine WC-6% Co Alloy Powders Functioning as GTL Catalysts</t>
  </si>
  <si>
    <t>PROCEEDINGS OF THE INTERNATIONAL CONFERENCE ON ADVANCED MATERIALS WITH HIERARCHICAL STRUCTURE FOR NEW TECHNOLOGIES AND RELIABLE STRUCTURES 2019</t>
  </si>
  <si>
    <t>10.1063/1.5132145</t>
  </si>
  <si>
    <t>Lin, Yuhan; Ushna; Lin, Quan; Wei, Chongyang; Wang, Yue; Huang, Shouying; Chen, Xing; Ma, Xinbin</t>
  </si>
  <si>
    <t>Machine learning descriptors for CO activation on iron-based Fischer - Tropsch catalysts</t>
  </si>
  <si>
    <t>10.1016/j.jcat.2024.115921</t>
  </si>
  <si>
    <t>Einemann, M.; Neumann, F.; Thome, A. G.; Wabo, S. Ghomsi; Roessner, F.</t>
  </si>
  <si>
    <t>Quantitative study of the oxidation state of iron-based catalysts by inverse temperature-programmed reduction and its consequences for catalyst activation and performance in Fischer-Tropsch reaction</t>
  </si>
  <si>
    <t>10.1016/j.apcata.2020.117718</t>
  </si>
  <si>
    <t>Sage, Valerie; Sun, Yong; Hazewinkel, Philip; Bhatelia, Tejas; Braconnier, Laure; Tang, Liangguang; Chiang, Ken; Batten, Michael; Burke, Nick</t>
  </si>
  <si>
    <t>Modified product selectivity in Fischer-Tropsch synthesis by catalyst pre-treatment</t>
  </si>
  <si>
    <t>10.1016/j.fuproc.2017.07.002</t>
  </si>
  <si>
    <t>Mangaloglu, Deniz Uykun; Baranak, Murat; Atac, Ozlem; Atakul, Husnu</t>
  </si>
  <si>
    <t>Effect of the promoter presence in catalysts on the compositions of Fischer-Tropsch synthesis products</t>
  </si>
  <si>
    <t>10.1016/j.jiec.2018.05.044</t>
  </si>
  <si>
    <t>Ahari, Jafar Sadeghzadeh; Salooki, Mehdi Koolivand</t>
  </si>
  <si>
    <t>Assessing the impact of CO2 capture on the techno-economic performance of integrated Gas-to-Liquid (GTL) processes</t>
  </si>
  <si>
    <t>10.1007/s43153-025-00576-x</t>
  </si>
  <si>
    <t>Ren, Xianxuan; Men, Zhuowu; Wang, Peng; Filot, Ivo A. W.; Hensen, Emiel J. M.</t>
  </si>
  <si>
    <t>The nature of K promotion of χ-Fe5C2 for high chain-growth probability in the Fischer-Tropsch reaction</t>
  </si>
  <si>
    <t>10.1016/j.apcatb.2025.125403</t>
  </si>
  <si>
    <t>王超; 陈建刚; 朱华青; 张文绍; 白洪彬; 张娟</t>
  </si>
  <si>
    <t>Highly effective MFe_2O_4 (M=Zn, Mg, Cu and Mn) spinel catalysts for Fischer-Tropsch synthesis</t>
  </si>
  <si>
    <t>Enger, Bjorn Christian; Fossan, Ase-Lill; Borg, Oyvind; Rytter, Erling; Holmen, Anders</t>
  </si>
  <si>
    <t>Modified alumina as catalyst support for cobalt in the Fischer-Tropsch synthesis</t>
  </si>
  <si>
    <t>10.1016/j.jcat.2011.08.008</t>
  </si>
  <si>
    <t>Asbahr, Wiebke; Lamparter, Robin; Rauch, Reinhard</t>
  </si>
  <si>
    <t>A Cold Flow Model of Interconnected Slurry Bubble Columns for Sorption-Enhanced Fischer-Tropsch Synthesis</t>
  </si>
  <si>
    <t>10.3390/chemengineering8030052</t>
  </si>
  <si>
    <t>Mousavi, Shabbir; Zamaniyan, Akbar; Irani, Mohammad; Rashidzadeh, Mehdi</t>
  </si>
  <si>
    <t>Statistical investigation of macro kinetics for iron and cobalt based Fischer-Tropsch synthesis: Mechanistic and kinetic implications</t>
  </si>
  <si>
    <t>10.1016/j.jngse.2016.07.068</t>
  </si>
  <si>
    <t>Pedrolo, Debora R. Strossi; Ordomsky, Vitaly V.; Schwaab, Marcio; Marcilio, Nilson R.; Khodakov, Andrei Y.</t>
  </si>
  <si>
    <t>Design of ruthenium-zeolite nanocomposites for enhanced hydrocarbon synthesis from syngas</t>
  </si>
  <si>
    <t>10.1007/s10853-021-06457-1</t>
  </si>
  <si>
    <t>Lin, Qihang; Zhang, Qingde; Yang, Guohui; Chen, Qingjun; Li, Jie; Wei, Qinhong; Tan, Yisheng; Wan, Huilin; Tsubaki, Noritatsu</t>
  </si>
  <si>
    <t>Insights into the promotional roles of palladium in structure and performance of cobalt-based zeolite capsule catalyst for direct synthesis of C5-C11 iso-paraffins from syngas</t>
  </si>
  <si>
    <t>10.1016/j.jcat.2016.10.012</t>
  </si>
  <si>
    <t>Wei, Liang; Zhao, Yanxi; Zhang, Yuhua; Liu, Chengchao; Hong, Jingping; Xiong, Haifeng; Li, Jinlin</t>
  </si>
  <si>
    <t>Fischer-Tropsch synthesis over a 3D foamed MCF silica support: Toward a more open porous network of cobalt catalysts</t>
  </si>
  <si>
    <t>10.1016/j.jcat.2016.04.019</t>
  </si>
  <si>
    <t>Nguyen, Patrick; Pham, Charlotte</t>
  </si>
  <si>
    <t>Innovative porous SiC-based materials: From nanoscopic understandings to tunable carriers serving catalytic needs</t>
  </si>
  <si>
    <t>10.1016/j.apcata.2010.07.054</t>
  </si>
  <si>
    <t>Zuberi, M. Jibran S.; Shehabi, Arman; Rao, Prakash</t>
  </si>
  <si>
    <t>Cross-sectoral assessment of CO2 capture from US industrial flue gases for fuels and chemicals manufacture</t>
  </si>
  <si>
    <t>10.1016/j.ijggc.2024.104137</t>
  </si>
  <si>
    <t>Kim, So Young; Hwang, Seon Young; Maeng, Ju Young; Rhee, Choong Kyun; Sohn, Youngku</t>
  </si>
  <si>
    <t>Electrochemical syngas production over Au/SrTiO3 and Fischer-Tropsch synthesis chemistry for long-chain hydrocarbons</t>
  </si>
  <si>
    <t>10.1016/j.ijhydene.2023.10.135</t>
  </si>
  <si>
    <t>Wentrup, Jonas; Pesch, Georg R.; Thoming, Jorg</t>
  </si>
  <si>
    <t>Dynamic operation of Fischer-Tropsch reactors for power-to-liquid concepts: A review</t>
  </si>
  <si>
    <t>10.1016/j.rser.2022.112454</t>
  </si>
  <si>
    <t>Zhuo, Yexin; Zhu, Lingjun; Liang, Jiacheng; Wang, Shurong</t>
  </si>
  <si>
    <t>Selective Fischer-Tropsch synthesis for gasoline production over Y, Ce, or La-modified Co/H-β</t>
  </si>
  <si>
    <t>10.1016/j.fuel.2019.116490</t>
  </si>
  <si>
    <t>Okoye-Chine, C. G.; Mbuya, C. O. L.; Ntelane, T. S.; Moyo, M.; Hildebrandt, D.</t>
  </si>
  <si>
    <t>The effect of silanol groups on the metal-support interactions in silica-supported cobalt Fischer-Tropsch catalysts. A temperature programmed surface reaction</t>
  </si>
  <si>
    <t>10.1016/j.jcat.2019.10.036</t>
  </si>
  <si>
    <t>Multiscale and Multiphase Model of Fixed-Bed Reactors for Fischer-Tropsch Synthesis: Optimization Study</t>
  </si>
  <si>
    <t>10.1021/acs.iecr.7b04914</t>
  </si>
  <si>
    <t>Lee, Dong-Keun; Kim, Dul-Sun; Kim, Tae-Han; Lee, Young-Kyung; Jeong, Su-Eon; Le, Ngoc Thuan; Cho, Mi-Jung; Henam, Sonia Devi</t>
  </si>
  <si>
    <t>Distribution of carbon deposits on reduced Co/Y-zeolite catalysts for Fischer-Tropsch synthesis</t>
  </si>
  <si>
    <t>10.1016/j.cattod.2010.03.053</t>
  </si>
  <si>
    <t>Ivantsov, M. I.; Krysanova, K. O.; Grabchak, A. A.; Kulikova, M., V</t>
  </si>
  <si>
    <t>Hydrogenation of CO in the Presence of Fe-Containing Materials Based on Carbon Supports</t>
  </si>
  <si>
    <t>EURASIAN CHEMICO-TECHNOLOGICAL JOURNAL</t>
  </si>
  <si>
    <t>10.18321/ectj1474</t>
  </si>
  <si>
    <t>Su, Junjie; Liu, Chang; Liu, Songlin; Ye, Yingchun; Du, Yujue; Zhou, Haibo; Liu, Su; Jiao, Wenqian; Zhang, Lin; Wang, Chuanming; Wang, Yangdong; Xie, Zaiku</t>
  </si>
  <si>
    <t>High Conversion of Syngas to Ethene and Propene on Bifunctional Catalysts via the Tailoring of SAPO Zeolite Structure</t>
  </si>
  <si>
    <t>CELL REPORTS PHYSICAL SCIENCE</t>
  </si>
  <si>
    <t>10.1016/j.xcrp.2020.100290</t>
  </si>
  <si>
    <t>Fischer, N.; Henkel, R.; Hettel, B.; Iglesias, M.; Schaub, G.; Claeys, M.</t>
  </si>
  <si>
    <t>Hydrocarbons via CO2 Hydrogenation Over Iron Catalysts: The Effect of Potassium on Structure and Performance</t>
  </si>
  <si>
    <t>10.1007/s10562-015-1670-9</t>
  </si>
  <si>
    <t>Challiwala, Mohamed Sufiyan; Wilhite, Benjamin A.; Ghouri, Mohammed M.; Elbashir, Nimir O.</t>
  </si>
  <si>
    <t>Multidimensional Modeling of a Microfibrous Entrapped Cobalt Catalyst Fischer-Tropsch Reactor Bed</t>
  </si>
  <si>
    <t>10.1002/aic.16053</t>
  </si>
  <si>
    <t>Tavasoli, Ahmad; Taghavi, Somayeh</t>
  </si>
  <si>
    <t>Performance enhancement of bimetallic Co-Ru/CNTs nano catalysts using microemulsion technique</t>
  </si>
  <si>
    <t>10.1016/S2095-4956(13)60099-6</t>
  </si>
  <si>
    <t>Wang, Yuanshen; Zhao, Yufei; Liu, Jinjia; Li, Zhenhua; Waterhouse, Geoffrey I. N.; Shi, Run; Wen, Xiaodong; Zhang, Tierui</t>
  </si>
  <si>
    <t>Manganese Oxide Modified Nickel Catalysts for Photothermal CO Hydrogenation to Light Olefins</t>
  </si>
  <si>
    <t>ADVANCED ENERGY MATERIALS</t>
  </si>
  <si>
    <t>10.1002/aenm.201902860</t>
  </si>
  <si>
    <t>Chernayskii, Petr A.; Kazantsev, Ruslan, V; Pankina, Galina, V; Maslakov, Konstantin, I; Lupin, Boris S.; Eliseev, Oleg L.</t>
  </si>
  <si>
    <t>Carbon-Silica Composite as an Effective Support for Iron Fischer-Tropsch Synthesis Catalysts</t>
  </si>
  <si>
    <t>10.1002/ente.201800961</t>
  </si>
  <si>
    <t>Ali, Asghar; Henda, Redhouane; Aluha, James; Abatzoglou, Nicolas</t>
  </si>
  <si>
    <t>Co-doped ZnO thin films grown by pulsed electron beam ablation as model nano-catalysts in fischer-tropsch synthesis</t>
  </si>
  <si>
    <t>10.1002/aic.16177</t>
  </si>
  <si>
    <t>Albretsen, Michael K.; Huang, Baiyu; Keyvanloo, Kamyar; Woodfield, Brian F.; Bartholomew, Calvin H.; Argyle, Morris D.; Hecker, William C.</t>
  </si>
  <si>
    <t>Effect of Drying Temperature on Iron Fischer-Tropsch Catalysts Prepared by Solvent Deficient Precipitation</t>
  </si>
  <si>
    <t>JOURNAL OF NANOMATERIALS</t>
  </si>
  <si>
    <t>10.1155/2017/7258650</t>
  </si>
  <si>
    <t>Chen, Wei; Filot, Ivo A. W.; Pestman, Robert; Hensen, Ernie J. M.</t>
  </si>
  <si>
    <t>Mechanism of Cobalt-Catalyzed CO Hydrogenation: 2. Fischer-Tropsch Synthesis</t>
  </si>
  <si>
    <t>10.1021/acscatal.7b02758</t>
  </si>
  <si>
    <t>Tao, Zhichao; Yang, Yong; Ding, Mingyue; Li, Tingzhen; Xiang, Hongwei; Li, Yongwang</t>
  </si>
  <si>
    <t>Effect of calcination behaviors on precipitated iron-manganese Fischer-Tropsch synthesis catalyst</t>
  </si>
  <si>
    <t>10.1007/s10562-007-9118-5</t>
  </si>
  <si>
    <t>Il'in, V. B.; Narochnyi, G. B.; Zubenko, A. F.; Savost'yanov, A. A.; Yakovenko, R. E.</t>
  </si>
  <si>
    <t>Production of Motor-Fuel Hydrocarbon Fractions from Sunflower Husk Biomass</t>
  </si>
  <si>
    <t>10.3103/S0361521921010043</t>
  </si>
  <si>
    <t>Haghtalab, Ali; Shariati, Jafar; Mosayebi, Amir</t>
  </si>
  <si>
    <t>Experimental and kinetic modeling of Fischer-Tropsch synthesis over nano structure catalyst of Co-Ru/carbon nanotube</t>
  </si>
  <si>
    <t>10.1007/s11144-019-01535-7</t>
  </si>
  <si>
    <t>Missbach, Helge; Schmidt, Burkhard C.; Duda, Jan-Peter; Luensdorf, Nils Keno; Goetz, Walter; Thiel, Volker</t>
  </si>
  <si>
    <t>Assessing the diversity of lipids formed via Fischer-Tropsch-type reactions</t>
  </si>
  <si>
    <t>ORGANIC GEOCHEMISTRY</t>
  </si>
  <si>
    <t>10.1016/j.orggeochem.2018.02.012</t>
  </si>
  <si>
    <t>Wang, Chen; Zhao, Huabo; Wang, Hang; Liu, Lingtao; Xiao, Chaoxian; Ma, Ding</t>
  </si>
  <si>
    <t>The effects of ionic additives on the aqueous-phase Fischer-Tropsch synthesis with a ruthenium nanoparticle catalyst</t>
  </si>
  <si>
    <t>10.1016/j.cattod.2011.10.020</t>
  </si>
  <si>
    <t>Smarzaro, Juliana L.; Baldanza, Maria A. S.; de Almeida, Antonio J.; Caytuero, Alexander; Salim, Vera M. M.; Passos, Fabio B.; da Silva, Victor Teixeira</t>
  </si>
  <si>
    <t>Effect of Silica Encapsulation on Cobalt-Based Catalysts for Fischer-Tropsch Synthesis under Different Reaction Conditions</t>
  </si>
  <si>
    <t>10.1021/acs.iecr.1c01940</t>
  </si>
  <si>
    <t>MCBREEN, PH; ERLEY, W; IBACH, H</t>
  </si>
  <si>
    <t>EELS SPECTRA OF METHYLENE AND KETENE ON FE(110)</t>
  </si>
  <si>
    <t>10.1016/0039-6028(84)90583-1</t>
  </si>
  <si>
    <t>Hasan, Zahraa W.; Sultan, Abbas J.; Sabri, Laith S.; Ali, Jamal M.; Salih, Hussein G.; Majdi, Hasan Sh.; Al-Dahhan, Muthanna H.</t>
  </si>
  <si>
    <t>Experimental investigation on the impact of tube bundle designs on heat transfer coefficient in gas-solid fluidized bed reactor for Fischer-Tropsch synthesis</t>
  </si>
  <si>
    <t>10.1016/j.icheatmasstransfer.2022.106169</t>
  </si>
  <si>
    <t>Weststrate, C. J. (Kees-Jan); Rodriguez, Daniel Garcia; Sharma, Devyani; Niemantsverdriet, J. W. (Hans)</t>
  </si>
  <si>
    <t>Structure-dependent adsorption and desorption of hydrogen on FCC and HCP cobalt surfaces</t>
  </si>
  <si>
    <t>10.1016/j.jcat.2021.12.016</t>
  </si>
  <si>
    <t>Evaluation of Ba-promoted Mo carbide catalyst for Fischer-Tropsch synthesis</t>
  </si>
  <si>
    <t>10.1002/jctb.3984</t>
  </si>
  <si>
    <t>Tsai, Yu-Tung; Mo, Xunhua; Campos, Andrew; Goodwin, James G., Jr.; Spivey, James J.</t>
  </si>
  <si>
    <t>Hydrotalcite supported Co catalysts for CO hydrogenation</t>
  </si>
  <si>
    <t>10.1016/j.apcata.2011.01.043</t>
  </si>
  <si>
    <t>Kim, So Young; Hwang, Seon Young; Yun, Gaeun; Gwon, Yunji; Bae, Sooyeon; Rhee, Choong Kyun; Sohn, Youngku</t>
  </si>
  <si>
    <t>Electrochemical CO2 and CO reduction using Au/TiO2 model catalysts for syngas and Fischer-Tropsch chemistry</t>
  </si>
  <si>
    <t>10.1016/j.ijhydene.2024.07.184</t>
  </si>
  <si>
    <t>Okur, Osman; Lu, Pinar Sakoglu</t>
  </si>
  <si>
    <t>Development of a green catalytic route to light olefins by Fischer-Tropsch synthesis with renewable hydrogen: Investigation of boron doped activated carbon supported iron catalyst</t>
  </si>
  <si>
    <t>10.1016/j.ijhydene.2023.11.231</t>
  </si>
  <si>
    <t>Musso, Mauricio; Veiga, Santiago; Estefan, Nicolas; Bussi, Juan</t>
  </si>
  <si>
    <t>Catalytic assessment of Fe-La-Zr trimetallic mixed oxides in the Fischer-Tropsch synthesis using bio-syngas</t>
  </si>
  <si>
    <t>10.1016/j.biombioe.2019.105278</t>
  </si>
  <si>
    <t>Brunner, Kyle M.; Duncan, Joshua C.; Harrison, Luke D.; Pratt, Kyle E.; Peguin, Robson P. S.; Bartholomew, Calvin H.; Hecker, William C.</t>
  </si>
  <si>
    <t>A Trickle Fixed-Bed Recycle Reactor Model for the Fischer-Tropsch Synthesis</t>
  </si>
  <si>
    <t>10.1515/1542-6580.2840</t>
  </si>
  <si>
    <t>Jacobs, Gary; Ribeiro, Mauro C.; Ma, Wenping; Ji, Yaying; Khalid, Syed; Sumodjo, Paulo T. A.; Davis, Burtron H.</t>
  </si>
  <si>
    <t>Group 11 (Cu, Ag, Au) promotion of 15%Co/Al2O3 Fischer-Tropsch synthesis catalysts</t>
  </si>
  <si>
    <t>10.1016/j.apcata.2009.04.007</t>
  </si>
  <si>
    <t>Yan, Qiangu; Street, Jason; Yu, Fei</t>
  </si>
  <si>
    <t>Synthesis of carbon-encapsulated iron nanoparticles from wood derived sugars by hydrothermal carbonization (HTC) and their application to convert bio-syngas into liquid hydrocarbons</t>
  </si>
  <si>
    <t>10.1016/j.biombioe.2015.09.002</t>
  </si>
  <si>
    <t>Wu, Yushan; Huang, Zhen; Jiang, Haoqing; Wang, Chao; Zhou, Yi; Shen, Wei; Xu, Hualong; Deng, Hexiang</t>
  </si>
  <si>
    <t>Facile Synthesis of Uniform Metal Carbide Nanoparticles from Metal-Organic Frameworks by Laser Metallurgy</t>
  </si>
  <si>
    <t>10.1021/acsami.9b13864</t>
  </si>
  <si>
    <t>Zhang, Riguang; Wen, Guangxiang; Adidharma, Hertanto; Russell, Armistead G.; Wang, Baojun; Radosz, Maciej; Fan, Maohong</t>
  </si>
  <si>
    <t>C2 Oxygenate Synthesis via Fischer-Tropsch Synthesis on Co2C and Co/Co2C Interface Catalysts: How To Control the Catalyst Crystal Facet for Optimal Selectivity</t>
  </si>
  <si>
    <t>10.1021/acscatal.7b02800</t>
  </si>
  <si>
    <t>Jongsomjit, B; Wongsalee, T; Praserthdam, P</t>
  </si>
  <si>
    <t>Catalytic behaviors of mixed TiO2-SiO2-supported cobalt Fischer-Tropsch catalysts for carbon monoxide hydrogenation</t>
  </si>
  <si>
    <t>10.1016/j.matchemphys.2005.08.016</t>
  </si>
  <si>
    <t>Chang, J; Teng, BT; Xiang, HW; Li, YW; Sun, YH</t>
  </si>
  <si>
    <t>UBI-QEP analysis for the mechanism of Fischer-Tropsch synthesis</t>
  </si>
  <si>
    <t>10.3866/PKU.WHXB20051106</t>
  </si>
  <si>
    <t>Liu, Yongjun; Liu, Chaobo; Li, Chao; Huang, Wei</t>
  </si>
  <si>
    <t>CO hydrogenation to higher alcohols over Cu/Zn/Al catalysts without alkalis or Fischer-Tropsch elements: The effect of triethanolamine content</t>
  </si>
  <si>
    <t>10.1016/j.catcom.2015.12.017</t>
  </si>
  <si>
    <t>Landau, Miron V.; Vidruk, Roxana; Herskowitz, Moti</t>
  </si>
  <si>
    <t>Sustainable Production of Green Feed from Carbon Dioxide and Hydrogen</t>
  </si>
  <si>
    <t>10.1002/cssc.201301181</t>
  </si>
  <si>
    <t>Kang, Seok Chang; Jun, Ki-Won; Lee, Yun-Jo</t>
  </si>
  <si>
    <t>Effects of the CO/CO2 Ratio in Synthesis Gas on the Catalytic Behavior in Fischer-Tropsch Synthesis Using K/Fe-Cu-Al Catalysts</t>
  </si>
  <si>
    <t>10.1021/ef401177k</t>
  </si>
  <si>
    <t>Ben Hnich, Khaoula; Martin-Gamboa, Mario; Khila, Zouhour; Hajjaji, Noureddine; Dufour, Javier; Iribarren, Diego</t>
  </si>
  <si>
    <t>Life cycle sustainability assessment of synthetic fuels from date palm waste</t>
  </si>
  <si>
    <t>10.1016/j.scitotenv.2021.148961</t>
  </si>
  <si>
    <t>Sun, Buli; Tan, Haiyan; Liu, Sixu; Lyu, Shuai; Zhang, Xin; Zhang, Yuhua; Li, Jinlin; Wang, Li</t>
  </si>
  <si>
    <t>Novel Cobalt Catalysts Supported on Metal-Organic Frameworks MIL-53(Al) for the Fischer-Tropsch Synthesis</t>
  </si>
  <si>
    <t>10.1002/ente.201800802</t>
  </si>
  <si>
    <t>Liu, Guoguo; Chen, Qingjun; Oyunkhand, Erdenebatar; Ding, Shuya; Yamane, Noriyuki; Yang, Guohui; Yoneyama, Yoshiharu; Tsubaki, Noritatsu</t>
  </si>
  <si>
    <t>Nitrogen-rich mesoporous carbon supported iron catalyst with superior activity for Fischer-Tropsch synthesis</t>
  </si>
  <si>
    <t>CARBON</t>
  </si>
  <si>
    <t>10.1016/j.carbon.2018.01.015</t>
  </si>
  <si>
    <t>Luk, Ho Ting; Mondelli, Cecilia; Ferre, Daniel Curulla; Stewart, Joseph A.; Perez-Ramirez, Javier</t>
  </si>
  <si>
    <t>Status and prospects in higher alcohols synthesis from syngas</t>
  </si>
  <si>
    <t>10.1039/c6cs00324a</t>
  </si>
  <si>
    <t>Robertson, Divann; van Reenen, Albert; Duveskog, Heidi; Brady, Fran</t>
  </si>
  <si>
    <t>A comparative study of the application-based properties of hot melt adhesives (HMAs) formulated with different waxes</t>
  </si>
  <si>
    <t>10.1016/j.ijadhadh.2021.102974</t>
  </si>
  <si>
    <t>Paladino Lino, Ananda Vallezi; Rodella, Cristiane Barbieri; Assaf, Elisabete Moreira; Assaf, Jose Mansur</t>
  </si>
  <si>
    <t>Methane tri-reforming for synthesis gas production using Ni/CeZrO2/MgAl2O4 catalysts: Effect of Zr/Ce molar ratio</t>
  </si>
  <si>
    <t>10.1016/j.ijhydene.2020.01.002</t>
  </si>
  <si>
    <t>Wang, Da; Wang, Zhong; Li, Guangci; Li, Xuebing; Hou, Bo</t>
  </si>
  <si>
    <t>SiO2-Modified Al2O3@AI-Supported Cobalt for Fischer-Tropsch Synthesis: Improved Catalytic Performance and Intensified Heat Transfer</t>
  </si>
  <si>
    <t>10.1021/acs.iecr.8b02842</t>
  </si>
  <si>
    <t>Tu, Junling; Yuan, Jiaojiao; Kang, Shimin; Xu, Yongjun; Wang, Tiejun</t>
  </si>
  <si>
    <t>One-pot synthesis of carbon-coated Fe3O4 nanoparticles with tunable size for production of gasoline fuels</t>
  </si>
  <si>
    <t>10.1039/c8nj01280f</t>
  </si>
  <si>
    <t>Mahyuddin, M. Haris; Belosludov, Rodion V.; Khazaei, Mohammad; Mizuseki, Hiroshi; Kawazoe, Yoshiyuki</t>
  </si>
  <si>
    <t>Effects of Alkali Adatoms on CO and H2S Adsorptions on the Fe(100) Surface: A Density Functional Theory Study</t>
  </si>
  <si>
    <t>10.1021/jp2071452</t>
  </si>
  <si>
    <t>Rohani, A. A.; Khorashe, F.; Safekordi, A. A.; Tavassoli, A.</t>
  </si>
  <si>
    <t>Effect of Recycle Gas Composition of the Performance of Fischer-Tropsch Catalyst</t>
  </si>
  <si>
    <t>10.1080/10916460902744596</t>
  </si>
  <si>
    <t>Riedel, T; Schaub, G; Jun, KW; Lee, KW</t>
  </si>
  <si>
    <t>Kinetics of CO2 hydrogenation on a K-promoted Fe catalyst</t>
  </si>
  <si>
    <t>10.1021/ie000084k</t>
  </si>
  <si>
    <t>Boilley, Jean-Hugues; Behloul, Chakib; Bin Shahrel, Hakimi; Gurbuz, Ersan; Jeandaux, Camille; Khamphasith, Martin; Bellahcene, Reda; Berrady, Anass; Gallucci, Fausto; Olivier, Pierre</t>
  </si>
  <si>
    <t>Techno-economic and life cycle assessment of e-kerosene production from captured carbon dioxide and green hydrogen</t>
  </si>
  <si>
    <t>10.1016/j.enconman.2025.120354</t>
  </si>
  <si>
    <t>Chen, Pei-Pei; Liu, Jin-Xun; Li, Wei-Xue</t>
  </si>
  <si>
    <t>Carbon Monoxide Activation on Cobalt Carbide for Fischer-Tropsch Synthesis from First-Principles Theory</t>
  </si>
  <si>
    <t>10.1021/acscatal.9b00649</t>
  </si>
  <si>
    <t>Fischer-Tropsch synthesis over alumina supported bimetallic Co-Ni catalyst: Effect of impregnation sequence and solution</t>
  </si>
  <si>
    <t>10.1016/j.molcata.2015.06.013</t>
  </si>
  <si>
    <t>Wan, Haijun; Wu, Baoshan; Xiang, Hongwei; Li, Yongwang</t>
  </si>
  <si>
    <t>Fischer-Tropsch Synthesis: Influence of Support Incorporation Manner on Metal Dispersion, Metal-Support Interaction, and Activities of Iron Catalysts</t>
  </si>
  <si>
    <t>10.1021/cs200584s</t>
  </si>
  <si>
    <t>Interfacial mass transfer limitations of the Fischer-Tropsch synthesis operated in a slurry bubble column reactor at industrial conditions</t>
  </si>
  <si>
    <t>10.1016/j.ces.2018.08.018</t>
  </si>
  <si>
    <t>An, Yunlei; Zhao, Yonghui; Yu, Fei; Lin, Tiejun; Lu, Yongwu; Li, Shenggang; Li, Zhengjia; Dai, Yuanyuan; Wang, Xinxing; Wang, Hui; Zhong, Liangshu; Sun, Yuhan</t>
  </si>
  <si>
    <t>Morphology control of Co2C nanostructures via the reduction process for direct production of lower olefins from syngas</t>
  </si>
  <si>
    <t>10.1016/j.jcat.2018.03.024</t>
  </si>
  <si>
    <t>Chen, Bin; Xu, Haoran; Ni, Meng</t>
  </si>
  <si>
    <t>Modelling of SOEC-FT reactor: Pressure effects on methanation process</t>
  </si>
  <si>
    <t>10.1016/j.apenergy.2016.10.095</t>
  </si>
  <si>
    <t>Luo, Guanqun; Kengne, Blaise-Alexis Fouetio; McIlroy, David N.; McDonald, Armando G.</t>
  </si>
  <si>
    <t>A Novel Nano Fischer-Tropsch Catalyst for the Production of Hydrocarbons</t>
  </si>
  <si>
    <t>10.1002/ep.11916</t>
  </si>
  <si>
    <t>Lewis, Emily A.; Le, Duy; Jewell, April D.; Murphy, Colin J.; Rahman, Talat S.; Sykes, E. Charles H.</t>
  </si>
  <si>
    <t>Visualization of Compression and Spillover in a Coadsorbed System: Syngas on Cobalt Nanoparticles</t>
  </si>
  <si>
    <t>ACS NANO</t>
  </si>
  <si>
    <t>10.1021/nn400919y</t>
  </si>
  <si>
    <t>Okonye, Leonard Uchejim; Yao, Yali; Hildebrandt, Diane; Meijboom, Reinout</t>
  </si>
  <si>
    <t>Contributing to energy sustainability: a review of mesoporous material supported catalysts for Fischer-Tropsch synthesis</t>
  </si>
  <si>
    <t>10.1039/d0se01442g</t>
  </si>
  <si>
    <t>Franken, Tanja; Heel, Andre</t>
  </si>
  <si>
    <t>Are Fe based catalysts an upcoming alternative to Ni in CO2 methanation at elevated pressure?</t>
  </si>
  <si>
    <t>10.1016/j.jcou.2020.101175</t>
  </si>
  <si>
    <t>Senecal, Pierre; Jacques, Simon D. M.; Di Michiel, Marco; Kimber, Simon A. J.; Vamvakeros, Antonis; Odarchenko, Yaroslav; Lezcano-Gonzalez, Ines; Paterson, James; Ferguson, Ewen; Beale, Andrew M.</t>
  </si>
  <si>
    <t>Real-Time Scattering-Contrast Imaging of a Supported Cobalt-Based Catalyst Body during Activation and Fischer-Tropsch Synthesis Revealing Spatial Dependence of Particle Size and Phase on Catalytic Properties</t>
  </si>
  <si>
    <t>10.1021/acscatal.6b03145</t>
  </si>
  <si>
    <t>A theoretical study of the role of K on the reverse water-gas shift reaction on Hägg carbide</t>
  </si>
  <si>
    <t>10.1016/S1872-2067(24)60278-0</t>
  </si>
  <si>
    <t>Oh, Jong-Hyeok; Bae, Jong Wook; Park, Seon-Ju; Khanna, P. K.; Jun, Ki-Won</t>
  </si>
  <si>
    <t>Slurry-Phase Fischer-Tropsch Synthesis Using Co/γ-Al2O3, Co/SiO2 and Co/TiO2: Effect of Support on Catalyst Aggregation</t>
  </si>
  <si>
    <t>10.1007/s10562-009-0021-0</t>
  </si>
  <si>
    <t>Taghavi, Somayeh; Tavasoli, Ahmad; Asghari, Alireza; Signoretto, Michela</t>
  </si>
  <si>
    <t>Loading and promoter effects on the performance of nitrogen functionalized graphene nanosheets supported cobalt Fischer-Tropsch synthesis catalysts</t>
  </si>
  <si>
    <t>10.1016/j.ijhydene.2019.03.015</t>
  </si>
  <si>
    <t>Low carbon fuel production from combined solid oxide CO2 co-electrolysis and Fischer-Tropsch synthesis system: A modelling study</t>
  </si>
  <si>
    <t>10.1016/j.apenergy.2019.03.145</t>
  </si>
  <si>
    <t>Liu, Renjie; Liu, Runxue; Ma, Xinbin; Davis, Burtron H.; Li, Zhenhua</t>
  </si>
  <si>
    <t>Efficient diesel production over the iron-based Fischer-Tropsch catalyst supported on CNTs treated by urea/NaOH</t>
  </si>
  <si>
    <t>10.1016/j.fuel.2017.09.114</t>
  </si>
  <si>
    <t>Duan, Xuezhi; Wang, Di; Qian, Gang; Walmsley, John C.; Holmen, Anders; Chen, De; Zhou, Xinggui</t>
  </si>
  <si>
    <t>Fabrication of K-promoted iron/carbon nanotubes composite catalysts for the Fischer-Tropsch synthesis of lower olefins</t>
  </si>
  <si>
    <t>10.1016/j.jechem.2016.01.003</t>
  </si>
  <si>
    <t>Tang HuoQiang; Liew, KongYong; Li JinLin</t>
  </si>
  <si>
    <t>Cobalt catalysts supported on silica nanotubes for Fischer-Tropsch synthesis</t>
  </si>
  <si>
    <t>10.1007/s11426-011-4440-6</t>
  </si>
  <si>
    <t>Chernyak, Sergei A.; Ivanov, Anton S.; Maksimov, Sergey V.; Maslakov, Konstantin I.; Isaikina, Oksana Ya.; Chernavskii, Petr A.; Kazantsev, Ruslan V.; Eliseev, Oleg L.; Savilov, Serguei S.</t>
  </si>
  <si>
    <t>Fischer-Tropsch synthesis over carbon-encapsulated cobalt and iron nanoparticles embedded in 3D-framework of carbon nanotubes</t>
  </si>
  <si>
    <t>10.1016/j.jcat.2020.06.011</t>
  </si>
  <si>
    <t>Badoga, Sandeep; Gnanamani, Muthu Kumaran; Martinelli, Michela; Sparks, Dennis E.; Ma, Wenping</t>
  </si>
  <si>
    <t>Effect of start-up solvent on the performance of Co catalyst for Fischer-Tropsch synthesis in stirred-tank reactor</t>
  </si>
  <si>
    <t>10.1016/j.fuel.2020.117707</t>
  </si>
  <si>
    <t>Zhang, Zhengpai; Dai, Weiwei; Xu, Xin-Chao; Zhang, Jun; Shi, Bianfang; Xu, Jing; Tu, Weifeng; Han, Yi-Fan</t>
  </si>
  <si>
    <t>MnOx promotional effects on olefins synthesis directly from syngas over bimetallic Fe-MnOx/SiO2 catalysts</t>
  </si>
  <si>
    <t>10.1002/aic.15796</t>
  </si>
  <si>
    <t>Warringham, Robbie; McFarlane, Andrew R.; MacLaren, Donald A.; Webb, Paul B.; Tooze, Robert P.; Taylor, Jon; Ewings, Russell A.; Parker, Stewart F.; Lennon, David</t>
  </si>
  <si>
    <t>The application of inelastic neutron scattering to explore the significance of a magnetic transition in an iron based Fischer-Tropsch catalyst that is active for the hydrogenation of CO</t>
  </si>
  <si>
    <t>10.1063/1.4935054</t>
  </si>
  <si>
    <t>Rahimpour, M. R.; Mirvakili, A.</t>
  </si>
  <si>
    <t>A novel configuration of decalin and hydrogen loop in optimized thermally coupled reactors in GTL technology via differential evolution method</t>
  </si>
  <si>
    <t>10.1016/j.jiec.2012.09.006</t>
  </si>
  <si>
    <t>Activation pressure studies with an iron-based catalyst for slurry Fischer-Tropsch synthesis</t>
  </si>
  <si>
    <t>10.1016/S1003-9953(08)60134-6</t>
  </si>
  <si>
    <t>Effect of Mn addition on activity and resistance to catalyst deactivation for Fischer-Tropsch synthesis over Ru/Al2O3 and RU/SiO2 catalysts</t>
  </si>
  <si>
    <t>10.1016/j.catcom.2007.01.008</t>
  </si>
  <si>
    <t>Gao, Wa; Gao, Rui; Zhao, Yufei; Peng, Mi; Song, Chuqiao; Li, Mengzhu; Li, Siwei; Liu, Jinjia; Li, Weizhen; Deng, Yuchen; Zhang, Mengtao; Xie, Jinglin; Hu, Gang; Zhang, Zhaosheng; Long, Run; Wen, Xiao-Dong; Ma, Ding</t>
  </si>
  <si>
    <t>Photo-Driven Syngas Conversion to Lower Olefins over Oxygen-Decorated Fe5C2 Catalyst</t>
  </si>
  <si>
    <t>10.1016/j.chempr.2018.09.017</t>
  </si>
  <si>
    <t>Hao Qinglan; Bai Liang; Xiang Hongwei; Li Yongwang</t>
  </si>
  <si>
    <t>Effect of Shaping Method of Iron-Based Catalyst on Its Performance for Slurry Fischer-Tropsch Synthesis</t>
  </si>
  <si>
    <t>Shen, Xuemei; Li, Chang; Wang, Yishuang; Chen, Mingqiang; Wang, Quan; Liang, Defang; Cheng, Chunyue; Wang, Jun</t>
  </si>
  <si>
    <t>The evolution of Fe5C2 with the carburization of N- and K-modified Fe/Fe3C core-shell catalysts during Fischer-Tropsch synthesis</t>
  </si>
  <si>
    <t>10.1016/j.cej.2025.159889</t>
  </si>
  <si>
    <t>Evaluation of CO2 sources for Power-to-Liquid plants producing Fischer-Tropsch products</t>
  </si>
  <si>
    <t>10.1016/j.jcou.2023.102508</t>
  </si>
  <si>
    <t>Zhang, Xin; Lin, Qiang; Liu, Bing; Zheng, Jiao; Jiang, Feng; Xu, Yuebing; Liu, Xiaohao</t>
  </si>
  <si>
    <t>Unravelling the structure-performance relationship over iron-based Fischer-Tropsch synthesis by depositing the iron carbonyl in syngas on SiO2 in a fixed-bed reactor</t>
  </si>
  <si>
    <t>10.1016/j.apcata.2019.01.001</t>
  </si>
  <si>
    <t>Xu, J; Bartholomew, CH; Sudweeks, J; Eggett, DL</t>
  </si>
  <si>
    <t>Design, synthesis, and catalytic properties of silica-supported, Pt-promoted iron Fischer-Tropsch catalysts</t>
  </si>
  <si>
    <t>10.1023/B:TOCA.0000012987.76556.63</t>
  </si>
  <si>
    <t>Espinosa, G.; Dominguez, J. M.; Morales-Pacheco, P.; Tobon, A.; Aguilar, M.; Benitez, J.</t>
  </si>
  <si>
    <t>Catalytic behavior of Co/(Nanoβ-Zeolite) bifunctional catalysts for Fischer-Tropsch reactions</t>
  </si>
  <si>
    <t>10.1016/j.cattod.2011.01.025</t>
  </si>
  <si>
    <t>Impact of Cr, Mn and Zr addition on Fe Fischer-Tropsch synthesis catalysis: Investigation at the active site level using SSITKA</t>
  </si>
  <si>
    <t>10.1016/j.jcat.2008.04.015</t>
  </si>
  <si>
    <t>Pengnarapat, Suthasinee; Ai, Peipei; Reubroycharoen, Prasert; Vitidsant, Tharapong; Yoneyama, Yoshiharu; Tsubaki, Noritatsu</t>
  </si>
  <si>
    <t>Active Fischer-Tropsch synthesis Fe-Cu-K/SiO2 catalysts prepared by autocombustion method without a reduction step</t>
  </si>
  <si>
    <t>10.1016/j.jechem.2017.11.029</t>
  </si>
  <si>
    <t>Lindley, Matthew; Stishenko, Pavel; Crawley, James W. M.; Tinkamanyire, Fred; Smith, Matthew; Paterson, James; Peacock, Mark; Xu, Zhuoran; Hardacre, Christopher; Walton, Alex S.; Logsdail, Andrew J.; Haigh, Sarah J.</t>
  </si>
  <si>
    <t>Tuning the Size of TiO2-Supported Co Nanoparticle Fischer-Tropsch Catalysts Using Mn Additions</t>
  </si>
  <si>
    <t>10.1021/acscatal.4c02721</t>
  </si>
  <si>
    <t>Niu, Liwei; Liu, Xi; Zhou, Xiong; Huo, Chunfang; Xu, Jian; Wen, Xiaodong; Niemantsverdriet, J. W.; Yang, Yong; Li, Yongwang</t>
  </si>
  <si>
    <t>Genesis of an Fe5C2@Fe3O4 core/shell structure during CO carburization of metallic iron nanoparticles</t>
  </si>
  <si>
    <t>10.1016/j.jcat.2022.01.029</t>
  </si>
  <si>
    <t>Schulz, Christian; Kolb, Peter; Krupp, Dennis; Ritter, Lars; Haas, Alfred; Soorholtz, Mario; Emmerich Maldonado, Thomas; Thiede, Tobias Benjamin; Knobloch, Carsten</t>
  </si>
  <si>
    <t>Preparation and High-Throughput Testing of TiO2-Supported Co Catalysts for Fischer-Tropsch Synthesis</t>
  </si>
  <si>
    <t>10.3390/catal11030352</t>
  </si>
  <si>
    <t>Niu, Congcong; Li, Hansheng; Xia, Ming; Wang, Jungang; Chen, Congbiao; Ma, Zhongyi; Jia, Litao; Hou, Bo; Li, Debao</t>
  </si>
  <si>
    <t>Mass transfer advantage of hierarchical structured cobalt-based catalyst pellet for Fischer-Tropsch synthesis</t>
  </si>
  <si>
    <t>10.1002/aic.17226</t>
  </si>
  <si>
    <t>Proskurowski, Giora; Lilley, Marvin D.; Seewald, Jeffery S.; Fruh-Green, Gretchen L.; Olson, Eric J.; Lupton, John E.; Sylva, Sean P.; Kelley, Deborah S.</t>
  </si>
  <si>
    <t>Abiogenic hydrocarbon production at Lost City hydrothermal field</t>
  </si>
  <si>
    <t>10.1126/science.1151194</t>
  </si>
  <si>
    <t>Nikacevic, Nikola; Todic, Branislav; Mandic, Milos; Petkovska, Menka; Bukur, Dragomir B.</t>
  </si>
  <si>
    <t>Optimization of forced periodic operations in milli-scale fixed bed reactor for Fischer-Tropsch synthesis</t>
  </si>
  <si>
    <t>10.1016/j.cattod.2018.12.032</t>
  </si>
  <si>
    <t>Zhao, Ziang; Lu, Wei; Zhu, Hejun; Dong, Wenda; Lyu, Yuan; Liu, Tao; Chen, Xingkun; Wang, Yuqing; Ding, Yunjie</t>
  </si>
  <si>
    <t>Tuning the Fischer-Tropsch reaction over CoxMnyLa/AC catalysts toward alcohols: Effects of La promotion</t>
  </si>
  <si>
    <t>10.1016/j.jcat.2018.02.008</t>
  </si>
  <si>
    <t>Bedel, L; Roger, AC; Rehspringer, JL; Kiennemann, A</t>
  </si>
  <si>
    <t>Structure-controlled La-Co-Fe perovskite precursors for higher C2-C4 olefins selectivity in Fischer-Tropsch synthesis</t>
  </si>
  <si>
    <t>Hao, Ming; Gao, Peizhang; Liu, Wei; Fang, Baizeng; Liang, Jinsheng; Zhang, Tingting; Ding, Youpeng; Zhang, Hui; Wang, Fei</t>
  </si>
  <si>
    <t>Microwave hydrothermal-reduction synthesis of zanthoxylum trunk-like Co/CoAl2O4/sepiolite nanocomposite</t>
  </si>
  <si>
    <t>CERAMICS INTERNATIONAL</t>
  </si>
  <si>
    <t>10.1016/j.ceramint.2020.10.041</t>
  </si>
  <si>
    <t>Farsad, Maryam; Elahifard, MohammadReza; Behjatmanesh-Ardakani, Reza</t>
  </si>
  <si>
    <t>Full-potential DFT study of CO dissociation on Fe-Cu cluster</t>
  </si>
  <si>
    <t>THEORETICAL CHEMISTRY ACCOUNTS</t>
  </si>
  <si>
    <t>10.1007/s00214-018-2346-5</t>
  </si>
  <si>
    <t>Yao, Man; Yao, Nan; Liu, Bin; Li, Shuo; Xu, Lijun; Li, Xiaonian</t>
  </si>
  <si>
    <t>Effect of SiO2/Al2O3 ratio on the activities of CoRu/ZSM-5 Fischer-Tropsch synthesis catalysts</t>
  </si>
  <si>
    <t>10.1039/c5cy00017c</t>
  </si>
  <si>
    <t>Ubilla, P.; Garcia, R.; Fierro, J. L. G.; Escalona, N.</t>
  </si>
  <si>
    <t>HYDROCARBONS SYNTHESIS FROM A SIMULATED BIOSYNGAS FEED OVER FE/SIO2 CATALYSTS</t>
  </si>
  <si>
    <t>JOURNAL OF THE CHILEAN CHEMICAL SOCIETY</t>
  </si>
  <si>
    <t>Xue, Yingying; Duan, Shengyang; Liu, Zihao; Cui, Miaomiao; Xiong, Zhanghui; Liu, Zengchen; Chen, Jiangang</t>
  </si>
  <si>
    <t>An autocatalytic CO hydrogenation approach for the fabrication of stable Fe-based superhydrophobic surfaces</t>
  </si>
  <si>
    <t>10.1039/d2cc03113b</t>
  </si>
  <si>
    <t>Vieira, Ricardo; Louis, Benoit; Pham-Huu, Cuong</t>
  </si>
  <si>
    <t>Carbon nanofibers: a versatile catalyst support</t>
  </si>
  <si>
    <t>Qi, Haochen; Xing, Chuang; Huang, Weiguo; Li, Mingquan; Jiang, Yujia; Sun, Xu; Liu, Heyang; Lu, Peng; Chen, Jiangang; Chen, Shuyao</t>
  </si>
  <si>
    <t>Design of a hierarchical Co@ZSM-5/SiC capsule catalyst for direct conversion of syngas to middle olefin</t>
  </si>
  <si>
    <t>10.1016/j.micromeso.2022.112134</t>
  </si>
  <si>
    <t>Masuku, Cornelius Mduduzi; Lu, Xiaojun; Hildebrandt, Diane; Glasser, David</t>
  </si>
  <si>
    <t>Reactive distillation in conventional Fischer-Tropsch reactors</t>
  </si>
  <si>
    <t>10.1016/j.fuproc.2014.09.025</t>
  </si>
  <si>
    <t>Effects of the ratio of Fe to Co over Fe-Co/SiO2 bimetallic catalysts on their catalytic performance for Fischer-Tropsch synthesis</t>
  </si>
  <si>
    <t>10.1016/S1003-9953(08)60102-4</t>
  </si>
  <si>
    <t>Rygh, LES; Nielsen, CJ</t>
  </si>
  <si>
    <t>Infrared study of CO adsorbed on a Co/Re/γAl2O3-based Fischer-Tropsch catalyst</t>
  </si>
  <si>
    <t>10.1006/jcat.2000.2955</t>
  </si>
  <si>
    <t>Perez-Carbajo, J.; Gomez-Alvarez, P.; Bueno-Perez, R.; Merkling, P. J.; Calero, S.</t>
  </si>
  <si>
    <t>Optimisation of the Fischer-Tropsch process using zeolites for tail gas separation</t>
  </si>
  <si>
    <t>10.1039/c3cp55255a</t>
  </si>
  <si>
    <t>Vosoughi, Vahid; Dalai, Ajay K.; Abatzoglou, Nicolas; Hu, Yongfeng</t>
  </si>
  <si>
    <t>Performances of promoted cobalt catalysts supported on mesoporous alumina for Fischer-Tropsch synthesis</t>
  </si>
  <si>
    <t>10.1016/j.apcata.2017.08.032</t>
  </si>
  <si>
    <t>Chernavskii, P. A.; Khodakov, A. Y.; Pankina, G. V.; Girardon, J. -S.; Quinet, E.</t>
  </si>
  <si>
    <t>In situ characterization of the genesis of cobalt metal particles in silica-supported Fischer-Tropsch catalysts using Foner magnetic method</t>
  </si>
  <si>
    <t>10.1016/j.apcata.2006.03.033</t>
  </si>
  <si>
    <t>Concepción, P; López, C; Martínez, A; Puntes, VE</t>
  </si>
  <si>
    <t>Characterization and catalytic properties of cobalt supported on delaminated ITQ-6 and ITQ-2 zeolites for the Fischer-Tropsch synthesis reaction</t>
  </si>
  <si>
    <t>10.1016/j.jcat.2004.09.011</t>
  </si>
  <si>
    <t>Sudsakorn, K; Goodwin, JG Jr; Adeyiga, AA</t>
  </si>
  <si>
    <t>Effect of activation method on FeFTS catalysts: investigation at the site level using SSITKA</t>
  </si>
  <si>
    <t>10.1016/S0021-9517(02)00010-6</t>
  </si>
  <si>
    <t>Carles, V; Alphonse, P; Tailhades, P; Rousset, A</t>
  </si>
  <si>
    <t>Study of thermal decomposition of FeC2O4•2H2O under hydrogen</t>
  </si>
  <si>
    <t>10.1016/S0040-6031(99)00133-1</t>
  </si>
  <si>
    <t>Duerksen, Alexander; Thiessen, Johannes; Kern, Christoph; Jess, Andreas</t>
  </si>
  <si>
    <t>Fischer-Tropsch synthesis with periodical draining of a liquid-filled catalyst by hydrogenolysis</t>
  </si>
  <si>
    <t>10.1039/c9se01269a</t>
  </si>
  <si>
    <t>Dlamini, Mbongiseni W.; Kumi, David O.; Phaahlamohlaka, Tumelo N.; Lyadov, Anton S.; Billing, David G.; Jewell, Linda L.; Coville, Neil J.</t>
  </si>
  <si>
    <t>Carbon Spheres Prepared by Hydrothermal SynthesisA Support for Bimetallic Iron Cobalt Fischer-Tropsch Catalysts</t>
  </si>
  <si>
    <t>10.1002/cctc.201500334</t>
  </si>
  <si>
    <t>Cai, Panpan; Jing, Zheng; Zhang, Chunhua; Han, Bing; Li, Gang; Song, Wenlong</t>
  </si>
  <si>
    <t>A comparison study and multi-objective optimization of a DICI engine fueled with petroleum diesel and Fischer-Tropsch diesel</t>
  </si>
  <si>
    <t>10.1016/j.fuproc.2025.108224</t>
  </si>
  <si>
    <t>Kumar, Tharun Roshan; Mattisson, Tobias; Ryden, Magnus; Stenberg, Viktor</t>
  </si>
  <si>
    <t>Process Analysis of Chemical Looping Gasification of Biomass for Fischer-Tropsch Crude Production with Net-Negative CO2 Emissions: Part 1</t>
  </si>
  <si>
    <t>10.1021/acs.energyfuels.2c00819</t>
  </si>
  <si>
    <t>Jayhooni, S. M. H.; Mirvakili, A.; Rahimpour, M. R.</t>
  </si>
  <si>
    <t>Nanofluid concept for enhancement of hydrogen utilization and gasoline production in fixed bed reactor Fischer-Tropsch synthesis of GTL (gas to liquid) technology</t>
  </si>
  <si>
    <t>10.1016/j.jngse.2012.05.014</t>
  </si>
  <si>
    <t>Yang, Jung-Il; Yang, Jung Hoon; Kim, Hak-Joo; Jung, Heon; Chun, Dong Hyun; Lee, Ho-Tae</t>
  </si>
  <si>
    <t>Highly effective cobalt catalyst for wax production in Fischer-Tropsch synthesis</t>
  </si>
  <si>
    <t>10.1016/j.fuel.2009.07.008</t>
  </si>
  <si>
    <t>Yang, J; Sun, YC; Tang, Y; Liu, Y; Wang, HL; Tian, L; Wang, H; Zhang, ZX; Xiang, HW; Li, YW</t>
  </si>
  <si>
    <t>Effect of magnesium promoter on iron-based catalyst for Fischer-Tropsch synthesis</t>
  </si>
  <si>
    <t>10.1016/j.molcata.2005.08.051</t>
  </si>
  <si>
    <t>Xie, Zhaoda; Yu, Xi-Yang; Zhang, Zelin; Wang, Xinyuan; Xie, Tao</t>
  </si>
  <si>
    <t>Asymmetric Co-Ru Heterostructure Catalyst for Surface-Plasmon-Enhanced Photothermocatalytic CO Hydrogenation to Fuels</t>
  </si>
  <si>
    <t>10.1021/acsami.4c21909</t>
  </si>
  <si>
    <t>Gao, Ruxing; Zhang, Leiyu; Wang, Lei; Zhang, Chundong; Jun, Ki-Won; Kim, Seok Ki; Park, Hae-Gu; Gao, Ying; Zhu, Yuezhao; Wan, Hui; Guan, Guofeng; Zhao, Tiansheng</t>
  </si>
  <si>
    <t>Efficient production of renewable hydrocarbon fuels using waste CO2 and green H2 by integrating Fe-based Fischer-Tropsch synthesis and olefin oligomerization</t>
  </si>
  <si>
    <t>10.1016/j.energy.2022.123616</t>
  </si>
  <si>
    <t>Ghorbani, Bahram; Ebrahimi, Armin; Ziabasharhagh, Masoud</t>
  </si>
  <si>
    <t>Novel integrated CCHP system for generation of liquid methanol, power, cooling and liquid fuels using Kalina power cycle through liquefied natural gas regasification</t>
  </si>
  <si>
    <t>10.1016/j.enconman.2020.113151</t>
  </si>
  <si>
    <t>Makki, Dalia S.; Majdi, Hasan Sh.; Abdulrahman, Amer A.; Sultan, Abbas J.; Kadhim, Bashar J.; Hasan, Zahraa W.</t>
  </si>
  <si>
    <t>Impact of Industrial Heat Exchanger on Flow Regime Identification in Bubble and Slurry Bubble Columns for Fischer Tropsch Application</t>
  </si>
  <si>
    <t>10.1134/S0965544124020105</t>
  </si>
  <si>
    <t>Tomasek, Szabina; Lonyi, Ferenc; Valyon, Jozsef; Hancsok, Jeno</t>
  </si>
  <si>
    <t>Fuel purpose hydrocracking of biomass based Fischer-Tropsch paraffin mixtures on bifunctional catalysts</t>
  </si>
  <si>
    <t>10.1016/j.enconman.2020.112775</t>
  </si>
  <si>
    <t>Carvajal, Luisa; Perez, Sebastian; Buitrago-Sierra, Robison; Santamaria, Alexander; Moreno, Andres; Wiggers, Hartmut; Gallego, Jaime</t>
  </si>
  <si>
    <t>An insight into the role of the metal precursor and its concentration in the Spray Flame Synthesis (SFS) of FexOy@C nanoparticles for Fischer-Tropsch Synthesis (FTS) application</t>
  </si>
  <si>
    <t>MATERIALIA</t>
  </si>
  <si>
    <t>10.1016/j.mtla.2023.101778</t>
  </si>
  <si>
    <t>Li Jian; Geng Chunyu; Tao Zhichao; Yu Gengzhi; Luo Mingsheng; Hao Xu; Yang Yong</t>
  </si>
  <si>
    <t>Separation of n-Alkane in the Products of Fischer-Tropsch Synthesis by Urea Inclusion Method</t>
  </si>
  <si>
    <t>Chemical Industry and Engineering</t>
  </si>
  <si>
    <t>Scenna, Richard; DuBois, Terry G.; Nieh, Sen</t>
  </si>
  <si>
    <t>Autothermal reforming of synthetic JP-8 derived from a coal syngas stream</t>
  </si>
  <si>
    <t>10.1016/j.fuel.2013.02.022</t>
  </si>
  <si>
    <t>KRISHNA, KR; BELL, AT; ZANDERIGHI, L; WANG, D; JOYNER, RW; BIANCHI, D; KLIER, K; IHM, SK; GOODWIN, J; SCHULZ, H; RAGAINI, V; MACHOCKI, A</t>
  </si>
  <si>
    <t>ISOTOPIC TRACER STUDIES OF CHAIN PROPAGATION AND TERMINATION DURING FISCHER-TROPSCH SYNTHESIS OVER RU TIO2</t>
  </si>
  <si>
    <t>Zhu, Yi Fen; Yuwono, Jodie A.; Wilson, Meriadoc; Xie, Bingqiao; Kumar, Priyank; Amal, Rose; Scott, Jason; Lovell, Emma C.</t>
  </si>
  <si>
    <t>Visible light contributions transform CO2 into higher hydrocarbons during Fischer Tropsch synthesis over K-Fe catalysts</t>
  </si>
  <si>
    <t>10.1016/j.apcatb.2025.125736</t>
  </si>
  <si>
    <t>Wagh, Sameer M.; Ansari, Mohashin E. Alam; Kene, Pragati T.</t>
  </si>
  <si>
    <t>Axial and Radial Gas Holdup in Bubble Column Reactor</t>
  </si>
  <si>
    <t>10.5012/bkcs.2014.35.6.1703</t>
  </si>
  <si>
    <t>Li Yuping; Chen Lungang; Wang Tiejun; Ma Longlong; Wu Chuangzhi; Qiu Songbai</t>
  </si>
  <si>
    <t>Ru modified Co /SiO_2 /HZSM-5 catalysts for jet fuel-range hydrocarbons synthesis</t>
  </si>
  <si>
    <t>Azizi, Hamid Reza; Mansouri, Mohsen; Tabrizi, Farshad Farshchi; Mansouri, Ghobad; Setareshenas, Naimeh</t>
  </si>
  <si>
    <t>LHHW/RSM reaction rate modeling for Co-Mn/SiO2 nanocatalyst in Fishcher-Tropsch synthesis</t>
  </si>
  <si>
    <t>10.1038/s41598-024-64382-0</t>
  </si>
  <si>
    <t>Hwang, Sun-Mi; Zhang, Chundong; Han, Seung Ju; Park, Hae-Gu; Kim, Yong Tae; Yang, Sunkyu; Jun, Ki-Won; Kim, Seok Ki</t>
  </si>
  <si>
    <t>Mesoporous carbon as an effective support for Fe catalyst for CO2 hydrogenation to liquid hydrocarbons</t>
  </si>
  <si>
    <t>10.1016/j.jcou.2019.11.025</t>
  </si>
  <si>
    <t>A DFT study of the transition metal promotion effect on ethylene chemisorption on Co(0001)</t>
  </si>
  <si>
    <t>10.1016/j.susc.2009.07.012</t>
  </si>
  <si>
    <t>Teng, Botao; Chang, Jie; Wan, Haijun; Lu, Jiqing; Zheng, Shaocheng; Liu, Ya; Liu, Ying; Guo, Xiaohui</t>
  </si>
  <si>
    <t>A corrected comprehensive kinetic model of Fischer-Tropsch synthesis</t>
  </si>
  <si>
    <t>10.1016/S1872-2067(07)60060-6</t>
  </si>
  <si>
    <t>Shi, Midong; Wang, Liping; He, Gaoyin; Gan, Fan; Yu, Xuemin; Li, Qingsong</t>
  </si>
  <si>
    <t>Liquid-liquid extraction data of methyl ethyl ketone from n-hexane using ethylene glycol at 298.15-313.15 K</t>
  </si>
  <si>
    <t>JOURNAL OF MOLECULAR LIQUIDS</t>
  </si>
  <si>
    <t>10.1016/j.molliq.2017.09.083</t>
  </si>
  <si>
    <t>du Plessis, H. E.; de Villiers, J. P. R.; Tuling, A.; Olivier, E. J.</t>
  </si>
  <si>
    <t>Stacking disorder in silicon carbide supported cobalt crystallites: an X-ray diffraction, electron diffraction and high resolution electron microscopy study</t>
  </si>
  <si>
    <t>10.1039/c6cp06334a</t>
  </si>
  <si>
    <t>Cook, Kari M.; Perez, Hector D.; Bartholomew, Calvin H.; Hecker, William C.</t>
  </si>
  <si>
    <t>Effect of promoter deposition order on platinum-, ruthenium-, or rhenium-promoted cobalt Fischer-Tropsch catalysts</t>
  </si>
  <si>
    <t>10.1016/j.apcata.2014.05.013</t>
  </si>
  <si>
    <t>Wei, Liang; Wang, Yuchen; Jia, Guoqing; Liang, Yaozhen; Liang, Yuqing; Qin, Songrun; Qiu, Jiajun; Liu, Xin; Zhang, Hongxi; Gu, Bang</t>
  </si>
  <si>
    <t>In-situ doped Zr, Ce and La promoter on ZIF-67 derived cobalt-based catalysts for syngas to liquid fuels with low CH4 selectivity and high stability</t>
  </si>
  <si>
    <t>10.1016/j.fuel.2025.134929</t>
  </si>
  <si>
    <t>Wang, Chengtao; Fang, Wei; Wang, Liang; Xiao, Feng-Shou</t>
  </si>
  <si>
    <t>Fischer-Tropsch reaction within zeolite crystals for selective formation of gasoline-ranged hydrocarbons</t>
  </si>
  <si>
    <t>10.1016/j.jechem.2020.06.006</t>
  </si>
  <si>
    <t>Shariatinia, Zahra; Abdollahi-Moghadam, Molood</t>
  </si>
  <si>
    <t>DFT computations on surface physical adsorption of hydrocarbons produced in the Fischer-Tropsch synthesis on a CNT/Co nanocatalyst</t>
  </si>
  <si>
    <t>10.1016/j.jscs.2018.01.001</t>
  </si>
  <si>
    <t>Borettri, Alberto; Dorrington, Graham</t>
  </si>
  <si>
    <t>Are synthetic liquid hydrocarbon fuels the future of more sustainable aviation in Australia?</t>
  </si>
  <si>
    <t>10.1016/j.ijhydene.2013.09.042</t>
  </si>
  <si>
    <t>Effects of nanotubes pore size on the catalytic performances of iron catalysts supported on carbon nanotubes for Fischer-Tropsch synthesis</t>
  </si>
  <si>
    <t>10.1016/j.apcata.2010.03.006</t>
  </si>
  <si>
    <t>Papeta, Ol'ga P.; Zubkov, Ivan N.; Kataria, Yash V.; Saliev, Alexey N.; Svetogorov, Roman D.; Agliullin, Marat R.; Chemes, Anastasia A.; Savost'yanov, Alexander P.; Yakovenko, Roman E.</t>
  </si>
  <si>
    <t>Deactivation of Hybrid Cobalt Catalyst Based on Hierarchical Porous Zeolite in Fischer-Tropsch Synthesis</t>
  </si>
  <si>
    <t>10.1021/acs.energyfuels.4c06223</t>
  </si>
  <si>
    <t>Chai, Jiachun; Pestman, Robert; Chiang, Fu-Kuo; Men, Zhuowu; Wang, Peng; Hensen, Emiel J. M.</t>
  </si>
  <si>
    <t>Influence of carbon deposits on Fe-carbide for the Fischer-Tropsch reaction</t>
  </si>
  <si>
    <t>10.1016/j.jcat.2022.11.002</t>
  </si>
  <si>
    <t>Jiao, Feng; Li, Jinjing; Pan, Xiulian; Xiao, Jianping; Li, Haobo; Ma, Hao; Wei, Mingming; Pan, Yang; Zhou, Zhongyue; Li, Mingrun; Miao, Shu; Li, Jian; Zhu, Yifeng; Xiao, Dong; He, Ting; Yang, Junhao; Qi, Fei; Fu, Qiang; Bao, Xinhe</t>
  </si>
  <si>
    <t>Selective conversion of syngas to light olefins</t>
  </si>
  <si>
    <t>10.1126/science.aaf1835</t>
  </si>
  <si>
    <t>Wang, Xingwei; Ren, Yanlun; Liu, Houli; Lu, Lin; Zhang, Li</t>
  </si>
  <si>
    <t>Heat management of Fischer-Tropsch synthesis by designing the catalyst activity and thermal conductivity</t>
  </si>
  <si>
    <t>10.1016/j.ces.2023.119045</t>
  </si>
  <si>
    <t>Derevich, I. V.; Fokina, A. Yu</t>
  </si>
  <si>
    <t>Mathematical model of Fischer-Tropsch catalyst pellet with pointed centers of synthesis</t>
  </si>
  <si>
    <t>INTERNATIONAL CONFERENCE PROBLEMS OF THERMAL PHYSICS AND POWER ENGINEERING (PTPPE-2017)</t>
  </si>
  <si>
    <t>10.1088/1742-6596/891/1/012111</t>
  </si>
  <si>
    <t>Tehrani, Shohreh; Irani, Mohamad; Tavasoli, Ahmad; Mortazavi, Yadollah; Khodadadi, Abbas A.; Pour, Ali Nakhaei</t>
  </si>
  <si>
    <t>Studies on accelerated deactivation of ruthenium-promoted alumina-supported alkalized cobalt Fischer-Tropsch synthesis catalyst</t>
  </si>
  <si>
    <t>10.1016/S1003-9953(10)60144-2</t>
  </si>
  <si>
    <t>Li, Chen; Sun, Qiwen; Cao, Fahai; Ying, Weiyong; Fang, Dingye</t>
  </si>
  <si>
    <t>Pretreatment of alumina and its influence on the properties of Co/alumina catalysts for Fischer-Tropsch synthesis</t>
  </si>
  <si>
    <t>10.1016/S1003-9953(07)60064-4</t>
  </si>
  <si>
    <t>Xu, Yanfei; Liu, Jingge; Ma, Guangyuan; Wang, Jie; Wang, Qiong; Lin, Jianghui; Wang, Hongtao; Zhang, Chenghua; Ding, Mingyue</t>
  </si>
  <si>
    <t>Synthesis of aromatics from syngas over FeMnK/SiO2 and HZSM-5 tandem catalysts</t>
  </si>
  <si>
    <t>10.1016/j.mcat.2018.05.019</t>
  </si>
  <si>
    <t>Zhao, Yong-Hua; Liu, Chang; Song, Yong-Hong; Zhang, Qi-Jian; Zhu, Min-Li; Liu, Zhao-Tie; Liu, Zhong-Wen</t>
  </si>
  <si>
    <t>Direct Synthesis of the Reduced Co-C/SiO2 As an Efficient Catalyst for Fischer Tropsch Synthesis</t>
  </si>
  <si>
    <t>10.1021/acs.iecr.7b04149</t>
  </si>
  <si>
    <t>Mandic, Milos; Todic, Branislav; Zivanic, Ljiljana; Nikacevic, Nikola; Bukur, Dragomir B.</t>
  </si>
  <si>
    <t>Effects of Catalyst Activity, Particle Size and Shape, and Process Conditions on Catalyst Effectiveness and Methane Selectivity for Fischer-Tropsch Reaction: A Modeling Study</t>
  </si>
  <si>
    <t>10.1021/acs.iecr.7b00053</t>
  </si>
  <si>
    <t>Ren Ranran; Geng Chunyu; Gao Lin; Hao Xu; Yang Yong; Li Yongwang; Xu Xin; Luo Guohua</t>
  </si>
  <si>
    <t>Evaluation of thermodynamic model for related binary systems of Fischer-Tropsch synthesis water</t>
  </si>
  <si>
    <t>Contributions of Burtron H. Davis to Fischer-Tropsch Refining Catalysis: Dehydration as Applied to Processes for 1-Octene Production</t>
  </si>
  <si>
    <t>10.1007/s11244-013-0228-6</t>
  </si>
  <si>
    <t>Cheng, Jun; Gong, Xue-Qing; Hu, P.; Lok, C. Martin; Ellis, Peter; French, Sam</t>
  </si>
  <si>
    <t>A quantitative determination of reaction mechanisms from density functional theory calculations: Fischer-Tropsch synthesis on flat and stepped cobalt surfaces</t>
  </si>
  <si>
    <t>10.1016/j.jcat.2008.01.009</t>
  </si>
  <si>
    <t>Genova, C; Schoenkaes, U; Smith, D; Stolz, M</t>
  </si>
  <si>
    <t>Effect of hydrophobe structure on performance of alcohol ethoxylates</t>
  </si>
  <si>
    <t>10.1007/s11743-003-0282-1</t>
  </si>
  <si>
    <t>Sonal; Pant, Kamal K.; Upadhyayula, Sreedevi</t>
  </si>
  <si>
    <t>Efficient utilization of bimetallic catalyst in low environment syngas for liquid fuel production</t>
  </si>
  <si>
    <t>10.1007/s12039-017-1389-9</t>
  </si>
  <si>
    <t>Xie, Jingxiu; Yang, Jia; Dugulan, A. Iulian; Holmen, Anders; Chen, De; de Jong, Krijn P.; Louwerse, Manuel J.</t>
  </si>
  <si>
    <t>Size and Promoter Effects in Supported Iron Fischer-Tropsch Catalysts: Insights from Experiment and Theory</t>
  </si>
  <si>
    <t>10.1021/acscatal.6b00131</t>
  </si>
  <si>
    <t>Yang, Guohui; Xing, Chuang; Hirohama, Wataru; Jin, Yuzhou; Zeng, Chunyang; Suehiro, Yoshifumi; Wang, Tiejun; Yoneyama, Yoshiharu; Tsubaki, Noritatsu</t>
  </si>
  <si>
    <t>Tandem catalytic synthesis of light isoparaffin from syngas via Fischer-Tropsch synthesis by newly developed core-shell-like zeolite capsule catalysts</t>
  </si>
  <si>
    <t>10.1016/j.cattod.2013.01.010</t>
  </si>
  <si>
    <t>Yang, Guohui; He, Jingjiang; Yoneyama, Yoshiharu; Tan, Yisheng; Han, Yizhuo; Tsubaki, Noritatsu</t>
  </si>
  <si>
    <t>Preparation, characterization and reaction performance of H-ZSM-5/cobalt/silica capsule catalysts with different sizes for direct synthesis of isoparaffins</t>
  </si>
  <si>
    <t>10.1016/j.apcata.2007.06.028</t>
  </si>
  <si>
    <t>Boozarjomehry, Ramin B.; Masoori, Mohammad</t>
  </si>
  <si>
    <t>Which method is better for the kinetic modeling: Decimal encoded or Binary Genetic Algorithm?</t>
  </si>
  <si>
    <t>10.1016/j.cej.2006.11.017</t>
  </si>
  <si>
    <t>Zhao, Min; Li, Yihui; Zhao, Ziang; Lyu, Yuan; Lu, Wei; Zhu, Hejun; Ding, Yunjie</t>
  </si>
  <si>
    <t>Mn doping of Co-Al spinel as Fischer-Tropsch catalyst support</t>
  </si>
  <si>
    <t>10.1016/j.apcata.2021.118308</t>
  </si>
  <si>
    <t>Kim, Jeongheon; Kim, Seungeun; Park, Sihwan; Lee, Inkyu</t>
  </si>
  <si>
    <t>CO2 Electrolysis-Assisted CO2 reduction and aromatic supply method for sustainable aviation fuel Production: Cost optimization and Future cost scenarios</t>
  </si>
  <si>
    <t>10.1016/j.enconman.2025.120063</t>
  </si>
  <si>
    <t>Ma, Wenping; Jacobs, Gary; Kang, Jungshik; Sparks, Dennis E.; Gnanamani, Muthu Kumaran; Pendyala, Venkat Ramana Rao; Shafer, Wilson D.; Keogh, Robert A.; Graham, Uschi M.; Thomas, Gerald A.; Davis, Burtron H.</t>
  </si>
  <si>
    <t>Fischer-Tropsch synthesis. Effect of alkali, bicarbonate and chloride addition on activity and selectivity</t>
  </si>
  <si>
    <t>10.1016/j.cattod.2013.03.003</t>
  </si>
  <si>
    <t>Baranak, Murat; Gurunlu, Betul; Sarioglan, Alper; Atac, Ozlem; Atakul, Husnu</t>
  </si>
  <si>
    <t>Low acidity ZSM-5 supported iron catalysts for Fischer-Tropsch synthesis</t>
  </si>
  <si>
    <t>10.1016/j.cattod.2012.04.013</t>
  </si>
  <si>
    <t>Wang, Xun; Xiao, Yunhan; Xu, Song; Guo, Zhigang</t>
  </si>
  <si>
    <t>Predicting the performance of system for the co-production of Fischer-Tropsch synthetic. liquid and power from coal</t>
  </si>
  <si>
    <t>JOURNAL OF ENGINEERING FOR GAS TURBINES AND POWER-TRANSACTIONS OF THE ASME</t>
  </si>
  <si>
    <t>10.1115/1.2747644</t>
  </si>
  <si>
    <t>Davidson, Alisha L.; Lennon, David; Webb, Paul B.; Albers, Peter W.; Berweiler, Monika; Poss, Rene; Roos, Meike; Reinsdorf, Arne; Wolf, Dorit; Parker, Stewart F.</t>
  </si>
  <si>
    <t>The Characterisation of Hydrogen on Nickel and Cobalt Catalysts</t>
  </si>
  <si>
    <t>10.1007/s11244-021-01425-0</t>
  </si>
  <si>
    <t>Gorshkov, A. S.; Ermolaev, I. S.; Gryaznov, K. O.; Mitberg, E. B.; Sineva, L., V; Solomonik, I. G.; Mordkovich, V. Z.</t>
  </si>
  <si>
    <t>Experimental Study of Fischer-Tropsch Synthesis Using Nitrogen-Containing Synthesis Gas at Different Pressures of Synthesis</t>
  </si>
  <si>
    <t>10.1134/S2070050421010037</t>
  </si>
  <si>
    <t>GOODMAN, DW; KISKINOVA, M</t>
  </si>
  <si>
    <t>CHEMISORPTION AND REACTIVITY STUDIES OF H-2 AND CO ON SULFIDED NI(100)</t>
  </si>
  <si>
    <t>10.1016/0167-2584(81)90065-7</t>
  </si>
  <si>
    <t>Malematja, Thapelo P.; Ijoma, Grace N.; Selvarajan, Ramganesh; Matambo, Tonderayi</t>
  </si>
  <si>
    <t>Revealing the bacterial community profiles during the degradation of acetone, propionic and hexanoic acids-components of wastewater from the Fischer-Tropsch process</t>
  </si>
  <si>
    <t>INTERNATIONAL MICROBIOLOGY</t>
  </si>
  <si>
    <t>10.1007/s10123-019-00106-z</t>
  </si>
  <si>
    <t>Comparative TPR and TPD Studies of Cu and Ca Promotion on Fe-Zn- and Fe-Zn-Zr-Based Fischer-Tropsch Catalysts</t>
  </si>
  <si>
    <t>10.2516/ogst/2013114</t>
  </si>
  <si>
    <t>Mechanistic pathway for C2+ hydrocarbons over an Fe/K catalyst</t>
  </si>
  <si>
    <t>10.1016/j.jcat.2014.01.012</t>
  </si>
  <si>
    <t>Lin, Sen; Ma, Jianyi; Ye, Xinxin; Xie, Daiqian; Guo, Hua</t>
  </si>
  <si>
    <t>CO Hydrogenation on Pd(111): Competition between Fischer-Tropsch and Oxygenate Synthesis Pathways</t>
  </si>
  <si>
    <t>10.1021/jp404509v</t>
  </si>
  <si>
    <t>Avramidis, Georg; Scholz, Gunthard; Nothnick, Evelyn; Militz, Holger; Vioel, Wolfgang; Wolkenhauer, Arndt</t>
  </si>
  <si>
    <t>Improved bondability of wax-treated wood following plasma treatment</t>
  </si>
  <si>
    <t>WOOD SCIENCE AND TECHNOLOGY</t>
  </si>
  <si>
    <t>10.1007/s00226-010-0327-5</t>
  </si>
  <si>
    <t>LANG, XS; AKGERMAN, A; BUKUR, DB</t>
  </si>
  <si>
    <t>STEADY-STATE FISCHER-TROPSCH SYNTHESIS IN SUPERCRITICAL PROPANE</t>
  </si>
  <si>
    <t>10.1021/ie00040a004</t>
  </si>
  <si>
    <t>Zheng, Qingyuan; Williams, Jack H.; Elgersma, Scott, V; Mantle, Mick D.; Sederman, Andrew J.; Bezemer, G. Leendert; Guedon, Constant M.; Gladden, Lynn F.</t>
  </si>
  <si>
    <t>Operando characterisation of the products of Fischer-Tropsch synthesis in a fixed-bed reactor studied by magnetic resonance</t>
  </si>
  <si>
    <t>10.1016/j.cattod.2023.114416</t>
  </si>
  <si>
    <t>Yang, Jung-Il; Ko, Chang Hyun</t>
  </si>
  <si>
    <t>Effect of cobalt metal loading on Fischer-Tropsch synthesis activities over Co/γ-Al2O3 catalysts: CO conversion, C5+ productivity, and α value</t>
  </si>
  <si>
    <t>10.1007/s11164-019-03839-8</t>
  </si>
  <si>
    <t>Zeng Shanghong; Du Dongping; Bai Fenghua; Su Haiquan</t>
  </si>
  <si>
    <t>Bridging complexes of rare earth and cobalt cluster as catalyst precursors for Fischer-Tropsch synthesis</t>
  </si>
  <si>
    <t>10.1016/S1002-0721(10)60458-9</t>
  </si>
  <si>
    <t>Zaman, M.; Khodadi, A.; Mortazavi, Y.</t>
  </si>
  <si>
    <t>Fischer-Tropsch synthesis over cobalt dispersed on carbon nanotubes-based supports and activated carbon</t>
  </si>
  <si>
    <t>10.1016/j.fuproc.2009.05.026</t>
  </si>
  <si>
    <t>Murzin, Dmitry Yu.</t>
  </si>
  <si>
    <t>Thermodynamic analysis of nanoparticle size effect on catalytic kinetics</t>
  </si>
  <si>
    <t>10.1016/j.ces.2008.10.066</t>
  </si>
  <si>
    <t>Pham, HN; Nowicki, L; Xu, J; Datye, AK; Bukur, DB; Bartholomew, C</t>
  </si>
  <si>
    <t>Attrition resistance of supports for iron Fischer-Tropsch catalysts</t>
  </si>
  <si>
    <t>10.1021/ie020875h</t>
  </si>
  <si>
    <t>RUEDA, F; MENDIALDUA, J; RODRIGUEZ, A; CASANOVA, R; BARBAUX, Y; GENGEMBRE, L; JALOWIECKI, L; BOUQUENIAUX, D</t>
  </si>
  <si>
    <t>QUANTITATIVE XPS STUDIES OF A NATURAL CATALYST</t>
  </si>
  <si>
    <t>JOURNAL OF ELECTRON SPECTROSCOPY AND RELATED PHENOMENA</t>
  </si>
  <si>
    <t>10.1016/0368-2048(94)02229-1</t>
  </si>
  <si>
    <t>Han, Zhonghao; Qian, Weixin; Zhang, Haitao; Ma, Hongfang; Sun, Qiwen; Ying, Weiyong</t>
  </si>
  <si>
    <t>Effect of Rare-Earth Promoters on Precipitated Iron-Based Catalysts for Fischer-Tropsch Synthesis</t>
  </si>
  <si>
    <t>10.1021/acs.iecr.9b06760</t>
  </si>
  <si>
    <t>Ramirez, Adrian; Ould-Chikh, Samy; Gevers, Lieven; Chowdhury, Abhishek Dutta; Abou-Hamad, Edy; Aguilar-Tapia, Antonio; Hazemann, Jean-Louis; Wehbe, Nimer; Al Abdulghani, Abdullah J.; Kozlov, Sergey M.; Cavallo, Luigi; Gascon, Jorge</t>
  </si>
  <si>
    <t>Tandem Conversion of CO2 to Valuable Hydrocarbons in Highly Concentrated Potassium Iron Catalysts</t>
  </si>
  <si>
    <t>10.1002/cctc.201900762</t>
  </si>
  <si>
    <t>Han, Yong-Shen; Hill, Anthony F.; Kong, Richard Y.</t>
  </si>
  <si>
    <t>An unusual alkylidyne homologation</t>
  </si>
  <si>
    <t>10.1039/c8cc00119g</t>
  </si>
  <si>
    <t>Dorner, Robert W.; Hardy, Dennis R.; Williams, Frederick W.; Davis, Burtron H.; Willauer, Heather D.</t>
  </si>
  <si>
    <t>Influence of Gas Feed Composition and Pressure on the Catalytic Conversion of CO2 to Hydrocarbons Using a Traditional Cobalt-Based Fischer-Tropsch Catalyst</t>
  </si>
  <si>
    <t>10.1021/ef900275m</t>
  </si>
  <si>
    <t>JI Fuwu; ZHOU Huaiyang; YANG Qunhui</t>
  </si>
  <si>
    <t>Abiotic synthesis of butane and pentane from CO2 and H2 under hydrothermal</t>
  </si>
  <si>
    <t>Mirzaei, Ali A.; Faizi, Mostafa; Habibpour, Razieh</t>
  </si>
  <si>
    <t>Effect of preparation conditions on the catalytic performance of cobalt manganese oxide catalysts for-conversion of synthesis gas to light olefins</t>
  </si>
  <si>
    <t>10.1016/j.apcata.2006.03.036</t>
  </si>
  <si>
    <t>BRODEN, G; GAFNER, G; BONZEL, HP</t>
  </si>
  <si>
    <t>CO ADSORPTION ON POTASSIUM PROMOTED FE(110)</t>
  </si>
  <si>
    <t>10.1016/0039-6028(79)90139-0</t>
  </si>
  <si>
    <t>RHODIN, TN; BRUCKER, CF</t>
  </si>
  <si>
    <t>EFFECT OF SURFACE DEACTIVATION ON MOLECULAR CHEMISORPTION - CO ON ALPHA-FE(100) SURFACES</t>
  </si>
  <si>
    <t>SOLID STATE COMMUNICATIONS</t>
  </si>
  <si>
    <t>10.1016/0038-1098(77)91328-X</t>
  </si>
  <si>
    <t>Wang, Jingjing; Zhao, Wei; Song, Kunpeng; Xiang, Hongwei; Zhou, Liping; Yang, Yong; Li, Yongwang</t>
  </si>
  <si>
    <t>Computer generation of detailed reaction networks in hydrocracking of Fischer-Tropsch wax</t>
  </si>
  <si>
    <t>10.1016/j.cjche.2021.10.007</t>
  </si>
  <si>
    <t>Yin, Junqing; Wang, Shuyuan; Xu, Dan; You, Yong; Liu, Xingchen; Peng, Qing</t>
  </si>
  <si>
    <t>Surface modification of Fe5C2 by binding silica-based ligand: A theoretical explanation of enhanced C2 oxygenate selectivity</t>
  </si>
  <si>
    <t>10.1016/j.mcat.2023.113333</t>
  </si>
  <si>
    <t>Hendrikse, Hans C.; Aguirre, Alejo; van der Weijden, Arno; Meeussen, Anne S.; D'Angelo, Fernanda Neira; Noorduin, Willem L.</t>
  </si>
  <si>
    <t>Rational Design of Bioinspired Nanocomposites with Tunable Catalytic Activity</t>
  </si>
  <si>
    <t>CRYSTAL GROWTH &amp; DESIGN</t>
  </si>
  <si>
    <t>10.1021/acs.cgd.1c00165</t>
  </si>
  <si>
    <t>Al Fatony, Zaky; Febriani, Yosi; Makertihartha, I. G. B. N.; Subagjo, Melia Laniwati Gunawan</t>
  </si>
  <si>
    <t>Acidity effects of K promoted Co-based catalyst with NH4OH addition of the impregnation solution for Fischer-Tropsch synthesis</t>
  </si>
  <si>
    <t>25TH REGIONAL SYMPOSIUM ON CHEMICAL ENGINEERING (RSCE 2018)</t>
  </si>
  <si>
    <t>10.1051/matecconf/201926807001</t>
  </si>
  <si>
    <t>Sartipi, Sina; van Dijk, Johannes E.; Gascon, Jorge; Kapteijn, Freek</t>
  </si>
  <si>
    <t>Toward bifunctional catalysts for the direct conversion of syngas to gasoline range hydrocarbons: H-ZSM-5 coated Co versus H-ZSM-5 supported Co</t>
  </si>
  <si>
    <t>10.1016/j.apcata.2013.02.012</t>
  </si>
  <si>
    <t>Lualdi, Matteo; Logdberg, Sara; Di Carlo, Gabriella; Jaras, Sven; Boutonnet, Magali; Venezia, Anna Maria; Blekkan, Edd A.; Holmen, Anders</t>
  </si>
  <si>
    <t>Evidence for Diffusion-Controlled Hydrocarbon Selectivities in the Fischer-Tropsch Synthesis Over Cobalt Supported on Ordered Mesoporous Silica</t>
  </si>
  <si>
    <t>10.1007/s11244-011-9739-1</t>
  </si>
  <si>
    <t>Roehrbein, Jannis; Arias, Aurina Martinez; Weber, Alfred P.</t>
  </si>
  <si>
    <t>Aerosol-Synthesis of Porous Catalyst Particles with Tailored Pores and Tunable Metal Particle Size</t>
  </si>
  <si>
    <t>10.1002/cite.201600184</t>
  </si>
  <si>
    <t>Lin, Tie-jun; Meng, Xuan; Shi, Li</t>
  </si>
  <si>
    <t>Attrition Studies of an Iron Fischer-Tropsch Catalyst Used in a Pilot-Scale Stirred Tank Slurry Reactor</t>
  </si>
  <si>
    <t>10.1021/ie3014428</t>
  </si>
  <si>
    <t>Vytnova, LA; Kliger, GA; Kudryavtsev, MA; Bogolepova, EI; Shuikin, AN; Kurkin, VI; Marchevskaya, EV; Slivinskii, EV; Panin, AA</t>
  </si>
  <si>
    <t>The processing of carbon black-manufacture waste gases into fuel hydrocarbons</t>
  </si>
  <si>
    <t>BRUCE, LA; HOANG, M; HUGHES, AE; TURNEY, TW</t>
  </si>
  <si>
    <t>RUTHENIUM PROMOTION OF FISCHER-TROPSCH SYNTHESIS OVER COPRECIPITATED COBALT CERIA CATALYSTS</t>
  </si>
  <si>
    <t>10.1016/0926-860X(93)80115-7</t>
  </si>
  <si>
    <t>Van Belleghem, Jonas; Yang, Jia; Janssens, Pieter; Poissonnier, Jeroen; Chen, De; Marin, Guy B.; Thybaut, Joris W.</t>
  </si>
  <si>
    <t>Microkinetic model validation for Fischer-Tropsch synthesis at methanation conditions based on steady state isotopic transient kinetic analysis</t>
  </si>
  <si>
    <t>10.1016/j.jiec.2021.09.017</t>
  </si>
  <si>
    <t>Yang, Haiyan; Dang, Yaru; Cui, Xu; Bu, Xianni; Li, Jiong; Li, Shenggang; Sun, Yuhan; Gao, Peng</t>
  </si>
  <si>
    <t>Selective synthesis of olefins via CO2 hydrogenation over transition-metal-doped iron-based catalysts</t>
  </si>
  <si>
    <t>10.1016/j.apcatb.2022.122050</t>
  </si>
  <si>
    <t>HAMMER, H; JOISTEN, M; LUNGEN, S; WINKLER, D</t>
  </si>
  <si>
    <t>NEW ZEOLITES IN FISCHER-TROPSCH SYNTHESIS</t>
  </si>
  <si>
    <t>10.1002/er.4440180220</t>
  </si>
  <si>
    <t>KOERTS, T; LECLERCQ, PA; VANSANTEN, RA</t>
  </si>
  <si>
    <t>HOMOLOGATION OF OLEFINS WITH METHANE ON TRANSITION-METALS</t>
  </si>
  <si>
    <t>10.1021/ja00044a043</t>
  </si>
  <si>
    <t>Bayat, Fatemeh; Pirbazari, S. M.; Shojaei, Nastaran; Kiani, Shiva; Tavasoli, Ahmad</t>
  </si>
  <si>
    <t>Green catalyst innovation: Enhanced Fischer-Tropsch synthesis using potassium-promoted cobalt catalysts supported on pyrolyzed peanut shells and Cladophora Glomerata modified biochars</t>
  </si>
  <si>
    <t>10.1016/j.fuproc.2024.108094</t>
  </si>
  <si>
    <t>Gioria, Esteban; Duarte-Correa, Liseth; Bashiri, Najmeh; Hetaba, Walid; Schomaecker, Reinhard; Thomas, Arne</t>
  </si>
  <si>
    <t>Rational design of tandem catalysts using a core-shell structure approach</t>
  </si>
  <si>
    <t>NANOSCALE ADVANCES</t>
  </si>
  <si>
    <t>10.1039/d1na00310k</t>
  </si>
  <si>
    <t>Chen, Qingjun; Liu, Guoguo; Ding, Shuya; Sheikh, Md. Chanmiya; Long, Donghui; Yoneyama, Yoshiharu; Tsubaki, Noritatsu</t>
  </si>
  <si>
    <t>Design of ultra-active iron-based Fischer-Tropsch synthesis catalysts over spherical mesoporous carbon with developed porosity</t>
  </si>
  <si>
    <t>10.1016/j.cej.2017.10.093</t>
  </si>
  <si>
    <t>Kang, Seok Chang; Park, Gyungah; Kwak, Geunjae; Zhang, Chundong; Jun, Ki-Won; Kim, Yong Tae; Choi, Minkee</t>
  </si>
  <si>
    <t>Enhancing selectivity of aromatics in direct conversion of syngas over K/FeMn and HZSM-5 bifunctional catalysts</t>
  </si>
  <si>
    <t>10.1016/j.mcat.2022.112790</t>
  </si>
  <si>
    <t>Hao Qingqing; Xu Na; Liu Zhaotie; Lu Jian; Liu Zhongwen</t>
  </si>
  <si>
    <t>Recent Advances in One-Step Synthesis of Clean Gasoline from Syngas</t>
  </si>
  <si>
    <t>Dynamic modeling of slurry bubble column reactors</t>
  </si>
  <si>
    <t>10.1021/ie040227t</t>
  </si>
  <si>
    <t>Schmal, Martin; Freund, Hans-Joachim</t>
  </si>
  <si>
    <t>Towards an atomic level understanding of niobia based catalysts and catalysis by combining the science of catalysis with surface science</t>
  </si>
  <si>
    <t>ANAIS DA ACADEMIA BRASILEIRA DE CIENCIAS</t>
  </si>
  <si>
    <t>10.1590/S0001-37652009000200016</t>
  </si>
  <si>
    <t>First-principles study of oxygenates on Co surfaces in Fischer-Tropsch synthesis</t>
  </si>
  <si>
    <t>10.1021/jp802242t</t>
  </si>
  <si>
    <t>Wu, Tao; Zhang, Wugao; Peng, Haiyong; Deng, Shengxiang</t>
  </si>
  <si>
    <t>Experimental investigation on short-time and long-time tribological performance of Fischer-Tropsch fuel compared with fossil diesel</t>
  </si>
  <si>
    <t>10.1080/15567036.2024.2425768</t>
  </si>
  <si>
    <t>Woo, Yesol; Oh, Da Bin; Park, Jae Eun; Han, Seung Ju; Lee, Yun-Jo; Park, Myung-June</t>
  </si>
  <si>
    <t>CFD modeling of a multichannel Fischer-Tropsch reactor module with microscale cooling channels: Effects of mirrored structure cooling layers</t>
  </si>
  <si>
    <t>10.1007/s11814-023-1497-9</t>
  </si>
  <si>
    <t>Differential evolution (DE) strategy for optimization of hydrogen production and utilization in a thermally coupled membrane reactor for decalin dehydrogenation and Fischer-Tropsch synthesis in GTL technology</t>
  </si>
  <si>
    <t>10.1016/j.ijhydene.2011.01.061</t>
  </si>
  <si>
    <t>Ernst, B; Hilaire, L; Kiennemann, A</t>
  </si>
  <si>
    <t>Effects of highly dispersed ceria addition on reducibility, activity and hydrocarbon chain growth of a Co/SiO2 Fischer-Tropsch catalyst</t>
  </si>
  <si>
    <t>10.1016/S0920-5861(98)00519-7</t>
  </si>
  <si>
    <t>Liu, Qian-Yu; Shang, Cheng; Liu, Zhi-Pan</t>
  </si>
  <si>
    <t>In SituActive Site for Fe-Catalyzed Fischer-Tropsch Synthesis:Recent Progress and Future Challenges</t>
  </si>
  <si>
    <t>10.1021/acs.jpclett.2c00549</t>
  </si>
  <si>
    <t>Tang, Haodong; Zheng, Xiali; Yu, Yun; Liang, Jinxin; Zheng, Yifan; Liu, Zongjian</t>
  </si>
  <si>
    <t>Undercooling, Thermal Stability, and Application in Exothermic Catalytic Reaction of SiO2 Encapsulated SnZnCu Microspheres</t>
  </si>
  <si>
    <t>10.3390/catal12020205</t>
  </si>
  <si>
    <t>Lin, Tiejun; Gong, Kun; Wang, Caiqi; An, Yunlei; Wang, Xinxing; Qi, Xingzhen; Li, Shenggang; Lu, Yongwu; Zhong, Liangshu; Sun, Yuhan</t>
  </si>
  <si>
    <t>Fischer-Tropsch Synthesis to Olefins: Catalytic Performance and Structure Evolution of Co2C-Based Catalysts under a CO2 Environment</t>
  </si>
  <si>
    <t>10.1021/acscatal.9b02513</t>
  </si>
  <si>
    <t>Williamson, David L.; Herdes, Carmelo; Torrente-Murciano, Laura; Jones, Matthew D.; Mattia, Davide</t>
  </si>
  <si>
    <t>N-Doped Fe@CNT for Combined RWGS/FT CO2 Hydrogenation</t>
  </si>
  <si>
    <t>10.1021/acssuschemeng.9b00672</t>
  </si>
  <si>
    <t>Screening the footprints of water in the Fischer Tropsch synthesis over a Ru promoted Co-based catalyst supported by ceria, a mechanistic insight</t>
  </si>
  <si>
    <t>10.1016/j.fuel.2025.134996</t>
  </si>
  <si>
    <t>Skrypnik, Andrey S.; Petrov, Sergey A.; Kondratenko, Vita A.; Yang, Qingxin; Lund, Henrik; Matvienko, Alexander A.; Kondratenko, Evgenii, V</t>
  </si>
  <si>
    <t>Descriptors Affecting Methane Selectivity in CO2 Hydrogenation over Unpromoted Bulk Iron(III)-Based Catalysts</t>
  </si>
  <si>
    <t>10.1021/acscatal.2c03375</t>
  </si>
  <si>
    <t>Nakanishi, Manami; Uddin, Md. Azhar; Kato, Yoshiei; Nishina, Yuta; Hapipi, Abdul Muaz</t>
  </si>
  <si>
    <t>Effects of preparation method on the properties of cobalt supported β-zeolite catalysts for Fischer-Tropsch synthesis</t>
  </si>
  <si>
    <t>10.1016/j.cattod.2017.01.017</t>
  </si>
  <si>
    <t>Jin, Yuzhou; Yang, Ruiqin; Mori, Yasuhiro; Sun, Jian; Taguchi, Akira; Yoneyama, Yoshiharu; Abe, Takayuki; Tsubaki, Noritatsu</t>
  </si>
  <si>
    <t>Preparation and performance of Co based capsule catalyst with the zeolite shell sputtered by Pd for direct isoparaffin synthesis from syngas</t>
  </si>
  <si>
    <t>10.1016/j.apcata.2013.02.014</t>
  </si>
  <si>
    <t>Sayidov, Orxan; Garzon-Tovar, Luis; Patarroyo, Javier; Bekmukhamedov, Giiaz; Stewart, Joseph A.; Vandegehuchte, Bart D.; Montroussier, Nicolas; Ruiz-Martinez, Javier; Gascon, Jorge</t>
  </si>
  <si>
    <t>An efficient titanomaghemite MOF-derived catalyst for reverse water-gas shift</t>
  </si>
  <si>
    <t>10.1039/d5cy00044k</t>
  </si>
  <si>
    <t>Wang Xingwei; Ren Yanlun; Zhang Li</t>
  </si>
  <si>
    <t>Properties of Co-based catalyst modified by ethylene glycol and polyvinyl alcohol in Fischer-Tropsch synthesis</t>
  </si>
  <si>
    <t>Luo, Wen; Baaziz, Walid; Cao, Qing; Ba, Housseinou; Baati, Rachid; Ersen, Ovidiu; Cuong Pham-Huu; Zafeiratos, Spyridon</t>
  </si>
  <si>
    <t>Design and Fabrication of Highly Reducible PtCo Particles Supported on Graphene-Coated ZnO</t>
  </si>
  <si>
    <t>10.1021/acsami.7b10638</t>
  </si>
  <si>
    <t>Zaman, Sharif F.; Al-Zahrani, Abdulrahim A.; Alhamed, Yahia; Podila, Seetharam; Driss, Hafedh; Petrov, Lachezar</t>
  </si>
  <si>
    <t>SYNGAS TO LOWER OLEFIN SYNTHESIS OVER BULK Mo2N CATALYST</t>
  </si>
  <si>
    <t>COMPTES RENDUS DE L ACADEMIE BULGARE DES SCIENCES</t>
  </si>
  <si>
    <t>Ribeiro, Mauro C.; Jacobs, Gary; Pendyala, Ramana; Davis, Burtron H.; Cronauer, Donald C.; Kropf, A. Jeremy; Marshall, Christopher L.</t>
  </si>
  <si>
    <t>Fischer-Tropsch Synthesis: Influence of Mn on the Carburization Rates and Activities of Fe-Based Catalysts by TPR-EXAFS/XANES and Catalyst Testing</t>
  </si>
  <si>
    <t>10.1021/jp111728h</t>
  </si>
  <si>
    <t>Proposal of a new product characterization model for the iron-based low-temperature Fischer-Tropsch synthesis</t>
  </si>
  <si>
    <t>10.1021/ef060483d</t>
  </si>
  <si>
    <t>Aentung, Tanawat; Thongchawee, Anutida; Patcharavorachot, Yaneeporn</t>
  </si>
  <si>
    <t>Liquid fuel production from waste tires and water hyacinth: A comparative study of Co-pyrolysis and Co-gasification with Fischer-Tropsch integration</t>
  </si>
  <si>
    <t>RESULTS IN ENGINEERING</t>
  </si>
  <si>
    <t>10.1016/j.rineng.2025.105215</t>
  </si>
  <si>
    <t>Herold, Felix; Guldahl-Ibouder, Sahra L.; Hein, Tamara; Schuehle, Patrick; Ronning, Magnus</t>
  </si>
  <si>
    <t>Composition effects of carbon surface oxide ensembles on activity and stability of carbon supported Co Fischer-Tropsch catalysts</t>
  </si>
  <si>
    <t>10.1016/j.apcata.2025.120165</t>
  </si>
  <si>
    <t>Li, Yadong</t>
  </si>
  <si>
    <t>Co2C nanoprisms with strong facet effect for Fischer-Tropsch to olefins reaction</t>
  </si>
  <si>
    <t>SCIENCE CHINA-MATERIALS</t>
  </si>
  <si>
    <t>10.1007/s40843-016-5135-4</t>
  </si>
  <si>
    <t>Jang, In Hyeok; Um, Soong Ho; Lim, Byungkwon; Woo, Min Hee; Jun, Ki-Won; Lee, Jong-Bae; Bae, Jong Wook</t>
  </si>
  <si>
    <t>Effects of surface modification with zirconium phosphate on Ru/Co/SiO2 Fischer-Tropsch catalysts analyzed by XPS and TEM analyses</t>
  </si>
  <si>
    <t>10.1016/j.apcata.2012.10.020</t>
  </si>
  <si>
    <t>Liu, Wei; Wang, Yong; Wilcox, Wayne; Li, Shari</t>
  </si>
  <si>
    <t>A compact and high throughput reactor of monolithic-structured catalyst bed for conversion of syngas to liquid fuels</t>
  </si>
  <si>
    <t>10.1002/aic.12797</t>
  </si>
  <si>
    <t>Kubicka, David; Cerny, Radek</t>
  </si>
  <si>
    <t>Upgrading of Fischer-Tropsch Waxes by Fluid Catalytic Cracking</t>
  </si>
  <si>
    <t>10.1021/ie201969s</t>
  </si>
  <si>
    <t>Wang, G; Wang, YN; Yang, J; Xu, YY; Bai, L; Xiang, HW; Li, YW</t>
  </si>
  <si>
    <t>Modeling analysis of the Fischer-Tropsch synthesis in a stirred-tank slurry reactor</t>
  </si>
  <si>
    <t>10.1021/ie0308083</t>
  </si>
  <si>
    <t>Fazlollahi, F.; Sarkari, M.; Gharebaghi, H.; Atashi, H.; Zarei, M. M.; Mirzaei, A. A.; Hecker, W. C.</t>
  </si>
  <si>
    <t>Preparation of Fe-Mn/K/Al2O3 Fischer-Tropsch Catalyst and Its Catalytic Kinetics for the Hydrogenation of Carbon Monoxide</t>
  </si>
  <si>
    <t>10.1016/S1004-9541(13)60503-0</t>
  </si>
  <si>
    <t>Jiang, Shican; Liu, Zuozheng; Chowdhury, Abhishek Dutta</t>
  </si>
  <si>
    <t>Towards superior efficiency of the CO2-derived Fischer-Tropsch synthesis process over iron-based metal-organic framework-derived multifunctional catalytic materials</t>
  </si>
  <si>
    <t>10.1039/d4cy01508h</t>
  </si>
  <si>
    <t>Tafjord, Joakim; Regli, Samuel K.; Dugulan, Achim Iulian; Ronning, Magnus; Rytter, Erling; Holmen, Anders; Myrstad, Rune; Yang, Jia</t>
  </si>
  <si>
    <t>Influence of temperature during pyrolysis of Fe-alginate: Unraveling the pathway towards highly active Fe/C catalysts</t>
  </si>
  <si>
    <t>10.1016/j.apcata.2022.118834</t>
  </si>
  <si>
    <t>Kraum, M; Baerns, M</t>
  </si>
  <si>
    <t>Fischer-Tropsch synthesis: the influence of various cobalt compounds applied in the preparation of supported cobalt catalysts on their performance</t>
  </si>
  <si>
    <t>10.1016/S0926-860X(99)00172-6</t>
  </si>
  <si>
    <t>Nolan, PE; Lynch, DC; Cutler, AH</t>
  </si>
  <si>
    <t>Carbon deposition and hydrocarbon formation on group VIII metal catalysts</t>
  </si>
  <si>
    <t>10.1021/jp980996o</t>
  </si>
  <si>
    <t>Weiss, Jana; Yang, Qingxin; Bentrup, Ursula; Kondratenko, Evgenii, V; Brueckner, Angelika; Kubis, Christoph</t>
  </si>
  <si>
    <t>Operando DRIFT and In situ Raman Spectroscopic Studies on Aspects of CO2 Fischer-Tropsch Synthesis Catalyzed by Bulk Iron Oxide-Based Catalysts</t>
  </si>
  <si>
    <t>10.1002/cctc.202200577</t>
  </si>
  <si>
    <t>Liu Mingxing; Wang Naixin; Zhao Xixi; Liu Zelong; Sun Yanfeng; Li Meng</t>
  </si>
  <si>
    <t>DETERMINATION OF HYDROCARBON COMPOSITION AND CARBON NUMBER DISTRIBUTION IN THE MIDDLE FRACTION OF FISCHERTROPSCH SYNTHETIC OIL BY SOLID PHASE EXTRACTION AND GAS CHROMATOGRAPHY-MASS SPECTROMETRY</t>
  </si>
  <si>
    <t>Wang, Zi; Spivey, James J.</t>
  </si>
  <si>
    <t>Effect of ZrO2, Al2O3 and La2O3 on cobalt-copper catalysts for higher alcohols synthesis</t>
  </si>
  <si>
    <t>10.1016/j.apcata.2015.09.032</t>
  </si>
  <si>
    <t>Mazzucco, Stefano; Wang, Ying; Tanase, Mihaela; Picher, Matthieu; Li, Kai; Wu, Zhijian; Irle, Stephan; Sharma, Renu</t>
  </si>
  <si>
    <t>Direct evidence of active and inactive phases of Fe catalyst nanoparticles for carbon nanotube formation</t>
  </si>
  <si>
    <t>10.1016/j.jcat.2014.07.023</t>
  </si>
  <si>
    <t>Vasireddy, Sivakumar; Campos, Andrew; Miamee, E.; Adeyiga, Adeyinka; Armstrong, Rena; Allison, Joe D.; Spivey, James J.</t>
  </si>
  <si>
    <t>Study of attrition of Fe-based catalyst supported over spent FCC catalysts and their Fischer-Tropsch activity in a fixed bed reactor</t>
  </si>
  <si>
    <t>10.1016/j.apcata.2009.10.031</t>
  </si>
  <si>
    <t>Berndt, ME; Allen, DE; Seyfried, WE</t>
  </si>
  <si>
    <t>Reduction of CO2 during serpentinization of olivine at 300 degrees C and 500 bar</t>
  </si>
  <si>
    <t>GEOLOGY</t>
  </si>
  <si>
    <t>10.1130/0091-7613(1996)024&lt;0351:ROCDSO&gt;2.3.CO;2</t>
  </si>
  <si>
    <t>TPR study of the mechanism of rhenium promotion of alumina-supported cobalt Fischer-Tropsch catalysts</t>
  </si>
  <si>
    <t>10.1007/BF00806560</t>
  </si>
  <si>
    <t>Kong, Richard Y.; Batuecas, Maria; Crimmin, Mark R.</t>
  </si>
  <si>
    <t>Reactions of aluminium(i) with transition metal carbonyls: scope, mechanism and selectivity of CO homologation</t>
  </si>
  <si>
    <t>10.1039/d1sc04940b</t>
  </si>
  <si>
    <t>Lerou, J. J.; Tonkovich, A. L.; Silva, L.; Perry, S.; McDaniel, J.</t>
  </si>
  <si>
    <t>Microchannel reactor architecture enables greener processes</t>
  </si>
  <si>
    <t>10.1016/j.ces.2009.07.020</t>
  </si>
  <si>
    <t>Zhao, Shu; Liu, Xing-Wu; Huo, Chun-Fang; Wen, Xiao-Dong; Guo, Wenping; Cao, Dongbo; Yang, Yong; Li, Yong-Wang; Wang, Jianguo; Jiao, Haijun</t>
  </si>
  <si>
    <t>Morphology control of K2O promoter on Hagg carbide (x-Fe5C2) under Fischer-Tropsch synthesis condition</t>
  </si>
  <si>
    <t>10.1016/j.cattod.2015.07.035</t>
  </si>
  <si>
    <t>Herranz, T.; Rojas, S.; Perez-Alonso, F. J.; Ojeda, M.; Terreros, P.; Fierro, J. L. G.</t>
  </si>
  <si>
    <t>Carbon oxide hydrogenation over silica-supported iron-based catalysts influence of the preparation route</t>
  </si>
  <si>
    <t>10.1016/j.apcata.2006.04.007</t>
  </si>
  <si>
    <t>Machado, Marina; de Souza Jr, Ricardo Lopes; de Almeida, Joao Monnerat Araujo Ribeiro; Romano, Pedro Nothaft; Garcia, Marco Aurelio Suller</t>
  </si>
  <si>
    <t>Syngas enhancement for Fischer-Tropsch integration via solid oxide electrolyzer cell co-electrolysis with or without methane</t>
  </si>
  <si>
    <t>10.1016/j.isci.2024.111014</t>
  </si>
  <si>
    <t>Chang Hai; Cheng Meng; Lin Quan; Zhu Jiaqing; Lu Yijun; Men Zhuowu</t>
  </si>
  <si>
    <t>Effects of binder addition process parameters on physical-chemical and catalytic performance of iron-based Fischer-Tropsch (F-T) synthesis catalyst</t>
  </si>
  <si>
    <t>Li, Yijia; Li, Zheshen; Ahsen, Ali; Lammich, Lutz; Mannie, Gilbere J. A.; Niemantsverdriet, J. W. Hans; Lauritsen, Jeppe V.</t>
  </si>
  <si>
    <t>Atomically Defined Iron Carbide Surface for Fischer-Tropsch Synthesis Catalysis</t>
  </si>
  <si>
    <t>10.1021/acscatal.8b03684</t>
  </si>
  <si>
    <t>Tavasoli, Ahmad; Trepanier, Mariane; Abbaslou, Reza M. Malek; Dalai, Ajay K.; Abatzoglou, Nicolas</t>
  </si>
  <si>
    <t>Fischer-Tropsch synthesis on mono- and bimetallic Co and Fe catalysts supported on carbon nanotubes</t>
  </si>
  <si>
    <t>10.1016/j.fuproc.2009.07.007</t>
  </si>
  <si>
    <t>Wei, DG; Goodwin, JG; Oukaci, R; Singleton, AH</t>
  </si>
  <si>
    <t>Attrition resistance of cobalt F-T catalysts for slurry bubble column reactor use</t>
  </si>
  <si>
    <t>10.1016/S0926-860X(00)00792-4</t>
  </si>
  <si>
    <t>Derevich, I. V.</t>
  </si>
  <si>
    <t>The thermal stability of Fischer-Tropsch reactor with a stationary layer of catalyst particles</t>
  </si>
  <si>
    <t>HIGH TEMPERATURE</t>
  </si>
  <si>
    <t>10.1134/S0018151X07040141</t>
  </si>
  <si>
    <t>Shannon, Mervyn D.; Lok, C. Martin; Casci, John L.</t>
  </si>
  <si>
    <t>Imaging promoter atoms in Fischer-Tropsch cobalt catalysts by aberration-corrected scanning transmission electron microscopy</t>
  </si>
  <si>
    <t>10.1016/j.jcat.2007.03.021</t>
  </si>
  <si>
    <t>Hao, QL; Bai, L; Li, Y; Li, X; Xiang, HW; Li, YW</t>
  </si>
  <si>
    <t>Effect of reaction parameters on catalytic performance of Fe/Cu/K/SiO2 for slurry phase Fischer-Tropsch synthesis</t>
  </si>
  <si>
    <t>Modelling of a bubble column slurry reactor for Fischer-Tropsch synthesis</t>
  </si>
  <si>
    <t>10.1016/S0920-5861(99)00082-6</t>
  </si>
  <si>
    <t>Govender, Byron Bradley; Iwarere, Samuel Ayodele; Ramjugernath, Deresh</t>
  </si>
  <si>
    <t>The Effect of Cobalt Catalyst Loading at Very High Pressure Plasma-Catalysis in Fischer-Tropsch Synthesis</t>
  </si>
  <si>
    <t>10.3390/catal11111324</t>
  </si>
  <si>
    <t>Pendyala, Venkat Ramana Rao; Jacobs, Gary; Ma, Wenping; Sparks, Dennis E.; Shafer, Wilson D.; Khalid, Syed; Xiao, Qunfeng; Hu, Yongfeng; Davis, Burtron H.</t>
  </si>
  <si>
    <t>Fischer-Tropsch Synthesis: XANES Investigation of Hydrogen Chloride Poisoned Iron and Cobalt-Based Catalysts at the K-Edges of Cl, Fe, and Co</t>
  </si>
  <si>
    <t>10.1007/s10562-016-1820-8</t>
  </si>
  <si>
    <t>Yang, Y; Xiang, HW; Zhang, RL; Zhong, B; Li, YW</t>
  </si>
  <si>
    <t>A highly active and stable Fe-Mn catalyst for slurry Fischer-Tropsch synthesis</t>
  </si>
  <si>
    <t>10.1016/j.cattod.2005.07.127</t>
  </si>
  <si>
    <t>Lai, Huilong; Zhang, Zailei; Gu, Fangna; Yi, Zhengming; Zhong, Ziyi; Su, Fabing</t>
  </si>
  <si>
    <t>One-pot catalytic conversion of methanol to C6-C21 hydrocarbons over bi-functional MFe2O4 (M = Ni, Zn, Mn, Co) catalysts</t>
  </si>
  <si>
    <t>10.1039/c4ra14509g</t>
  </si>
  <si>
    <t>Nabi, Md. Nurun; Hustad, Johan Einar</t>
  </si>
  <si>
    <t>Influence of Biodiesel Addition to Fischer-Tropsch Fuel on Diesel Engine Performance and Exhaust Emissions</t>
  </si>
  <si>
    <t>10.1021/ef901317u</t>
  </si>
  <si>
    <t>O'Shea, VAD; Alvarez-Galvan, MC; Campos-Martin, JM; Fierro, JLG</t>
  </si>
  <si>
    <t>Strong dependence on pressure of the performance of a Co/SiO2 catalyst in Fischer-Tropsch slurry reactor synthesis</t>
  </si>
  <si>
    <t>10.1007/s10562-004-3096-7</t>
  </si>
  <si>
    <t>Kulkarni, Shekhar R.; Velisoju, Vijay K.; Tavares, Fernanda; Dikhtiarenko, Alla; Gascon, Jorge; Castano, Pedro</t>
  </si>
  <si>
    <t>Silicon carbide in catalysis: from inert bed filler to catalytic support and multifunctional material</t>
  </si>
  <si>
    <t>10.1080/01614940.2022.2025670</t>
  </si>
  <si>
    <t>Liu, Chengchao; Hong, Jingping; Zhang, Yuhua; Zhao, Yanxi; Wang, Li; Wei, Liang; Chen, Sufang; Wang, Guanghui; Li, Jinlin</t>
  </si>
  <si>
    <t>Synthesis of γ-Al2O3 nanofibers stabilized Co3O4 nanoparticles as highly active and stable Fischer-Tropsch synthesis catalysts</t>
  </si>
  <si>
    <t>10.1016/j.fuel.2016.04.006</t>
  </si>
  <si>
    <t>Fortin, Tara J.; Bruno, Thomas J.; Lovestead, Tara M.</t>
  </si>
  <si>
    <t>Comparison of Heat Capacity Measurements of Alternative and Conventional Aviation Fuels</t>
  </si>
  <si>
    <t>INTERNATIONAL JOURNAL OF THERMOPHYSICS</t>
  </si>
  <si>
    <t>10.1007/s10765-022-03100-2</t>
  </si>
  <si>
    <t>Gong, Xuan; Ramirez, Adrian; Abou-Hamad, Edy; Shoinkhorova, Tuiana B.; Caglayan, Mustafa; Ye, Yiru; Wang, Wei; Wehbe, Nimer; Khairova, Rushana; Chowdhury, Abhishek Dutta; Gascon, Jorge</t>
  </si>
  <si>
    <t>Illustrating the overall reaction network of the synthesis-gas-to-hydrocarbons process over iron-zeolite bifunctional catalysis</t>
  </si>
  <si>
    <t>CHEM CATALYSIS</t>
  </si>
  <si>
    <t>10.1016/j.checat.2022.07.026</t>
  </si>
  <si>
    <t>Liao, Xiao-Yuan; Cao, Dong-Bo; Wang, Sheng-Guang; Ma, Zhong-Yun; Li, Yong-Wang; Wang, Jianguo; Jiao, Haijun</t>
  </si>
  <si>
    <t>Density functional theory study of CO adsorption on the (100), (001) and (010) surfaces of Fe3C</t>
  </si>
  <si>
    <t>10.1016/j.molcata.2007.01.015</t>
  </si>
  <si>
    <t>LIU, ZT; LI, YW; ZHOU, JL; ZHANG, BJ</t>
  </si>
  <si>
    <t>INTRINSIC KINETICS OF FISCHER-TROPSCH SYNTHESIS OVER AN FE-CU-K CATALYST</t>
  </si>
  <si>
    <t>JOURNAL OF THE CHEMICAL SOCIETY-FARADAY TRANSACTIONS</t>
  </si>
  <si>
    <t>10.1039/ft9959103255</t>
  </si>
  <si>
    <t>Dlamini, Mbongiseni W.; Coville, Neil J.; Scurrell, Michael S.</t>
  </si>
  <si>
    <t>Microwave treatment: a facile method for the solid state modification of potassium-promoted iron on silica Fischer-Tropsch catalysts</t>
  </si>
  <si>
    <t>10.1039/c5ra26628a</t>
  </si>
  <si>
    <t>Mukoma, Peter; Hildebrandt, Diane; Glasser, David; Coville, Neil</t>
  </si>
  <si>
    <t>Synthesizing a process from experimental results: A Fischer-Tropsch case study</t>
  </si>
  <si>
    <t>10.1021/ie048901u</t>
  </si>
  <si>
    <t>Jun, KW; Roh, HS; Kim, KS; Ryu, JS; Lee, KW</t>
  </si>
  <si>
    <t>Catalytic investigation for Fischer-Tropsch synthesis from bio-mass derived syngas</t>
  </si>
  <si>
    <t>10.1016/j.apcata.2003.09.034</t>
  </si>
  <si>
    <t>Nikparsa, P.; Nikparsa, A.; Mirzaei, A. A.</t>
  </si>
  <si>
    <t>Catalytic Behavior of Co/Al2O3 Nanocatalyst under External Magnetic Field</t>
  </si>
  <si>
    <t>PHYSICAL CHEMISTRY RESEARCH</t>
  </si>
  <si>
    <t>10.22036/pcr.2020.226018.1753</t>
  </si>
  <si>
    <t>Lorito, D.; Ruocco, C.; Palma, V.; Giroir-Fendler, A.; Meunier, F. C.</t>
  </si>
  <si>
    <t>Reconstruction of ceria-supported Pt-Co particles under H2 and CO at 220°C</t>
  </si>
  <si>
    <t>10.1016/j.apcatb.2016.01.037</t>
  </si>
  <si>
    <t>Ward, Michael R.; Boyes, Edward D.; Gai, Pratibha L.</t>
  </si>
  <si>
    <t>InSitu Aberration-Corrected Environmental TEM: Reduction of Model Co3O4 in H2 at the Atomic Level</t>
  </si>
  <si>
    <t>10.1002/cctc.201300047</t>
  </si>
  <si>
    <t>Ojeda, M; Granados, ML; Rojas, S; Terreros, P; Fierro, JLG</t>
  </si>
  <si>
    <t>Influence of residual chloride ions in the CO hydrogenation over Rh/SiO2 catalysts</t>
  </si>
  <si>
    <t>10.1016/S1381-1169(03)00203-6</t>
  </si>
  <si>
    <t>Steynberg, AP; Espinoza, RL; Jager, B; Vosloo, AC</t>
  </si>
  <si>
    <t>High temperature Fischer-Tropsch synthesis in commercial practice</t>
  </si>
  <si>
    <t>10.1016/S0926-860X(99)00163-5</t>
  </si>
  <si>
    <t>Iglesia, E</t>
  </si>
  <si>
    <t>Fischer-Tropsch synthesis on cobalt catalysts: Structural requirements and reaction pathways</t>
  </si>
  <si>
    <t>Silicon carbide supported cobalt for Fischer-Tropsch synthesis: probing into the cause of the intrinsic excellent catalytic performance</t>
  </si>
  <si>
    <t>10.1039/c5ra22170f</t>
  </si>
  <si>
    <t>BARRAULT, J; BIWOLE, N</t>
  </si>
  <si>
    <t>CONVERSION OF SYNGAS INTO LIQUID HYDROCARBONS - INFLUENCE OF THE SUPPORT AND PROMOTERS - LA,CE AND MN - ON COBALT CATALYSTS</t>
  </si>
  <si>
    <t>Arinchtein, Aleks; Ye, Meng-Yang; Yang, Qingxin; Kreyenschulte, Carsten; Wagner, Andreas; Frisch, Marvin; Brueckner, Angelika; Kondratenko, Evgenii; Kraehnert, Ralph</t>
  </si>
  <si>
    <t>Dynamics of Reaction-Induced Changes of Model-Type Iron Oxide Phases in the CO2-Fischer-Tropsch-Synthesis</t>
  </si>
  <si>
    <t>10.1002/cctc.202200240</t>
  </si>
  <si>
    <t>He, Naien; Hu, Yanyan; Masuku, Cornelius M.; Biegler, Lorenz T.</t>
  </si>
  <si>
    <t>110th Anniversary: Fischer-Tropsch Synthesis for Multiphase Product Recovery through Reactive Distillation</t>
  </si>
  <si>
    <t>10.1021/acs.iecr.9b02352</t>
  </si>
  <si>
    <t>Kim, Jeong-Chul; Lee, Seungyeop; Cho, Kanghee; Na, Kyungsu; Lee, Changq; Ryoo, Ryong</t>
  </si>
  <si>
    <t>Mesoporous MFI Zeolite Nanosponge Supporting Cobalt Nanoparticles as a Fischer-Tropsch Catalyst with High Yield of Branched Hydrocarbons in the Gasoline Range</t>
  </si>
  <si>
    <t>10.1021/cs500784v</t>
  </si>
  <si>
    <t>Jiao, Guiping; Ding, Yunjie; Zhu, Hejun; Li, Xianming; Li, Jingwei; Lin, Ronghe; Dong, Wenda; Gong, Leifeng; Pei, Yanpeng; Lu, Yuan</t>
  </si>
  <si>
    <t>Effect of La2O3 doping on syntheses of C1-C18 mixed linear α-alcohols from syngas over the Co/AC catalysts</t>
  </si>
  <si>
    <t>10.1016/j.apcata.2009.05.040</t>
  </si>
  <si>
    <t>De Chavez, Danjo; Hasegawa, Jun-ya</t>
  </si>
  <si>
    <t>Revisiting Activity Tuning Using Lattice Strain: CO Decomposition in Terrace Ru(0001) and Stepped Ru(1015) Surfaces</t>
  </si>
  <si>
    <t>10.1021/acs.jpcc.2c00902</t>
  </si>
  <si>
    <t>Selectivity effect of oxygenates in hydrocracking of Fischer-Tropsch waxes</t>
  </si>
  <si>
    <t>10.1021/ef060603h</t>
  </si>
  <si>
    <t>Nagineni, VS; Zhao, SH; Potluri, A; Liang, Y; Siriwardane, U; Seetala, NV; Fang, J; Palmer, J; Kuila, D</t>
  </si>
  <si>
    <t>Microreactors for syngas conversion to higher alkanes: Characterization of sol-gel-encapsulated nanoscale Fe-Co catalysts in the microchannels</t>
  </si>
  <si>
    <t>10.1021/ie0487484</t>
  </si>
  <si>
    <t>Elucidation of Organometallic Reaction Mechanisms by a China-Germany Team</t>
  </si>
  <si>
    <t>10.1002/anie.202314198</t>
  </si>
  <si>
    <t>Lin, Lili; Ge, Yuzhen; Zhang, Hongbo; Wang, Meng; Xiao, Dequan; Ma, Ding</t>
  </si>
  <si>
    <t>Heterogeneous Catalysis in Water</t>
  </si>
  <si>
    <t>JACS AU</t>
  </si>
  <si>
    <t>10.1021/jacsau.1c00319</t>
  </si>
  <si>
    <t>Yan, Qiangu; Wan, Caixia; Liu, Jian; Gao, Jinsen; Yu, Fei; Zhang, Jilei; Cai, Zhiyong</t>
  </si>
  <si>
    <t>Iron nanoparticles in situ encapsulated in biochar-based carbon as an effective catalyst for the conversion of biomass-derived syngas to liquid hydrocarbons</t>
  </si>
  <si>
    <t>10.1039/c3gc37107g</t>
  </si>
  <si>
    <t>Nuth, Joseph A., III; Johnson, Natasha M.; Manning, Steven</t>
  </si>
  <si>
    <t>A self-perpetuating catalyst for the production of complex organic molecules in protostellar nebulae</t>
  </si>
  <si>
    <t>ASTROPHYSICAL JOURNAL LETTERS</t>
  </si>
  <si>
    <t>10.1086/528741</t>
  </si>
  <si>
    <t>Wang Hulin; Yang Yong; Wang Hong; Qing Ming; Xiang Hongwei; Li Yongwang</t>
  </si>
  <si>
    <t>Effects of Cr Promoter on Structure and Fischer-Tropsch Synthesis Performance over Fe-Based Catalysts</t>
  </si>
  <si>
    <t>10.3724/SP.J.1088.2010.91246</t>
  </si>
  <si>
    <t>SHEN Wei; ZHANG Aling; HAN Weijian</t>
  </si>
  <si>
    <t>Well-to-Wheel analysis of energy use and greenhouse gas emissions for synthesized vehicle fuels</t>
  </si>
  <si>
    <t>Journal of Tsinghua University(Science and Technology)</t>
  </si>
  <si>
    <t>van der Waal, Jan Kees; Klaus, Guido; Smit, Martin; Lok, C. Martin</t>
  </si>
  <si>
    <t>High-throughput experimentation in syngas based research</t>
  </si>
  <si>
    <t>10.1016/j.cattod.2011.02.019</t>
  </si>
  <si>
    <t>Jiao, Yueyue; Ma, Huan; Ren, Pengju; Li, Teng; Li, Yong-Wang; Wen, Xiao-Dong; Jiao, Haijun</t>
  </si>
  <si>
    <t>Exploring coverage-dependent chain-growth mechanisms on Ru(111) for Fischer-Tropsch synthesis</t>
  </si>
  <si>
    <t>10.1039/d2cy01279k</t>
  </si>
  <si>
    <t>Hwang, Sun-Mi; Han, Seung Ju; Park, Hae-Gu; Lee, Hojeong; An, Kwangjin; Jun, Ki-Won; Kim, Seok Ki</t>
  </si>
  <si>
    <t>Atomically Alloyed Fe-Co Catalyst Derived from a N-Coordinated Co Single-Atom Structure for CO2 Hydrogenation</t>
  </si>
  <si>
    <t>10.1021/acscatal.0c04358</t>
  </si>
  <si>
    <t>Zhang, Yizu; Masuku, Cornelius Mduduzi; Biegler, Lorenz T.</t>
  </si>
  <si>
    <t>Equation-Oriented Framework for Optimal Synthesis of Integrated Reactive Distillation Systems for Fischer Tropsch Processes</t>
  </si>
  <si>
    <t>10.1021/acs.energyfuels.8b00971</t>
  </si>
  <si>
    <t>Koortzen, Johannes G.; Bains, Sabjinder; Kocher, Lary L.; Baxter, Iain K.; Morgan, Ross A.</t>
  </si>
  <si>
    <t>Modular Gas-to-Liquid: Converting a Liability into Economic Value</t>
  </si>
  <si>
    <t>10.1021/ie4023463</t>
  </si>
  <si>
    <t>Everson, RC; Mulder, H; Keyser, MJ</t>
  </si>
  <si>
    <t>The Fischer-Tropsch reaction with supported ruthenium catalysts: Modelling and evaluation of the reaction rate equation for a fixed bed reactor</t>
  </si>
  <si>
    <t>10.1016/0926-860X(96)00054-3</t>
  </si>
  <si>
    <t>Schanke, D; Hilmen, AM; Bergene, E; Kinnari, K; Rytter, E; Adnanes, E; Holmen, A</t>
  </si>
  <si>
    <t>Reoxidation and deactivation of supported cobalt Fischer-Tropsch catalysts</t>
  </si>
  <si>
    <t>10.1021/ef950197u</t>
  </si>
  <si>
    <t>Bukur, DB; Nowicki, L; Patel, SA</t>
  </si>
  <si>
    <t>Activation studies with an iron Fischer-Tropsch catalyst in fixed bed and stirred tank slurry reactors</t>
  </si>
  <si>
    <t>10.1002/cjce.5450740311</t>
  </si>
  <si>
    <t>Sun, SL; Fan, L; Fujimoto, K</t>
  </si>
  <si>
    <t>Active Co/SiO2 catalysts prepared from mixing precursors for slurry phase Fischer-Tropsch synthesis</t>
  </si>
  <si>
    <t>10.1246/cl.1999.343</t>
  </si>
  <si>
    <t>Swanepoel, Andri; Labuschagne, Philip W.; Schwarz, Cara E.</t>
  </si>
  <si>
    <t>Measurement of phase transition, density and viscosity of supercritical carbon dioxide-Fischer-Tropsch wax mixtures</t>
  </si>
  <si>
    <t>JOURNAL OF SUPERCRITICAL FLUIDS</t>
  </si>
  <si>
    <t>10.1016/j.supflu.2025.106546</t>
  </si>
  <si>
    <t>Asami, K; Zhang, QW; Li, XH; Asaoka, S; Fujimoto, K</t>
  </si>
  <si>
    <t>Selective synthesis of LPG firom synthesis gas</t>
  </si>
  <si>
    <t>CHUANG, SSC; BALAKOS, MW; KRISHNAMURTHY, R; SRINIVAS, G</t>
  </si>
  <si>
    <t>DYNAMICS OF C(2+ )OXYGENATES FORMATION FROM THE FISCHER-TROPSCH SYNTHESIS OVER RH-BASED CATALYSTS</t>
  </si>
  <si>
    <t>Han, Zhonghao; Ying, Weiyong; Zhang, Haitao; Ma, Hongfang; Qian, Weixin</t>
  </si>
  <si>
    <t>Role of SiO2 in different iron-based catalysts for Fischer-Tropsch synthesis to light olefins</t>
  </si>
  <si>
    <t>10.1016/j.fuel.2022.127257</t>
  </si>
  <si>
    <t>Performance of diffusion-optimised Fischer-Tropsch catalyst layers in microchannel reactors at integral operation</t>
  </si>
  <si>
    <t>10.1039/c9cy00457b</t>
  </si>
  <si>
    <t>Xiang, Dong; Yang, Siyu; Qian, Yu</t>
  </si>
  <si>
    <t>Techno-economic analysis and comparison of coal based olefins processes</t>
  </si>
  <si>
    <t>10.1016/j.enconman.2015.12.011</t>
  </si>
  <si>
    <t>Foustoukos, DI; Seyfried, WE Jr</t>
  </si>
  <si>
    <t>Hydrocarbons in hydrothermal vent fluids: The role of chromium-bearing catalysts</t>
  </si>
  <si>
    <t>10.1126/science.1096033</t>
  </si>
  <si>
    <t>Davidson, Alisha L.; Dosanjh, Ramandeep S.; Parker, Stewart F.; Lennon, David</t>
  </si>
  <si>
    <t>The impact of co-feeding carbon dioxide in Fischer-Tropsch-to-olefin catalysis: an inelastic neutron scattering study</t>
  </si>
  <si>
    <t>RSC SUSTAINABILITY</t>
  </si>
  <si>
    <t>10.1039/d5su00042d</t>
  </si>
  <si>
    <t>Li, Wen-Qing; Arce-Ramos, Juan Manuel; Sullivan, Michael B.; Poh, Chee Kok; Chen, Luwei; Borgna, Armando; Zhang, Jia</t>
  </si>
  <si>
    <t>Mechanistic insights into selective ethylene formation on the v-Fe5C2 (510) surface</t>
  </si>
  <si>
    <t>10.1016/j.jcat.2023.03.014</t>
  </si>
  <si>
    <t>Zheng, Qingyuan; Williams, Jack; van Thiel, Leonard R.; Elgersma, Scott V.; Mantle, Mick D.; Sederman, Andrew J.; Baart, Timothy A.; Bezemer, G. Leendert; Guedon, Constant M.; Gladden, Lynn F.</t>
  </si>
  <si>
    <t>Operando magnetic resonance imaging of product distributions within the pores of catalyst pellets during Fischer-Tropsch synthesis</t>
  </si>
  <si>
    <t>10.1038/s41929-023-00913-8</t>
  </si>
  <si>
    <t>Zhang Zhihua; Zhang Yiwei; Gao Jie; Liu Dongyun; Gao Xiuzhi</t>
  </si>
  <si>
    <t>NMR CHARACTERIZATION OF LUBE BASE OIL STRUCTURE</t>
  </si>
  <si>
    <t>Yang, Yanzhang; Lin, Tiejun; Qi, Xingzhen; Yu, Fei; An, Yunlei; Li, Zhengjia; Dai, Yuanyuan; Zhong, Liangshu; Wang, Hui; Sun, Yuhan</t>
  </si>
  <si>
    <t>Direct synthesis of long-chain alcohols from syngas over CoMn catalysts</t>
  </si>
  <si>
    <t>10.1016/j.apcata.2017.09.037</t>
  </si>
  <si>
    <t>Roldan, Alberto; de Leeuw, Nora H.</t>
  </si>
  <si>
    <t>Selective hydrogenation of CO on Fe3S4{111}: a computational study</t>
  </si>
  <si>
    <t>10.1039/c6fd00224b</t>
  </si>
  <si>
    <t>Detailed kinetics of Fischer-Tropsch synthesis on a precipitated iron catalyst</t>
  </si>
  <si>
    <t>10.1007/s11144-013-0640-8</t>
  </si>
  <si>
    <t>CHUCHVALEC, P; ZABRANSKY, M; LOVLAND, J</t>
  </si>
  <si>
    <t>A DATABASE APPLICATION FOR PHASE-EQUILIBRIA INFORMATION</t>
  </si>
  <si>
    <t>CHEMICKE LISTY</t>
  </si>
  <si>
    <t>Sonal; Pant, Kamal K.; Upadhyayula, S.</t>
  </si>
  <si>
    <t>An insight into the promotional effect on Fe-Co bimetallic catalyst in the Fischer Tropsch reaction: A DRIFTS study</t>
  </si>
  <si>
    <t>10.1016/j.fuel.2020.118044</t>
  </si>
  <si>
    <t>Sekine, Y; Sugita, S; Kadono, T; Matsui, T</t>
  </si>
  <si>
    <t>Methane production by large iron meteorite impacts on early Earth - art. no. 5070</t>
  </si>
  <si>
    <t>JOURNAL OF GEOPHYSICAL RESEARCH-PLANETS</t>
  </si>
  <si>
    <t>10.1029/2002JE002034</t>
  </si>
  <si>
    <t>Burgun, Utku; Zonouz, Hadi R.; Okutan, Hasancan; Atakul, Husnu; Senkan, Selim; Sarioglan, Alper; Gur, Gamze Gumuslu</t>
  </si>
  <si>
    <t>Effects of Rare Earth Metal Promotion over Zeolite-Supported Fe-Cu-Based Catalysts on the Light Olefin Production Performance in Fischer-Tropsch Synthesis</t>
  </si>
  <si>
    <t>10.1021/acsomega.2c05795</t>
  </si>
  <si>
    <t>Wang, Hu; Wu, Bingxia; Cai, Yuan; Zhou, Chengwei; Feng, Nengjie; Liu, Geng; Chen, Chong; Wan, Hui; Wang, Lei; Guan, Guofeng</t>
  </si>
  <si>
    <t>Core-Shell-Structured Co-Z@TiO2 Catalysts Derived from ZIF-67 for Efficient Production of C5+ Hydrocarbons in Fischer-Tropsch Synthesis</t>
  </si>
  <si>
    <t>10.1021/acs.iecr.9b00533</t>
  </si>
  <si>
    <t>Sun, Bo; Xu, Ke; Luan Nguyen; Qiao, Minghua; Tao, Franklin (Feng)</t>
  </si>
  <si>
    <t>Preparation and Catalysis of Carbon-Supported Iron Catalysts for Fischer-Tropsch Synthesis</t>
  </si>
  <si>
    <t>10.1002/cctc.201200241</t>
  </si>
  <si>
    <t>Ma Xiangdong; Cao Fahai; Sun Qiwen; Ying Weiyong; Fang Dingye</t>
  </si>
  <si>
    <t>Catalytic Performance of Fe-Co/SiO2 Bimetallic Catalyst in Fischer-Tropsch Synthesis</t>
  </si>
  <si>
    <t>PANNAPARAYIL, T; LO, C; OSKOOIETABRIZI, M; MULAY, LN</t>
  </si>
  <si>
    <t>MOSSBAUER, INFRARED AND MAGNETIC CHARACTERIZATION OF IRON COBALT SPECIES IN CAGE STRUCTURE ALUMINO-SILICATES (ZEOLITES)</t>
  </si>
  <si>
    <t>MATERIALS RESEARCH BULLETIN</t>
  </si>
  <si>
    <t>10.1016/0025-5408(84)90253-8</t>
  </si>
  <si>
    <t>Pankina, G. V.; Chernavskii, P. A.; Kazak, V. O.; Lunin, V. V.</t>
  </si>
  <si>
    <t>Cobalt and iron oxides dispersed onto activated carbons: The size effect</t>
  </si>
  <si>
    <t>10.1134/S0036024415060229</t>
  </si>
  <si>
    <t>Jhuang, Liang J.; Yang, Cheng-Jui; Yu, Bor-Yih</t>
  </si>
  <si>
    <t>Exploration of alternative reactor configurations for the Fischer-Tropsch (FT) reaction via direct hydrogenation of carbon dioxide</t>
  </si>
  <si>
    <t>10.1016/j.jtice.2025.105989</t>
  </si>
  <si>
    <t>Humbert, S.; Desjouis, G.; Bizien, T.; Lemaitre, L.; Taleb, A. L.; Dalverny, C.; Sorbier, L.; Gay, A. S.</t>
  </si>
  <si>
    <t>Effect of reduction on Co catalyst active phase highlighted by an original approach coupling ASAXS and electron tomography</t>
  </si>
  <si>
    <t>10.1016/j.jcat.2018.07.024</t>
  </si>
  <si>
    <t>Poddar, Tuhin K.; Zaimes, George G.; Kar, Saurajyoti; Walker, Devin M.; Hawkins, Troy R.</t>
  </si>
  <si>
    <t>Life Cycle Analysis of Fischer-Tropsch Diesel Produced by Tri-Reforming and Fischer-Tropsch Synthesis (TriFTS) of Landfill Gas</t>
  </si>
  <si>
    <t>10.1021/acs.est.3c02162</t>
  </si>
  <si>
    <t>Liu, Peigong; Lin, Tiejun; Guo, Lei; Liu, Xiaozhe; Gong, Kun; Yao, Taizhen; An, Yunlei; Zhong, Liangshu</t>
  </si>
  <si>
    <t>Tuning cobalt carbide wettability environment for Fischer-Tropsch to olefins with high carbon efficiency</t>
  </si>
  <si>
    <t>10.1016/S1872-2067(23)64410-9</t>
  </si>
  <si>
    <t>Xu Ke; Cheng Yi; Sun Bo; Pei Yan; Yan Shi-Run; Qiao Ming-Hua; Zhang Xiao-Xin; Zong Bao-Ning</t>
  </si>
  <si>
    <t>Fischer-Tropsch Synthesis over Skeletal Co@HZSM-5 Core-Shell Catalysts</t>
  </si>
  <si>
    <t>10.3866/PKU.WHXB201503311</t>
  </si>
  <si>
    <t>Wang, Chuanhao; Du, Junjie; Zeng, Lin; Li, Zhongling; Dai, Yizhou; Li, Xu; Peng, Zijun; Wu, Wenlong; Li, Hongliang; Zeng, Jie</t>
  </si>
  <si>
    <t>Direct synthesis of extra-heavy olefins from carbon monoxide and water</t>
  </si>
  <si>
    <t>10.1038/s41467-023-37599-2</t>
  </si>
  <si>
    <t>Hua, Yan; Wang, Zhong; Li, Ruina; Liu, Shuai; Zhao, Yang; Qu, Lei; Mei, Deqing; Lv, Hui</t>
  </si>
  <si>
    <t>Experimental study on morphology, nanostructure and oxidation reactivity of particles in diesel engine with exhaust gas recirculation (EGR) burned with different alternative fuels</t>
  </si>
  <si>
    <t>10.1016/j.energy.2022.125249</t>
  </si>
  <si>
    <t>Ramutsindela, Franscina K.; Okoye-Chine, Chike G.; Mbuya, Christel O. L.; Mubenesha, Samuel; Gorimbo, Joshua; Okonye, Leonard U.; Liu, Xinying; Hildebrandt, Diane</t>
  </si>
  <si>
    <t>The effect of reducing gases on raw iron ore catalyst for Fischer-Tropsch synthesis</t>
  </si>
  <si>
    <t>10.1016/j.jtice.2021.104163</t>
  </si>
  <si>
    <t>Zhang, Yizu; He, Naien; Masuku, Cornelius M.; Biegler, Lorenz T.</t>
  </si>
  <si>
    <t>A multi-objective reactive distillation optimization model for Fischer-Tropsch synthesis</t>
  </si>
  <si>
    <t>10.1016/j.compchemeng.2020.106754</t>
  </si>
  <si>
    <t>Comazzi, Alberto; Pirola, Carlo; Bianchi, Claudia L.; Galli, Federico; Longhi, Mariangela; Manenti, Flavio</t>
  </si>
  <si>
    <t>High-loaded Fe-supported catalyst for the thermochemical BtL-FT process: Experimental results and modelling</t>
  </si>
  <si>
    <t>10.1002/cjce.22357</t>
  </si>
  <si>
    <t>Wang Xingjun; Gao Miao; Hong Bingqing; Shang Guofeng; Li Ping; Liu Yu; Wang Fuchen; Yu Zunhong</t>
  </si>
  <si>
    <t>Study on surface morphology and selectivity of precipitated iron catalysts of FTS</t>
  </si>
  <si>
    <t>10.1002/apj.325</t>
  </si>
  <si>
    <t>Jacobs, G; Chaney, JA; Patterson, PM; Das, TK; Maillot, JC; Davis, BH</t>
  </si>
  <si>
    <t>Fischer-Tropsch synthesis:: study of the promotion of Pt on the reduction property of Co/Al2O3 catalysts by in situ EXAFS of CoK and Pt LIII edges and XPS</t>
  </si>
  <si>
    <t>10.1107/S090904950401578X</t>
  </si>
  <si>
    <t>AKITA, M; OKU, T; MOROOKA, Y</t>
  </si>
  <si>
    <t>ONE-STEP TRANSFORMATION OF COORDINATED CO INTO CH2 ON DIRUTHENIUM COMPLEXES BY THE ACTION OF HYDROSILANES - A MODEL SYSTEM FOR THE FISCHER-TROPSCH MECHANISM</t>
  </si>
  <si>
    <t>10.1039/c39920001031</t>
  </si>
  <si>
    <t>Pleyer, Olga; Vrtiska, Dan; Straka, Petr; Simacek, Pavel</t>
  </si>
  <si>
    <t>Co-processing of BTL Fischer-Tropsch wax and heavy vacuum gas oil</t>
  </si>
  <si>
    <t>10.1016/j.renene.2024.120276</t>
  </si>
  <si>
    <t>Eran, Tugce N.; Galli, Federico; Mazzoni, Francesco; Longhi, Mariangela; Grainca, Arian; Patience, Gregory; Pirola, Carlo</t>
  </si>
  <si>
    <t>Metallosilicates as an iron support to catalyze Fischer-Tropsch synthesis</t>
  </si>
  <si>
    <t>10.1016/j.cattod.2022.04.008</t>
  </si>
  <si>
    <t>Zaman, Sharif F.; Alzahrani, Abdulrahim A.; Podila, Seetharamulu; Al Hamed, Yahia</t>
  </si>
  <si>
    <t>Syngas to lower olefins over bulk Mo2N catalysts prepared with citric acid</t>
  </si>
  <si>
    <t>10.1002/apj.2516</t>
  </si>
  <si>
    <t>Review of recent development in Co-based catalysts supported on carbon materials for Fischer-Tropsch synthesis</t>
  </si>
  <si>
    <t>10.1016/j.ces.2015.03.007</t>
  </si>
  <si>
    <t>Nanduri, Arvind; Mills, Patrick L.</t>
  </si>
  <si>
    <t>Effect of catalyst shape and multicomponent diffusion flux models on intraparticle transport-kinetic interactions in the gas-phase Fischer-Tropsch synthesis</t>
  </si>
  <si>
    <t>10.1016/j.fuel.2020.118117</t>
  </si>
  <si>
    <t>Akbarzadeh, Omid; Zabidi, Noor Asmawati Mohd; Hamizi, Nor Aliya; Wahab, Yasmin Abdul; Merican, Zulkifli Merican Aljunid; Yehya, Wageeh A.; Akhter, Shamima; Shalauddin, Md; Rasouli, Elisa; Johan, Mohd Rafie</t>
  </si>
  <si>
    <t>Effect of pH, Acid and Thermal Treatment Conditions on Co/CNT Catalyst Performance in Fischer-Tropsch Reaction</t>
  </si>
  <si>
    <t>10.3390/sym11010050</t>
  </si>
  <si>
    <t>Li, Zhuo; Wu, Liyang; Han, Dezhi; Wu, Jinhu</t>
  </si>
  <si>
    <t>Characterizations and product distribution of Co-based Fischer-Tropsch catalysts: A comparison of the incorporation manner</t>
  </si>
  <si>
    <t>10.1016/j.fuel.2018.02.004</t>
  </si>
  <si>
    <t>Aitbekova, Aisulu; Goodman, Emmett D.; Wu, Liheng; Boubnov, Alexey; Hoffman, Adam S.; Genc, Arda; Cheng, Huikai; Casalena, Lee; Bare, Simon R.; Cargnello, Matteo</t>
  </si>
  <si>
    <t>Engineering of Ruthenium-Iron Oxide Colloidal Heterostructures: Improved Yields in CO2 Hydrogenation to Hydrocarbons</t>
  </si>
  <si>
    <t>10.1002/anie.201910579</t>
  </si>
  <si>
    <t>Ail, Snehesh Shivananda; Benedetti, Vittoria; Baratieri, Marco; Dasappa, Srinivasaiah</t>
  </si>
  <si>
    <t>Fuel-Rich Combustion Synthesized Co/Al2O3 Catalysts for Wax and Liquid Fuel Production via Fischer-Tropsch Reaction</t>
  </si>
  <si>
    <t>10.1021/acs.iecr.7b04174</t>
  </si>
  <si>
    <t>Hwang, BB; Yeo, YK; Na, BK</t>
  </si>
  <si>
    <t>Conversion of CH4 and CO2 to syngas and higher hydrocarbons using dielectric barrier discharge</t>
  </si>
  <si>
    <t>10.1007/BF02706899</t>
  </si>
  <si>
    <t>Maeng, Ju Young; Hwang, Seon Young; Kim, Young Jun; Yoon, Ilsun; Myung, Chang Woo; Rhee, Choong Kyun; Sohn, Youngku</t>
  </si>
  <si>
    <t>Electrochemical CO2/CO Reduction and C-C Coupling Path for Mimicking Fischer-Tropsch Synthesis over Cadmium Electrodes</t>
  </si>
  <si>
    <t>10.1021/acs.jpcc.3c02571</t>
  </si>
  <si>
    <t>Beasley, Charles; Gnanamani, Muthu Kumaran; Hamdeh, Hussein H.; Martinelli, Michela; Davis, Burtron H.</t>
  </si>
  <si>
    <t>Effect of Gallium Additions on Reduction, Carburization and Fischer-Tropsch Activity of Iron Catalysts</t>
  </si>
  <si>
    <t>10.1007/s10562-018-2398-0</t>
  </si>
  <si>
    <t>Effect of Organic Capping Agents on Ruthenium-Nanoparticle-Catalyzed Aqueous-Phase Fischer-Tropsch Synthesis</t>
  </si>
  <si>
    <t>10.1002/cctc.201300231</t>
  </si>
  <si>
    <t>Lee, Yun Ju; Hong, Suk-In; Moon, Dong Ju</t>
  </si>
  <si>
    <t>Studies on the steam and CO2 reforming of methane for GTL-FPSO applications</t>
  </si>
  <si>
    <t>10.1016/j.cattod.2011.04.031</t>
  </si>
  <si>
    <t>Kulikova, M. V.; Dement'eva, O. S.; Ivantsev, M. I.; Chernavskii, P. A.</t>
  </si>
  <si>
    <t>Formation of Nanosized Low-Concentrated Cobalt-Containing Catalytic Dispersions for Three-Phase Fischer-Tropsch Synthesis During the Process of Hydrogen Activation</t>
  </si>
  <si>
    <t>10.1134/S0965544118140074</t>
  </si>
  <si>
    <t>Khadzhiev, S. N.; Lyadov, A. S.; Krylova, M. V.; Krylova, A. Yu.</t>
  </si>
  <si>
    <t>Fischer-Tropsch Synthesis in a Three-Phase System with Iron Catalyst Nanoparticles</t>
  </si>
  <si>
    <t>10.1134/S0965544111010075</t>
  </si>
  <si>
    <t>Akbari, Maryam; Mirzaei, Ali Akbar</t>
  </si>
  <si>
    <t>Fischer-Tropsch to olefin reaction over Fe-based catalysts: Effect of preparation method and synergistic effect of Mn and Zr promoters</t>
  </si>
  <si>
    <t>10.1016/j.jtice.2024.105484</t>
  </si>
  <si>
    <t>Cheng, Yi; Tian, Jing; Lin, Jun; Wang, Shunwu; Xie, Songhai; Pei, Yan; Yan, Shirun; Qiao, Minghua; Xu, Hualong; Zong, Baoning</t>
  </si>
  <si>
    <t>Potassium-promoted magnesium ferrite on 3D porous graphene as highly efficient catalyst for CO hydrogenation to lower olefins</t>
  </si>
  <si>
    <t>10.1016/j.jcat.2019.04.024</t>
  </si>
  <si>
    <t>Kwok, Kelvin Mingyao; Chen, Luwei; Zeng, Hua Chun</t>
  </si>
  <si>
    <t>Design of hollow spherical Co@hsZSM5@metal dual-layer nanocatalysts for tandem CO2hydrogenation to increase C2+hydrocarbon selectivity</t>
  </si>
  <si>
    <t>10.1039/d0ta04608f</t>
  </si>
  <si>
    <t>Wan, Hai-Jun; Wu, Bao-Shan; Zhang, Cheng-Hua; Xiang, Hong-Wei; Li, Yong-Wang; Xu, Bin-Fu; Yi, Fan</t>
  </si>
  <si>
    <t>Study on Fe-Al2O3 interaction over precipitated iron catalyst for Fischer-Tropsch synthesis</t>
  </si>
  <si>
    <t>10.1016/j.catcom.2007.01.002</t>
  </si>
  <si>
    <t>Semelsberger, Troy A.; Borup, Rodney L.; Greene, Howard L.</t>
  </si>
  <si>
    <t>Dimethyl ether (DME) as an alternative fuel</t>
  </si>
  <si>
    <t>10.1016/j.jpowsour.2005.05.082</t>
  </si>
  <si>
    <t>Visconti, Carlo Giorgio; Panzeri, Martino; Groppi, Gianpiero; Tronconi, Enrico</t>
  </si>
  <si>
    <t>Heat transfer intensification in compact tubular reactors with cellular internals: A pilot-scale assessment of highly conductive packed-POCS with skin applied to the Fischer-Tropsch synthesis</t>
  </si>
  <si>
    <t>10.1016/j.cej.2023.148469</t>
  </si>
  <si>
    <t>Xu, Yanfei; Ma, Guangyuan; Bai, Jingyang; Du, Yixiong; Qin, Chuan; Ding, Mingyue</t>
  </si>
  <si>
    <t>Yolk@Shell FeMn@Hollow HZSM-5 Nanoreactor for Directly Converting Syngas to Aromatics</t>
  </si>
  <si>
    <t>10.1021/acscatal.0c05658</t>
  </si>
  <si>
    <t>Mirzaei, Ali Akbar; Shahriari, Sara; Arsalanfar, Maryam</t>
  </si>
  <si>
    <t>Effect of preparation conditions on the catalytic performance of Co/Ni catalysts for CO hydrogenation</t>
  </si>
  <si>
    <t>10.1016/j.jngse.2011.06.003</t>
  </si>
  <si>
    <t>Study of Radial Heat Transfer in a Tubular Fischer-Tropsch Synthesis Reactor</t>
  </si>
  <si>
    <t>10.1021/ie1004527</t>
  </si>
  <si>
    <t>Benedetti, Vittoria; Ail, Snehesh Shivananda; Patuzzi, Francesco; Cristofori, Davide; Rauch, Reinhard; Baratieri, Marco</t>
  </si>
  <si>
    <t>Investigating the feasibility of valorizing residual char from biomass gasification as catalyst support in Fischer-Tropsch synthesis</t>
  </si>
  <si>
    <t>10.1016/j.renene.2019.09.050</t>
  </si>
  <si>
    <t>Dong, Zhen; Wang, Tao; Zhao, Jie; Fu, Teng; Wang, Li; Li, Jinlin; Ding, Weiping</t>
  </si>
  <si>
    <t>Catalytic performance of iron oxide loaded on electron-rich surfaces of carbon nitride</t>
  </si>
  <si>
    <t>10.1016/j.jechem.2016.10.005</t>
  </si>
  <si>
    <t>Iwarere, Samuel; Rohani, Vandad; Ramjugernath, Deresh; Fabry, Frederic; Fulcheri, Laurent</t>
  </si>
  <si>
    <t>Hydrocarbons synthesis from syngas by very high pressure plasma</t>
  </si>
  <si>
    <t>10.1016/j.cej.2013.12.003</t>
  </si>
  <si>
    <t>Wang, Belinda; Gebreslassie, Berhane H.; You, Fengqi</t>
  </si>
  <si>
    <t>Sustainable design and synthesis of hydrocarbon biorefinery via gasification pathway: Integrated life cycle assessment and technoeconomic analysis with multiobjective superstructure optimization</t>
  </si>
  <si>
    <t>10.1016/j.compchemeng.2012.12.008</t>
  </si>
  <si>
    <t>Reichling, J. P.; Kulacki, F. A.</t>
  </si>
  <si>
    <t>Comparative analysis of Fischer-Tropsch and integrated gasification combined cycle biomass utilization</t>
  </si>
  <si>
    <t>10.1016/j.energy.2011.09.012</t>
  </si>
  <si>
    <t>du Plessis, Hester Esna; Forbes, Roy Peter; Barnard, Werner; Erasmus, Willem Johannes; Steuwer, Axel</t>
  </si>
  <si>
    <t>In situ reduction study of cobalt model Fischer-Tropsch synthesis catalysts</t>
  </si>
  <si>
    <t>10.1039/c3cp50274k</t>
  </si>
  <si>
    <t>Cao, Junze; Zhou, Ziyu; Zhang, Min; Gong, Nengfeng; Yin, Anping; Cai, Yuhang; Sun, Xiaodong; Wan, Hongliu; Li, Yongwang; Cao, Zhi</t>
  </si>
  <si>
    <t>Tuning the electronic properties of supported Cu catalysts for efficient epoxidation of long-chain α-olefins</t>
  </si>
  <si>
    <t>10.1016/j.fuel.2023.127829</t>
  </si>
  <si>
    <t>Zhang, Xiaoli; Yin, Jiuzheng; Zhang, Lidong; Wei, Lixia</t>
  </si>
  <si>
    <t>Understanding the effect of adsorption sites of CO at cobalt surface on its reactivity with H2/H by DFT calculations</t>
  </si>
  <si>
    <t>10.1098/rsta.2023.0325</t>
  </si>
  <si>
    <t>Shi, Yiqiu; Li, Zhenhua; Hao, Quanguo; Li, Ruizhe; Li, Yuan; Guo, Lina; Ouyang, Shuxin; Yuan, Hong; Zhang, Tierui</t>
  </si>
  <si>
    <t>Hydrophobic Fe-Based Catalyst Derived from Prussian Blue for Enhanced Photothermal Conversion of Syngas to Light Olefins</t>
  </si>
  <si>
    <t>10.1002/adfm.202308670</t>
  </si>
  <si>
    <t>Huang, Yongcheng; Zhou, Longbao; Wang, Shangxue; Liu, Shenghua</t>
  </si>
  <si>
    <t>Study on the performance and emissions of a compression ignition engine fuelled with Fischer-Tropsch diesel fuel</t>
  </si>
  <si>
    <t>10.1243/09544070JAUTO227</t>
  </si>
  <si>
    <t>Nasser, Al-Hassan; El-Bery, Haitham M.; ELnaggar, Hamada; Basha, Islam K.; Abd El-Moneim, Ahmed</t>
  </si>
  <si>
    <t>Selective Conversion of Syngas to Olefins via Novel Cu-Promoted Fe/RGO and Fe-Mn/RGO Fischer-Tropsch Catalysts: Fixed-Bed Reactor vs Slurry-Bed Reactor</t>
  </si>
  <si>
    <t>10.1021/acsomega.1c04476</t>
  </si>
  <si>
    <t>Liu, Guangrui; Yan, Beibei; Chen, Guanyi</t>
  </si>
  <si>
    <t>Technical review on jet fuel production</t>
  </si>
  <si>
    <t>10.1016/j.rser.2013.03.025</t>
  </si>
  <si>
    <t>Chernavskii, P. A.; Zaikovskii, V. I.; Pankina, G. V.</t>
  </si>
  <si>
    <t>Size effects in carbidization of iron nanoparticles</t>
  </si>
  <si>
    <t>10.1134/S003602441208002X</t>
  </si>
  <si>
    <t>Liu, Jianwei; Hibbitts, David; Iglesia, Enrique</t>
  </si>
  <si>
    <t>Dense CO Adlayers as Enablers of CO Hydrogenation Turnovers on Ru Surfaces</t>
  </si>
  <si>
    <t>10.1021/jacs.7b04606</t>
  </si>
  <si>
    <t>Jung, Wonho; Rhim, Geun Bae; Kim, Kwang Young; Youn, Min Hye; Chun, Dong Hyun; Lee, Jinwon</t>
  </si>
  <si>
    <t>Comprehensive analysis of syngas-derived Fischer-Tropsch synthesis using iron-based catalysts with varied acidities</t>
  </si>
  <si>
    <t>10.1016/j.cej.2024.149408</t>
  </si>
  <si>
    <t>Jo, Seong Bin; Kim, Tae Young; Lee, Chul Ho; Kang, Suk-Hwan; Kim, Joon Woo; Jeong, Moon; Lee, Soo Chool; Kim, Jae Chang</t>
  </si>
  <si>
    <t>Hybrid catalysts in a double-layered bed reactor for the production of C2-C4 paraffin hydrocarbons</t>
  </si>
  <si>
    <t>10.1016/j.catcom.2019.05.002</t>
  </si>
  <si>
    <t>Sickerman, Nathaniel S.; Hu, Yilin; Ribbe, Markus W.</t>
  </si>
  <si>
    <t>Activation of CO2 by Vanadium Nitrogenase</t>
  </si>
  <si>
    <t>10.1002/asia.201700624</t>
  </si>
  <si>
    <t>Okoye-Chine, Chike George; Moyo, Mahluli; Liu, Xinying; Hildebrandt, Diane</t>
  </si>
  <si>
    <t>A critical review of the impact of water on cobalt-based catalysts in Fischer-Tropsch synthesis</t>
  </si>
  <si>
    <t>10.1016/j.fuproc.2019.04.006</t>
  </si>
  <si>
    <t>Tuomi, Sanna; Kurkela, Esa; Hannula, Ilkka; Berg, Carl-Gustav</t>
  </si>
  <si>
    <t>The impact of biomass drying on the efficiency of a gasification plant co-producing Fischer-Tropsch fuels and heat - A conceptual investigation</t>
  </si>
  <si>
    <t>10.1016/j.biombioe.2019.105272</t>
  </si>
  <si>
    <t>Becker, W. L.; Braun, R. J.; Penev, M.; Melaina, M.</t>
  </si>
  <si>
    <t>Production of Fischer-Tropsch liquid fuels from high temperature solid oxide co-electrolysis units</t>
  </si>
  <si>
    <t>10.1016/j.energy.2012.08.047</t>
  </si>
  <si>
    <t>Li, Xin; Nisa, Mehar U.; Chen, Yao; Li, Zhenhua</t>
  </si>
  <si>
    <t>Co-Based Catalysts Supported on Silica and Carbon Materials: Effect of Support Property on Cobalt Species and Fischer-Tropsch Synthesis Performance</t>
  </si>
  <si>
    <t>10.1021/acs.iecr.8b05451</t>
  </si>
  <si>
    <t>Nohtani, Reza; Mirzaei, Ali Akbar; Eshraghi, Amir</t>
  </si>
  <si>
    <t>Synthesis of Fe-Co-Ce/Zeolite A-3 Catalysts and their Selectivity to Light Olefins for Fischer-Tropsch Synthesis in Fixed-Bed Reactor</t>
  </si>
  <si>
    <t>10.1007/s10562-018-2647-2</t>
  </si>
  <si>
    <t>Xing Jun; Hou Chaopeng; Xia Guofu</t>
  </si>
  <si>
    <t>Effect of Iron Content in Fe/gamma-Al_2O_3 Catalysts on Its Catalytic Performance for Producing Lower Olefins</t>
  </si>
  <si>
    <t>Shayegh, F.; Ghotbi, C.; Boozarjomehry, R. Bozorgmehry; Rashtchian, D.</t>
  </si>
  <si>
    <t>Effect of Operation Conditions on the Catalytic Performance of the Co/Mn/TiO2 Catalyst for Conversion of Synthesis Gas to Light Olefins</t>
  </si>
  <si>
    <t>SCIENTIA IRANICA TRANSACTION C-CHEMISTRY AND CHEMICAL ENGINEERING</t>
  </si>
  <si>
    <t>Katz, Barry Jay; Mancini, Ernest A.; Kitchka, Alexander A.</t>
  </si>
  <si>
    <t>A review and technical summary of the AAPG Hedberg Research Conference on Origin of petroleum - Biogenic and/or abiogenic and its significance in hydrocarbon exploration and production</t>
  </si>
  <si>
    <t>AAPG BULLETIN</t>
  </si>
  <si>
    <t>10.1306/01210808006</t>
  </si>
  <si>
    <t>LI Chen; Ma Xiangdong; YING Weiyong; FANG Dingye</t>
  </si>
  <si>
    <t>Effect of ZrO_2 Modification on Catalytic Performance of Co-Ru/gamma-Al_2O_3 for Fischer-Tropsch Synthesis</t>
  </si>
  <si>
    <t>Vytnova, LA; Kliger, GA; Bogolepova, EI; Kurkin, VI; Shuikin, AN; Filatova, MP; Marchevskaya, EV; Slivinskii, EV</t>
  </si>
  <si>
    <t>The stability of iron-zeolite binary catalysts in the Fischer-Tropsch synthesis</t>
  </si>
  <si>
    <t>VADA, S; HOFF, A; ADNANES, E; SCHANKE, D; HOLMEN, A</t>
  </si>
  <si>
    <t>FISCHER-TROPSCH SYNTHESIS ON SUPPORTED COBALT CATALYSTS PROMOTED BY PLATINUM AND RHENIUM</t>
  </si>
  <si>
    <t>10.1007/BF01491963</t>
  </si>
  <si>
    <t>Guo, Luyao; Liu, Xiaoyan; Zhao, Ziang; Lin, Ronghe; Meng, Yu; Ma, Xinzheng; Li, Yihui; Mou, Xiaoling; Yan, Li; Zhu, Hejun; Ding, Yunjie</t>
  </si>
  <si>
    <t>Nanostructured PtBi Alloy Enables Direct Oxidation of Linear α-Alcohols to Fatty Acids</t>
  </si>
  <si>
    <t>10.1021/acscatal.3c03458</t>
  </si>
  <si>
    <t>Pour, Ali Nakhaei; Housaindokht, Mohammad Reza; Shahri, Seyed Mehdi Karnali</t>
  </si>
  <si>
    <t>Fischer-Tropsch Synthesis over Cobalt/CNTs Catalysts: Functionalized Support and Catalyst Preparation Effect on Activity and Kinetic Parameters</t>
  </si>
  <si>
    <t>10.1021/acs.iecr.8b02485</t>
  </si>
  <si>
    <t>GAO Junhu; ZHAO Luqi; HAO Xu; CU Fumei; DONG Genquan; XU Yuanyuan; CAO Liren; LI Yongwang</t>
  </si>
  <si>
    <t>Conversion of the tail gas of coal-based Fischer-Tropsch synthesis into syngas by a novel reverse-flow autothermal reactor</t>
  </si>
  <si>
    <t>Jones, Mitchell P.; Krexner, Theresa; Bismarck, Alexander</t>
  </si>
  <si>
    <t>Repurposing Fischer-Tropsch and natural gas as bridging technologies for the energy revolution</t>
  </si>
  <si>
    <t>10.1016/j.enconman.2022.115882</t>
  </si>
  <si>
    <t>Lapuerta, Magin; Rodriguez-Fernandez, Jose; Garcia-Contreras, Reyes; Bogarra, Maria</t>
  </si>
  <si>
    <t>Molecular interactions in blends of alcohols with diesel fuels: Effect on stability and distillation</t>
  </si>
  <si>
    <t>10.1016/j.fuel.2014.08.055</t>
  </si>
  <si>
    <t>Gong, Weibo; Ye, Run-Ping; Ding, Jie; Wang, Tongtong; Shi, Xiufeng; Russell, Christopher K.; Tang, Jinke; Eddings, Eric G.; Zhang, Yulong; Fan, Maohong</t>
  </si>
  <si>
    <t>Effect of copper on highly effective Fe-Mn based catalysts during production of light olefins via Fischer-Tropsch process with low CO2 emission</t>
  </si>
  <si>
    <t>10.1016/j.apcatb.2020.119302</t>
  </si>
  <si>
    <t>Dahlan; Marsih, I. Nyoman; Makertihartha, I. G. B. N.; Praserthdam, Piyasan; Panpranot, Joongjai; Ismunandar</t>
  </si>
  <si>
    <t>Metal (Fe, Co, Ni) Supported on Different Aluminas as Fischer-Tropsch Catalyst</t>
  </si>
  <si>
    <t>5TH INTERNATIONAL CONFERENCE ON MATHEMATICS AND NATURAL SCIENCES (ICMNS 2014)</t>
  </si>
  <si>
    <t>10.1063/1.4930791</t>
  </si>
  <si>
    <t>Michailos, Stavros; Parker, David; Webb, Colin</t>
  </si>
  <si>
    <t>A techno-economic comparison of Fischer-Tropsch and fast pyrolysis as ways of utilizing sugar cane bagasse in transportation fuels production</t>
  </si>
  <si>
    <t>10.1016/j.cherd.2017.01.001</t>
  </si>
  <si>
    <t>Aizawa, T.; Kosaka, H.</t>
  </si>
  <si>
    <t>Effects of Fischer-Tropsch diesel fuel on soot formation processes in a diesel spray flame</t>
  </si>
  <si>
    <t>10.1243/14680874JER04709</t>
  </si>
  <si>
    <t>Blanchard, Jasmin; Abatzoglou, Nicolas</t>
  </si>
  <si>
    <t>Nano-iron carbide synthesized by plasma as catalyst for Fischer-Tropsch synthesis in slurry reactors: The role of iron loading and K, Cu promoters</t>
  </si>
  <si>
    <t>10.1016/j.cattod.2013.12.027</t>
  </si>
  <si>
    <t>Ma, Wenping; Jacobs, Gary; Graham, Uschi M.; Davis, Burtron H.</t>
  </si>
  <si>
    <t>Fischer-Tropsch Synthesis: Effect of K Loading on the Water-Gas Shift Reaction and Liquid Hydrocarbon Formation Rate over Precipitated Iron Catalysts</t>
  </si>
  <si>
    <t>10.1007/s11244-013-0212-1</t>
  </si>
  <si>
    <t>Gu Bang; Jin Yamei; Xu Cheng; Li Jinlin</t>
  </si>
  <si>
    <t>Performance of Fe-Co bimetallic catalysts with different and low Co contents for Fischer-Tropsch synthesis</t>
  </si>
  <si>
    <t>Journal of Central China Normal University. Natural Sciences Edition</t>
  </si>
  <si>
    <t>Cao, DB; Zhang, FQ; Li, YW; Wang, JG; Jiao, HJ</t>
  </si>
  <si>
    <t>Structures and energies of coadsorbed CO and H2 on Fe5CA(001), Fe5C2(110), and Fe5C2(100)</t>
  </si>
  <si>
    <t>10.1021/jp050940b</t>
  </si>
  <si>
    <t>Wu, Xian; Qian, Weixin; Zhang, Haitao; Han, Zhonghao; Zhang, Hewei; Ma, Hongfang; Liu, Dianhua; Sun, Qiwen; Ying, Weiyong</t>
  </si>
  <si>
    <t>Mn-Decorated CeO2 nanorod supported iron-based catalyst for high-temperature Fischer-Tropsch synthesis of light olefins</t>
  </si>
  <si>
    <t>10.1039/d0cy02193h</t>
  </si>
  <si>
    <t>Vo, Dai-Viet N.; Tuan-Huy Nguyen; Kennedy, Eric M.; Dlugogorski, Bogdan Z.; Adesina, Adesoji A.</t>
  </si>
  <si>
    <t>Fischer-Tropsch synthesis: Effect of promoter type on alumina-supported Mo carbide catalysts</t>
  </si>
  <si>
    <t>10.1016/j.cattod.2011.04.045</t>
  </si>
  <si>
    <t>Promotional effect of Mo and Ni in plasma-synthesized Co-Fe/C bimetallic nano-catalysts for Fischer-Tropsch synthesis</t>
  </si>
  <si>
    <t>10.1016/j.jiec.2017.02.018</t>
  </si>
  <si>
    <t>Kang, Jincan; Fan, Qi-Yuan; Zhou, Wei; Zhang, Qinghong; He, Shun; Yue, Liangxu; Tang, Yu; Nguyen, Luan; Yu, Xiang; You, Yong; Chang, Haohao; Liu, Xi; Chen, Liwei; Liu, Yuefeng; Tao, Franklin; Cheng, Jun; Wang, Ye</t>
  </si>
  <si>
    <t>Iridium boosts the selectivity and stability of cobalt catalysts for syngas to liquid fuels</t>
  </si>
  <si>
    <t>10.1016/j.chempr.2021.12.016</t>
  </si>
  <si>
    <t>Koo, Hyun-Mo; Lee, Bal Sang; Park, Myung-June; Moon, Dong Ju; Roh, Hyun-Seog; Bae, Jong Wook</t>
  </si>
  <si>
    <t>Fischer-Tropsch synthesis on cobalt/Al2O3-modified SiC catalysts: effect of cobalt-alumina interactions</t>
  </si>
  <si>
    <t>10.1039/c3cy00684k</t>
  </si>
  <si>
    <t>Alihellal, Dounia; Hadjam, Sabrina; Chibane, Lemnouer</t>
  </si>
  <si>
    <t>Mathematical modeling and evaluation of permeation and membrane separation performance for Fischer-Tropsch products in a hydrophilic membrane reactor</t>
  </si>
  <si>
    <t>CHEMICAL PRODUCT AND PROCESS MODELING</t>
  </si>
  <si>
    <t>10.1515/cppm-2023-0016</t>
  </si>
  <si>
    <t>Cats, K. H.; Andrews, J. C.; Stephan, O.; March, K.; Karunakaran, C.; Meirer, F.; de Groot, F. M. F.; Weckhuysen, B. M.</t>
  </si>
  <si>
    <t>Active phase distribution changes within a catalyst particle during Fischer-Tropsch synthesis as revealed by multi-scale microscopy</t>
  </si>
  <si>
    <t>10.1039/c5cy01524c</t>
  </si>
  <si>
    <t>Baliban, Richard C.; Elia, Josephine A.; Weekman, Vern; Floudas, Christodoulos A.</t>
  </si>
  <si>
    <t>Process synthesis of hybrid coal, biomass, and natural gas to liquids via Fischer-Tropsch synthesis, ZSM-5 catalytic conversion, methanol synthesis, methanol-to-gasoline, and methanol-to-olefins/distillate technologies</t>
  </si>
  <si>
    <t>10.1016/j.compchemeng.2012.06.032</t>
  </si>
  <si>
    <t>Mechanistic studies of methylene chain propagation in the Fischer-Tropsch synthesis</t>
  </si>
  <si>
    <t>10.1006/jcat.1997.1927</t>
  </si>
  <si>
    <t>Sibi, Malayil Gopalan; Verma, Deepak; Kim, Jaehoon</t>
  </si>
  <si>
    <t>Direct conversion of CO2 into aromatics over multifunctional heterogeneous catalysts</t>
  </si>
  <si>
    <t>10.1080/01614940.2022.2099058</t>
  </si>
  <si>
    <t>Lan, Guojun; Yao, Yi; Zhang, Xiaoming; Guo, Miao; Tang, Haodong; Li, Ying; Yang, Qihua</t>
  </si>
  <si>
    <t>Improved catalytic performance of encapsulated Ru nanowires for aqueous-phase Fischer-Tropsch synthesis</t>
  </si>
  <si>
    <t>10.1039/c5cy01027f</t>
  </si>
  <si>
    <t>The effect of boron on the catalyst reducibility and activity of Co/TiO2 Fischer-Tropsch catalysts</t>
  </si>
  <si>
    <t>10.1016/S0926-860X(98)00434-7</t>
  </si>
  <si>
    <t>Pham, Thanh Hai; Cao, Junbo; Song, Nan; Cao, Yueqiang; Chen, Bingxu; Qian, Gang; Zhou, Xinggui; Chen, De; Duan, Xuezhi</t>
  </si>
  <si>
    <t>Mechanistic aspects of facet-dependent CH4/C2+ selectivity over a χ-Fe5C2 Fischer-Tropsch catalyst</t>
  </si>
  <si>
    <t>GREEN ENERGY &amp; ENVIRONMENT</t>
  </si>
  <si>
    <t>10.1016/j.gee.2020.10.015</t>
  </si>
  <si>
    <t>Shi, HB; Li, Q; Dai, XP; Yu, CC; Shen, SK</t>
  </si>
  <si>
    <t>CeO2-promotion of Co/SiO2 Fischer-Tropsch synthesis catalyst</t>
  </si>
  <si>
    <t>Chen, Yao; Li, Xin; Dai, Liya; Nisa, Mehar U.; Liu, Chengchao; Lv, Shuai; Lv, Jing; Li, Zhenhua</t>
  </si>
  <si>
    <t>Controllable synthesis of core-shell Co@C@SiO2 catalysts for enhancing product selectivity in Fischer-Tropsch synthesis by tuning the mass transfer resistance</t>
  </si>
  <si>
    <t>10.1016/j.jechem.2020.03.074</t>
  </si>
  <si>
    <t>Wang, Xiumei; Xu, Jun; Qi, Guodong; Wang, Chao; Wang, Qiang; Deng, Feng</t>
  </si>
  <si>
    <t>Alkylation of benzene with carbon monoxide over Zn/H-ZSM-5 zeolite studied using in situ solid-state NMR spectroscopy</t>
  </si>
  <si>
    <t>10.1039/c4cc03621b</t>
  </si>
  <si>
    <t>Bukur, DB; Lang, XS</t>
  </si>
  <si>
    <t>Highly active and stable iron Fischer-Tropsch catalyst for synthesis gas conversion to liquid fuels</t>
  </si>
  <si>
    <t>10.1021/ie990028n</t>
  </si>
  <si>
    <t>Wohlers, M; Herzog, B; Belz, T; Bauer, A; Braun, T; Ruhle, T; Schlogl, R</t>
  </si>
  <si>
    <t>Ruthenium-C-60 compounds: Properties and catalytic potential</t>
  </si>
  <si>
    <t>SYNTHETIC METALS</t>
  </si>
  <si>
    <t>10.1016/0379-6779(96)80057-9</t>
  </si>
  <si>
    <t>Athariboroujeny, Motahare; Raub, Andrew; Iablokov, Viacheslav; Chenakin, Sergey; Kovarik, Libor; Kruse, Norbert</t>
  </si>
  <si>
    <t>Competing Mechanisms in CO Hydrogenation over Co-MnOx Catalysts</t>
  </si>
  <si>
    <t>10.1021/acscatal.9b00967</t>
  </si>
  <si>
    <t>John, Titto Sunil; Singh, Devender; Maurel, Vincent; Garcia-Serres, Ricardo; Murray, Leslie J.</t>
  </si>
  <si>
    <t>A Diiron(I/II) μ-1,2-Carbonyl Complex Relevant to CO Binding on Fe(111)</t>
  </si>
  <si>
    <t>10.1021/acs.inorgchem.5c00759</t>
  </si>
  <si>
    <t>Papeta, O. P.; Sulima, S. I.; Bakun, V. G.; Zubkov, I. N.; Saliev, A. N.; Yakovenko, R. E.</t>
  </si>
  <si>
    <t>Fischer-Tropsch Synthesis over Bifunctional Catalysts Based on HBeta Zeolite</t>
  </si>
  <si>
    <t>10.1134/S0965544123060063</t>
  </si>
  <si>
    <t>Medrano-Garcia, Juan D.; Charalambous, Margarita A.; Guillen-Gosalbez, Gonzalo</t>
  </si>
  <si>
    <t>Economic and Environmental Barriers of CO2-Based Fischer-Tropsch Electro-Diesel</t>
  </si>
  <si>
    <t>10.1021/acssuschemeng.2c01983</t>
  </si>
  <si>
    <t>Ma, Wenping; Jacobs, Gary; Qian, Dali; Ji, Yaying; Klettlinger, Jennifer L. S.; Hopps, Shelley D.; Davis, Burtron H.</t>
  </si>
  <si>
    <t>Fischer-Tropsch synthesis: Synergistic effect of hybrid Pt-Cd additives on a 15%Co/Al2O3 catalyst</t>
  </si>
  <si>
    <t>10.1016/j.apcata.2020.117610</t>
  </si>
  <si>
    <t>Chernavskii, Petr A.; Kazak, Vladislav O.; Pankina, Galina V.; Perfiliev, Yurii D.; Li, Tong; Virginie, Mirella; Khodakov, Andrei Y.</t>
  </si>
  <si>
    <t>Influence of copper and potassium on the structure and carbidisation of supported iron catalysts for Fischer-Tropsch synthesis</t>
  </si>
  <si>
    <t>10.1039/c6cy02676a</t>
  </si>
  <si>
    <t>Tagomori, Isabela S.; Rochedo, Pedro R. R.; Szklo, Alexandre</t>
  </si>
  <si>
    <t>Techno-economic and georeferenced analysis of forestry residues-based Fischer-Tropsch diesel with carbon capture in Brazil</t>
  </si>
  <si>
    <t>10.1016/j.biombioe.2019.02.018</t>
  </si>
  <si>
    <t>Arzamendi, G.; Dieguez, P. M.; Montes, M.; Odriozola, J. A.; Falabella Sousa-Aguiar, E.; Gandia, L. M.</t>
  </si>
  <si>
    <t>Computational fluid dynamics study of heat transfer in a microchannel reactor for low-temperature Fischer-Tropsch synthesis</t>
  </si>
  <si>
    <t>10.1016/j.cej.2009.12.028</t>
  </si>
  <si>
    <t>Cheng, Meng-Dawn; Corporan, Edwin; DeWitt, Matthew J.; Landgraf, Bradley</t>
  </si>
  <si>
    <t>Emissions of Volatile Particulate Components from Turboshaft Engines Operated with JP-8 and Fischer-Tropsch Fuels</t>
  </si>
  <si>
    <t>AEROSOL AND AIR QUALITY RESEARCH</t>
  </si>
  <si>
    <t>Baliban, Richard C.; Elia, Josephine A.; Floudas, Christodoulos A.</t>
  </si>
  <si>
    <t>Biomass to liquid transportation fuels (BTL) systems: process synthesis and global optimization framework</t>
  </si>
  <si>
    <t>10.1039/c2ee23369j</t>
  </si>
  <si>
    <t>Lang, Haikun; Bin, Fangping; Chen, Shuyao; Zhang, Xiaoli; Yin, Jiuzheng; Pan, Jinzeng; Wang, Zhandong; Wei, Lixia</t>
  </si>
  <si>
    <t>An experimental and kinetic modeling study on 4-methylheptane pyrolysis at atmospheric pressure</t>
  </si>
  <si>
    <t>10.1016/j.combustflame.2024.113790</t>
  </si>
  <si>
    <t>Jiang, Chenguang; Zhang, Shengzhen; Zhang, Cuiqing; Li, Xiaofeng; Guo, Yi</t>
  </si>
  <si>
    <t>Adsorption decolorization and composition analysis of high melting point Fischer-Tropsch waxes</t>
  </si>
  <si>
    <t>10.1002/apj.2857</t>
  </si>
  <si>
    <t>Ali, Basit; Huang, Jielang; Zhang, Jing; Sun, Shouli; Zhang, Yi</t>
  </si>
  <si>
    <t>Iron foam catalysts for forming olefins via Fischer-Tropsch synthesis</t>
  </si>
  <si>
    <t>10.1039/d4cy01086h</t>
  </si>
  <si>
    <t>Zhang, Wanli; Zhai, Yanliang; Lu, Xianggang; Zhang, Jian; Li, Zhijun</t>
  </si>
  <si>
    <t>A Well Dispersed Co/Al-SBA-15 Catalyst for Highly Selective Synthesis of Aviation Kerosene from Syngas</t>
  </si>
  <si>
    <t>10.1134/S0036024424700110</t>
  </si>
  <si>
    <t>Impact of Na Promoter on Structural Properties and Catalytic Performance of CoNi/Al2O3 Nanocatalysts for the CO Hydrogenation Process: Fischer-Tropsch Technology</t>
  </si>
  <si>
    <t>10.1007/s10562-015-1620-6</t>
  </si>
  <si>
    <t>Kimura, Yuki; Nuth, Joseph A., III; Johnson, Natasha M.; Farmer, Kevin D.; Roberts, Kenneth P.; Hussaini, Syed R.</t>
  </si>
  <si>
    <t>Synthesis of Stacked-Cup Carbon Nanotubes in a Metal Free Low Temperature System</t>
  </si>
  <si>
    <t>NANOSCIENCE AND NANOTECHNOLOGY LETTERS</t>
  </si>
  <si>
    <t>10.1166/nnl.2011.1111</t>
  </si>
  <si>
    <t>Jacobs, Gary; Ma, Wenping; Davis, Burtron H.; Cronauer, Donald C.; Kropf, A. Jeremy; Marshall, Christopher L.</t>
  </si>
  <si>
    <t>Fischer-Tropsch Synthesis: TPR-XAFS Analysis of Co/Silica and Co/Alumina Catalysts Comparing a Novel NO Calcination Method with Conventional Air Calcination</t>
  </si>
  <si>
    <t>10.1007/s10562-010-0453-6</t>
  </si>
  <si>
    <t>Density Functional Theory Study of Iron and Cobalt Carbides for Fischer-Tropsch Synthesis</t>
  </si>
  <si>
    <t>10.1021/jp908482q</t>
  </si>
  <si>
    <t>Zhuo, Mingkun; Tan, Kong Fei; Borgna, Armando; Saeys, Mark</t>
  </si>
  <si>
    <t>Density Functional Theory Study of the CO Insertion Mechanism for Fischer-Tropsch Synthesis over Co Catalysts</t>
  </si>
  <si>
    <t>10.1021/jp900281h</t>
  </si>
  <si>
    <t>Dai, Xiaoping; Yu, Changchun</t>
  </si>
  <si>
    <t>H2-induced CO adsorption and dissociation over Co/Al2O3 catalyst</t>
  </si>
  <si>
    <t>10.1016/S1003-9953(09)60010-4</t>
  </si>
  <si>
    <t>Novel Natural Gas to Liquids Processes: Process Synthesis and Global Optimization Strategies</t>
  </si>
  <si>
    <t>10.1002/aic.13996</t>
  </si>
  <si>
    <t>Keramiotis, Ch.; Zannis, G.; Skevis, G.; Founti, M. A.</t>
  </si>
  <si>
    <t>Performance investigation of Fischer-Tropsch kerosene blends in a laboratory-scale premixed flame burner</t>
  </si>
  <si>
    <t>EXPERIMENTAL THERMAL AND FLUID SCIENCE</t>
  </si>
  <si>
    <t>10.1016/j.expthermflusci.2012.10.003</t>
  </si>
  <si>
    <t>Mo, Xunhua; Tsai, Yu-Tung; Gao, Jia; Mao, Dongsen; Goodwin, James G., Jr.</t>
  </si>
  <si>
    <t>Effect of component interaction on the activity of Co/CuZnO for CO hydrogenation</t>
  </si>
  <si>
    <t>10.1016/j.jcat.2011.09.033</t>
  </si>
  <si>
    <t>Liu Lidong; Song Chonglin; Zhu Guangyan; Pan Suozhu</t>
  </si>
  <si>
    <t>Effects of F-T diesel fuel on the performance and emission characteristics of diesel engine with a high-pressure common rail system</t>
  </si>
  <si>
    <t>ZHAO Yulong; ZHOU Li; ZHANG Bijiang</t>
  </si>
  <si>
    <t>Investigation of heat transfer with an immersed heating element in a bubble column slurry reactor</t>
  </si>
  <si>
    <t>Qiu, Chengwu; Odarchenko, Yaroslav; Meng, Qingwei; Xu, Shaojun; Lezcano-Gonzalez, Ines; Olalde-Velasco, Paul; Maccherozzi, Francesco; Zanetti-Domingues, Laura; Martin-Fernandez, Marisa; Beale, Andrew M.</t>
  </si>
  <si>
    <t>Resolving the Effect of Oxygen Vacancies on Co Nanostructures Using Soft XAS/X-PEEM</t>
  </si>
  <si>
    <t>10.1021/acscatal.2c00611</t>
  </si>
  <si>
    <t>Zhuo, Ou; Yang, Lijun; Gao, Fujie; Xu, Bolian; Wu, Qiang; Fan, Yining; Zhang, Yu; Jiang, Yufei; Huang, Runsheng; Wang, Xizhang; Hu, Zheng</t>
  </si>
  <si>
    <t>Stabilizing the active phase of iron-based Fischer-Tropsch catalysts for lower olefins: mechanism and strategy</t>
  </si>
  <si>
    <t>10.1039/c9sc01210a</t>
  </si>
  <si>
    <t>de Haan, R.; Joorst, G.; Mokoena, E.; Nicolaides, C. P.</t>
  </si>
  <si>
    <t>Non-sulfided nickel supported on silicated alumina as catalyst for the hydrocracking of n-hexadecane and of iron-based Fischer-Tropsch wax</t>
  </si>
  <si>
    <t>10.1016/j.apcata.2007.05.022</t>
  </si>
  <si>
    <t>Yang, Ju Hyun; Sim, Gi Beom; Park, So Jeong; Rhee, Choong Kyun; Myung, Chang Woo; Sohn, Youngku</t>
  </si>
  <si>
    <t>Exploring Direct Electrochemical Fischer-Tropsch Chemistry of C1-C7 Hydrocarbons via Perimeter Engineering of Au-SrTiO3 Catalyst</t>
  </si>
  <si>
    <t>10.1002/aenm.202402062</t>
  </si>
  <si>
    <t>Iribarren, Diego; Susmozas, Ana; Dufour, Javier</t>
  </si>
  <si>
    <t>Life-cycle assessment of Fischer-Tropsch products from biosyngas</t>
  </si>
  <si>
    <t>10.1016/j.renene.2013.04.002</t>
  </si>
  <si>
    <t>Ozkara-Aydinoglu, Seyma; Atac, Ozlem; Gul, Omer F.; Kinayyigit, Solen; Sal, Sinan; Baranak, Murat; Boz, Ismail</t>
  </si>
  <si>
    <t>α-olefin selectivity of Fe-Cu-K catalysts in Fischer-Tropsch synthesis: Effects of catalyst composition and process conditions</t>
  </si>
  <si>
    <t>10.1016/j.cej.2011.11.094</t>
  </si>
  <si>
    <t>Eyberg, Vincent; Dieterich, Vincent; Bastek, Sebastian; Dossow, Marcel; Spliethoff, Hartmut; Fendt, Sebastian</t>
  </si>
  <si>
    <t>Techno-economic assessment and comparison of Fischer-Tropsch and Methanol-to-Jet processes to produce sustainable aviation fuel via Power-to-Liquid</t>
  </si>
  <si>
    <t>10.1016/j.enconman.2024.118728</t>
  </si>
  <si>
    <t>Nisa, Mehar U.; Chen, Yao; Li, Xin; Jiang, Xiangning; Li, Zhenhua</t>
  </si>
  <si>
    <t>Modulating C5+selectivity for Fischer-Tropsch synthesis by tuning pyrolysis temperature of MOFs derived Fe-based catalyst</t>
  </si>
  <si>
    <t>10.1016/j.jtice.2021.104170</t>
  </si>
  <si>
    <t>Rytter, Erling; Aaserud, Christian; Hilmen, Anne-Mette; Bergene, Edvard; Holmen, Anders</t>
  </si>
  <si>
    <t>Activation of Cobalt Foil Catalysts for CO Hydrogenation</t>
  </si>
  <si>
    <t>10.3390/catal12010065</t>
  </si>
  <si>
    <t>Dossow, Marcel; Dieterich, Vincent; Hanel, Andreas; Spliethoff, Hartmut; Fendt, Sebastian</t>
  </si>
  <si>
    <t>Improving carbon efficiency for an advanced Biomass-to-Liquid process using hydrogen and oxygen from electrolysis</t>
  </si>
  <si>
    <t>10.1016/j.rser.2021.111670</t>
  </si>
  <si>
    <t>Tavasoli, Ahmad; Karimi, Saba; Taghavi, Somayeh; Zolfaghari, Zahra; Amirfirouzkouhi, Hamideh</t>
  </si>
  <si>
    <t>Comparing the deactivation behaviour of Co/CNT and Co/γ-Al2O3 nano catalysts in Fischer-Tropsch synthesis</t>
  </si>
  <si>
    <t>10.1016/S1003-9953(11)60409-X</t>
  </si>
  <si>
    <t>Ahón, VR; Costa, EF Jr; Monteagudo, JEP; Fontes, CE; Biscaia, EC Jr; Lage, PLC</t>
  </si>
  <si>
    <t>A comprehensive mathematical model for the Fischer-Tropsch synthesis in well-mixed slurry reactors</t>
  </si>
  <si>
    <t>10.1016/j.ces.2004.08.039</t>
  </si>
  <si>
    <t>Yang, Xiaoli; Yang, Jia; Wang, Yalan; Zhao, Tao; Ben, Haoxi; Li, Xuning; Holmen, Anders; Huang, Yanqiang; Chen, De</t>
  </si>
  <si>
    <t>Promotional effects of sodium and sulfur on light olefins synthesis from syngas over iron-manganese catalyst</t>
  </si>
  <si>
    <t>10.1016/j.apcatb.2021.120716</t>
  </si>
  <si>
    <t>Tavasoli, A.; Nakhaeipour, A.; Sadaghiani, K.</t>
  </si>
  <si>
    <t>Raising Co/Al2O3 catalyst lifetime in Fischer-Tropsch synthesis by using a novel dual-bed reactor</t>
  </si>
  <si>
    <t>10.1016/j.fuproc.2006.12.002</t>
  </si>
  <si>
    <t>Zhu, Chuanxue; Liu, Yingxin; Huo, Chao; Liu, Huazhang</t>
  </si>
  <si>
    <t>Enhancing the light olefin selectivity of an iron-based Fischer-Tropsch synthesis catalyst by modification with CTAB</t>
  </si>
  <si>
    <t>10.1039/c8ra04622k</t>
  </si>
  <si>
    <t>Plana-Palleja, Jordi; Abello, Sonia; Berrueco, Cesar; Montane, Daniel</t>
  </si>
  <si>
    <t>Effect of zeolite acidity and mesoporosity on the activity of Fischer-Tropsch Fe/ZSM-5 bifunctional catalysts</t>
  </si>
  <si>
    <t>10.1016/j.apcata.2016.02.004</t>
  </si>
  <si>
    <t>Xu, Jing-Dong; Chang, Ze-Ying; Zhu, Kong-Tao; Weng, Xue-Fei; Weng, Wei-Zheng; Zheng, Yan-Ping; Huang, Chuan-Jing; Wan, Hui -Lin</t>
  </si>
  <si>
    <t>Effect of sulfur on α-Al2O3-supported iron catalyst for Fischer-Tropsch synthesis</t>
  </si>
  <si>
    <t>10.1016/j.apcata.2015.12.023</t>
  </si>
  <si>
    <t>Regufe, Maria Joao; Tarnajon, Javier; Ribeiro, Ana M.; Ferreira, Alexandre; Lee, U-Hwang; Hwang, Young Kyu; Chang, Jong-San; Serre, Christian; Loureiro, Jose M.; Rodrigues, Alirio E.</t>
  </si>
  <si>
    <t>Syngas Purification by Porous Amino-Functionalized Titanium Terephthalate MIL-125</t>
  </si>
  <si>
    <t>10.1021/acs.energyfuels.5b00975</t>
  </si>
  <si>
    <t>Gardezi, Syed Ali; Wolan, John T.; Joseph, Babu</t>
  </si>
  <si>
    <t>Effect of catalyst preparation conditions on the performance of eggshell cobalt/SiO2 catalysts for Fischer-Tropsch synthesis</t>
  </si>
  <si>
    <t>10.1016/j.apcata.2012.09.035</t>
  </si>
  <si>
    <t>Dinse, Arne; Aigner, Max; Ulbrich, Markus; Johnson, Gregory R.; Bell, Alexis T.</t>
  </si>
  <si>
    <t>Effects of Mn promotion on the activity and selectivity of Co/SiO2 for Fischer-Tropsch Synthesis</t>
  </si>
  <si>
    <t>10.1016/j.jcat.2012.01.008</t>
  </si>
  <si>
    <t>Martinez, Agustin; Prieto, Gonzalo; Rollan, Joan</t>
  </si>
  <si>
    <t>Nanofibrous γ-Al2O3 as support for Co-based Fischer-Tropsch catalysts: Pondering the relevance of diffusional and dispersion effects on catalytic performance</t>
  </si>
  <si>
    <t>10.1016/j.jcat.2009.02.021</t>
  </si>
  <si>
    <t>CHx hydrogenation on Co(0001): A density functional theory study - art. no. 024711</t>
  </si>
  <si>
    <t>10.1063/1.1829257</t>
  </si>
  <si>
    <t>Modi, Viral Ajay; Xu, Qiang</t>
  </si>
  <si>
    <t>Modeling and Integration of Green-Hydrogen-Assisted Carbon Dioxide Utilization for Hydrocarbon Manufacturing</t>
  </si>
  <si>
    <t>10.1021/acs.iecr.4c02255</t>
  </si>
  <si>
    <t>Nathan, Sindhu S.; Asundi, Arun S.; Singh, Joseph A.; Hoffman, Adam S.; Boubnov, Alexey; Hong, Jiyun; Bare, Simon R.; Bent, Stacey F.</t>
  </si>
  <si>
    <t>Understanding Support Effects of ZnO-Promoted Co Catalysts for Syngas Conversion to Alcohols Using Atomic Layer Deposition</t>
  </si>
  <si>
    <t>10.1002/cctc.202001630</t>
  </si>
  <si>
    <t>Pendyala, Venkat Ramana Rao; Jacobs, Gary; Graham, Uschi M.; Shafer, Wilson D.; Martinelli, Michela; Kong, Liang; Davis, Burtron H.</t>
  </si>
  <si>
    <t>Fischer-Tropsch Synthesis: Influence of Acid Treatment and Preparation Method on Carbon Nanotube Supported Ruthenium Catalysts</t>
  </si>
  <si>
    <t>10.1021/acs.iecr.7b00341</t>
  </si>
  <si>
    <t>Fischer-Tropsch synthesis over alumina supported cobalt catalyst: Effect of crystal phase and pore structure of alumina support</t>
  </si>
  <si>
    <t>10.1016/j.molcata.2014.06.034</t>
  </si>
  <si>
    <t>Chen, Xixi; Gao, Ruxing; Wang, Qiang; Hu, Kehao; Wang, Fenfen; Deng, Chao; Xu, Lujing; Zhang, Chundong; Jun, Ki-Won; Kim, Seok Ki; Zhao, Tiansheng; Wan, Hui; Guan, Guofeng</t>
  </si>
  <si>
    <t>Direct hydrogenation of CO2 to liquid hydrocarbons over K/Fe-C catalysts: Effect of porous carbon matrix and K modification</t>
  </si>
  <si>
    <t>10.1016/j.fuel.2024.131061</t>
  </si>
  <si>
    <t>Modeling and optimization of Fischer-Tropsch synthesis over Co-Mn-Ce/SiO2 catalyst using hybrid RSM/LHHW approaches</t>
  </si>
  <si>
    <t>10.1016/j.energy.2017.03.122</t>
  </si>
  <si>
    <t>Ng, Kok Siew; Sadhukhan, Jhuma</t>
  </si>
  <si>
    <t>Techno-economic performance analysis of bio-oil based Fischer-Tropsch and CHP synthesis platform</t>
  </si>
  <si>
    <t>10.1016/j.biombioe.2011.04.037</t>
  </si>
  <si>
    <t>Ma, Zhunzhun; Ma, Hongfang; Zhang, Haitao; Wu, Xian; Qian, Weixin; Sun, Qiwen; Ying, Weiyong</t>
  </si>
  <si>
    <t>Direct Conversion of Syngas to Light Olefins through Fischer- Tropsch Synthesis over Fe-Zr Catalysts Modified with Sodium</t>
  </si>
  <si>
    <t>10.1021/acsomega.0c06008</t>
  </si>
  <si>
    <t>Li, Xin; Chen, Yao; Nisa, Mehar U.; Li, Zhenhua</t>
  </si>
  <si>
    <t>Combating poison with poison-Irreducible Co2SiO4 as a promoter to modify Co-based catalysts in Fischer-Tropsch synthesis</t>
  </si>
  <si>
    <t>10.1016/j.apcatb.2019.118377</t>
  </si>
  <si>
    <t>Zabidi, Noor Asmawati Mohd; Ali, Sardar; Subbarao, Duvvuri</t>
  </si>
  <si>
    <t>Effects of K and Pt Promoters on the Performance of Cobalt Catalyst Supported on CNTs</t>
  </si>
  <si>
    <t>10.1063/1.4898439</t>
  </si>
  <si>
    <t>Nezhad, Pouria Mohammad; Arjomand, Alireza; Panahi, Mehdi</t>
  </si>
  <si>
    <t>Design and optimization of a reactive divided-wall column for production of Fischer-Tropsch fuel: Unit operation for mini-scale power-to-liquid energy storage plants</t>
  </si>
  <si>
    <t>JOURNAL OF ENERGY STORAGE</t>
  </si>
  <si>
    <t>10.1016/j.est.2024.110736</t>
  </si>
  <si>
    <t>Liu, Yaqian; Pan, Cong; Zou, Yongrong; Wu, Feng; You, Zhixiong; Li, Jinjun</t>
  </si>
  <si>
    <t>Nano-Fe/SiO2 catalysts prepared by facile colloidal deposition: Enhanced durability in Fischer-Tropsch synthesis</t>
  </si>
  <si>
    <t>10.1016/j.fuel.2022.126514</t>
  </si>
  <si>
    <t>Derevich, I. V.; Ermolaev, V. S.; Mordkovich, V. Z.; Solomonik, I. G.; Fokina, A. Yu.</t>
  </si>
  <si>
    <t>Heat and mass transfer in Fischer-Tropsch catalytic granule with localized cobalt microparticles</t>
  </si>
  <si>
    <t>INTERNATIONAL JOURNAL OF HEAT AND MASS TRANSFER</t>
  </si>
  <si>
    <t>10.1016/j.ijheatmasstransfer.2018.01.077</t>
  </si>
  <si>
    <t>Fang, Yuan; Cao, Junbo; Zhang, Xinxin; Cao, Yueqiang; Song, Nan; Qian, Gang; Zhou, Xinggui; Duan, Xuezhi</t>
  </si>
  <si>
    <t>Crucial roles of support modification and promoter introduction in Fe/CNT catalyzed syngas conversion to lower olefins</t>
  </si>
  <si>
    <t>10.1016/j.cattod.2020.02.024</t>
  </si>
  <si>
    <t>Zolfaghari, Zahra; Tavasoli, Ahmad; Tabyar, Saber; Pour, Ali Nakhaei</t>
  </si>
  <si>
    <t>Enhancement of bimetallic Fe-Mn/CNTs nano catalyst activity and product selectivity using microemulsion technique</t>
  </si>
  <si>
    <t>10.1016/S2095-4956(14)60118-2</t>
  </si>
  <si>
    <t>Trippe, Frederik; Froehling, Magnus; Schultmann, Frank; Stahl, Ralph; Henrich, Edmund; Dalai, Ajay</t>
  </si>
  <si>
    <t>Comprehensive techno-economic assessment of dimethyl ether (DME) synthesis and Fischer-Tropsch synthesis as alternative process steps within biomass-to-liquid production</t>
  </si>
  <si>
    <t>10.1016/j.fuproc.2012.09.029</t>
  </si>
  <si>
    <t>Suzuki, Takashi</t>
  </si>
  <si>
    <t>Selective ethene homologation reaction on silica supported cobalt catalyst</t>
  </si>
  <si>
    <t>10.1007/s11144-007-4980-0</t>
  </si>
  <si>
    <t>Ma, Zhuang; Li, Hu; Zhang, Xian; Liu, Fupeng; Liu, Jingyi; Sun, Hongman; Wang, Mingpei; Liu, Zhen; Yan, Zifeng</t>
  </si>
  <si>
    <t>Promoter modified hydrophobic core-shell Fe-based catalysts for Fischer-Tropsch synthesis: Enhancing its performance in suppressing water gas shift reaction</t>
  </si>
  <si>
    <t>10.1016/j.fuel.2024.132485</t>
  </si>
  <si>
    <t>Effect of alkalis (Li, Na, and K) on precipitated iron-based catalysts for high-temperature Fischer-Tropsch synthesis</t>
  </si>
  <si>
    <t>10.1016/j.fuel.2022.125090</t>
  </si>
  <si>
    <t>Gutierrez Ortiz, F. J.; Alonso-Farinas, B.; Campanario, F. J.; Kruse, A.</t>
  </si>
  <si>
    <t>Life cycle assessment of the Fischer-Tropsch biofuels production by supercritical water reforming of the bio-oil aqueous phase</t>
  </si>
  <si>
    <t>10.1016/j.energy.2020.118648</t>
  </si>
  <si>
    <t>Riyahin, Mohammad; Atashi, Hossein; Mohebbi-Kalhori, Davod</t>
  </si>
  <si>
    <t>Optimization of reaction condition on the product selectivity of Fischer-Tropsch synthesis over a Co-SiO2/SiC catalyst using a fixed bed reactor</t>
  </si>
  <si>
    <t>10.1080/10916466.2017.1303715</t>
  </si>
  <si>
    <t>Kieffer, Matthew; Brown, Tristan; Brown, Robert C.</t>
  </si>
  <si>
    <t>Flex fuel polygeneration: Integrating renewable natural gas into Fischer-Tropsch synthesis</t>
  </si>
  <si>
    <t>10.1016/j.apenergy.2016.02.115</t>
  </si>
  <si>
    <t>Zhou Xiaofeng; Chen Qingling; Tao Yuewu; Weng Huixin</t>
  </si>
  <si>
    <t>Influence of Ultrasound Impregnation on the Performance of Co/Zr/SiO2 Catalyst during Fischer-Tropsch Synthesis</t>
  </si>
  <si>
    <t>10.1016/S1872-2067(10)60234-3</t>
  </si>
  <si>
    <t>XU, LY; WANG, QX; XU, YD; HUANG, JS; CAI, GY; CHEN, GQ</t>
  </si>
  <si>
    <t>LIGHT OLEFINS FROM SYNGAS OVER MODIFIED FISCHER-TROPSCH CATALYSTS</t>
  </si>
  <si>
    <t>Wei, Hongjian; Liu, Wenzhi; Chen, Xinyu; Yang, Qing; Li, Jiashuo; Chen, Hanping</t>
  </si>
  <si>
    <t>Renewable bio-jet fuel production for aviation: A review</t>
  </si>
  <si>
    <t>10.1016/j.fuel.2019.06.007</t>
  </si>
  <si>
    <t>Zhang, Xiaohong; Su, Haiquan; Yang, Xuzhuang</t>
  </si>
  <si>
    <t>Catalytic performance of a three-dimensionally ordered macroporous Co/ZrO2 catalyst in Fischer-Tropsch synthesis</t>
  </si>
  <si>
    <t>10.1016/j.molcata.2012.03.024</t>
  </si>
  <si>
    <t>Teoh, Wey Yang; Setiawan, Ridwan; Maedler, Lutz; Grunwaldt, Jan-Dierk; Amal, Rose; Pratsinis, Sotiris E.</t>
  </si>
  <si>
    <t>Ru-doped cobalt-zirconia nanocomposites by flame synthesis:: Physicochemical and catalytic properties</t>
  </si>
  <si>
    <t>10.1021/cm8002657</t>
  </si>
  <si>
    <t>Ye Lihua; Sun Chengwei; Zheng Qingming; Shan Yong; Meng Wangxi; Shi Aiping</t>
  </si>
  <si>
    <t>Study on Functional Group and Carbon Atom of Particles with n-Pentanol/Fischer-Tropsch Diesel Blended Fuel</t>
  </si>
  <si>
    <t>Transactions of Csice</t>
  </si>
  <si>
    <t>Beeskow, B.; Treloar, P. J.; Rankin, A. H.; Vennemann, T. W.; Spangenberg, J.</t>
  </si>
  <si>
    <t>A reassessment of models for hydrocarbon generation in the Khibiny nepheline syenite complex, Kola Peninsula, Russia</t>
  </si>
  <si>
    <t>LITHOS</t>
  </si>
  <si>
    <t>10.1016/j.lithos.2006.03.006</t>
  </si>
  <si>
    <t>Motjope, TR; Dlamini, HT; Pollak, H; Coville, NJ</t>
  </si>
  <si>
    <t>Effect of precipitating agent on the catalytic behaviour of precipitated iron catalysts</t>
  </si>
  <si>
    <t>10.1023/A:1017016900109</t>
  </si>
  <si>
    <t>Liu, Chang; Virginie, Mirella; Griboval-Constant, Anne; Khodakov, Andrei</t>
  </si>
  <si>
    <t>Impact of potassium content on the structure of molybdenum nanophases in alumina supported catalysts and their performance in carbon monoxide hydrogenation</t>
  </si>
  <si>
    <t>10.1016/j.apcata.2015.01.031</t>
  </si>
  <si>
    <t>Park, Jo-Yong; Lee, Yun-Jo; Karandikar, Prashant R.; Jun, Ki-Won; Bae, Jong Wook; Ha, Kyoung-Su</t>
  </si>
  <si>
    <t>Ru promoted cobalt catalyst on γ-Al2O3 support: Influence of pre-synthesized nanoparticles on Fischer-Tropsch reaction</t>
  </si>
  <si>
    <t>10.1016/j.molcata.2011.05.022</t>
  </si>
  <si>
    <t>BARRAGAN, RM; NIEVA, D</t>
  </si>
  <si>
    <t>EQQYAC - PROGRAM FOR DETERMINING GEOTHERMAL RESERVOIR CHEMICAL-EQUILIBRIUM</t>
  </si>
  <si>
    <t>COMPUTERS &amp; GEOSCIENCES</t>
  </si>
  <si>
    <t>10.1016/0098-3004(89)90088-5</t>
  </si>
  <si>
    <t>The effect of pore size or iron particle size on the formation of light olefins in Fischer-Tropsch synthesis</t>
  </si>
  <si>
    <t>10.1039/c5ra02319j</t>
  </si>
  <si>
    <t>NIELSEN, PEH; PEDERSEN, K; ROSTRUPNIELSEN, JR</t>
  </si>
  <si>
    <t>HYDROCARBON SYNTHESIS OVER SULFIDE CATALYSTS - BREAKDOWN OF THE ANDERSON-SCHULZ-FLORY DISTRIBUTION</t>
  </si>
  <si>
    <t>Martinez-Bachs, Berta; Anguera-Gonzalez, Alexia; Pareras, Gerard; Rimola, Albert</t>
  </si>
  <si>
    <t>Formation of Methanol via Fischer-Tropsch Catalysis by Cosmic Iron Sulphide</t>
  </si>
  <si>
    <t>10.1002/cphc.202400272</t>
  </si>
  <si>
    <t>Tauro, Alessio; Salomone, Fabio; Celoria, Fabrizio; Armandi, Marco; Nodari, Luca; Romagnoletti, Luca; Felli, Emanuele; Pirone, Raffaele; Bensaid, Samir</t>
  </si>
  <si>
    <t>Effect of pre-treatment conditions on Fe-based catalyst for e-fuel production via modified Fischer-Tropsch synthesis</t>
  </si>
  <si>
    <t>10.1016/j.cej.2025.163154</t>
  </si>
  <si>
    <t>Albrecht, Matthias; Rodemerck, Uwe; Schneider, Matthias; Broering, Martin; Baabe, Dirk; Kondratenko, Evgenii V.</t>
  </si>
  <si>
    <t>Unexpectedly efficient CO2 hydrogenation to higher hydrocarbons over non-doped Fe2O3</t>
  </si>
  <si>
    <t>10.1016/j.apcatb.2016.11.017</t>
  </si>
  <si>
    <t>Butt, Tayyab Ashfaq</t>
  </si>
  <si>
    <t>Novel approaches for electrocatalytic CO2 reduction into higher hydrocarbons</t>
  </si>
  <si>
    <t>IRANIAN JOURNAL OF CATALYSIS</t>
  </si>
  <si>
    <t>10.57647/j.ijc.2025.1502.13</t>
  </si>
  <si>
    <t>Bordet, Alexis; Lacroix, Lise-Marie; Soulantica, Katerina; Chaudret, Bruno</t>
  </si>
  <si>
    <t>A New Approach to the Mechanism of Fischer-Tropsch Syntheses Arising from Gas Phase NMR and Mass Spectrometry</t>
  </si>
  <si>
    <t>10.1002/cctc.201600245</t>
  </si>
  <si>
    <t>Shiva, Mehdi; Atashi, Hossein; Tabrizi, Farshad Farshchi; Mirzaei, Ali Akbar; Zare, Akbar</t>
  </si>
  <si>
    <t>The application of hybrid DOE/ANN methodology in lumped kinetic modeling of Fischer-Tropsch reaction</t>
  </si>
  <si>
    <t>10.1016/j.fuproc.2012.09.056</t>
  </si>
  <si>
    <t>Wang, Zhou-jun; Skiles, Stephanie; Yang, Fan; Yan, Zhen; Goodman, D. Wayne</t>
  </si>
  <si>
    <t>Particle size effects in Fischer-Tropsch synthesis by cobalt</t>
  </si>
  <si>
    <t>10.1016/j.cattod.2011.06.021</t>
  </si>
  <si>
    <t>Green, Jack</t>
  </si>
  <si>
    <t>Precambrian Lunar Volcanic Protolife</t>
  </si>
  <si>
    <t>10.3390/ijms10062681</t>
  </si>
  <si>
    <t>Hinchiranan, Sukamon; Zhang, Yi; Nagamori, Satoshi; Vitidsant, Tharapong; Tsubaki, Noritatsu</t>
  </si>
  <si>
    <t>10.1016/j.fuproc.2007.11.007</t>
  </si>
  <si>
    <t>HUANG Yongcheng; WANG Shangxue; ZHOU Longbao</t>
  </si>
  <si>
    <t>Effects of Fischer-Tropsch Diesel Fuel on Combustion and Emissions of a Direct Injection Diesel Engine</t>
  </si>
  <si>
    <t>Krump, H; Alexy, P; Luyt, AS</t>
  </si>
  <si>
    <t>Preparation of a maleated Fischer-Tropsch paraffin wax and FTIR analysis of grafted maleic anhydride</t>
  </si>
  <si>
    <t>10.1016/j.polymertesting.2004.09.011</t>
  </si>
  <si>
    <t>Fischer-Tropsch-synthesis with nitrogen-rich syngas - Fundamentals and reactor design aspects</t>
  </si>
  <si>
    <t>10.1016/S0926-860X(99)00152-0</t>
  </si>
  <si>
    <t>Effect of addition of zeolite to iron-based activated-carbon-supported catalyst for Fischer-Tropsch synthesis in separate beds and mixed beds</t>
  </si>
  <si>
    <t>10.1016/j.cattod.2012.04.068</t>
  </si>
  <si>
    <t>Theinnoi, Kampanart; Tsolakis, Athanasios; Chuepeng, Sathaporn; York, Andrew P. E.; Cracknell, Roger F.; Clark, Richard H.</t>
  </si>
  <si>
    <t>Engine performance and emissions from the combustion of low-temperature Fischer-Tropsch synthetic diesel fuel and biodiesel rapeseed methyl ester blends</t>
  </si>
  <si>
    <t>INTERNATIONAL JOURNAL OF VEHICLE DESIGN</t>
  </si>
  <si>
    <t>10.1504/IJVD.2009.024974</t>
  </si>
  <si>
    <t>Tsubaki, N; Sun, SL; Fujimoto, K</t>
  </si>
  <si>
    <t>Different functions of the noble metals added to cobalt catalysts for Fischer-Tropsch synthesis</t>
  </si>
  <si>
    <t>10.1006/jcat.2001.3163</t>
  </si>
  <si>
    <t>Zakumbaeva, GD; Shapovalova, LB</t>
  </si>
  <si>
    <t>Supported bimetallic ruthenium-containing catalysts in the Fisher-Tropsch synthesis</t>
  </si>
  <si>
    <t>Liu, Jin-Xun; Su, Hai-Yan; Sun, Da-Peng; Zhang, Bing-Yan; Li, Wei-Xue</t>
  </si>
  <si>
    <t>Crystallographic Dependence of CO Activation on Cobalt Catalysts: HCP versus FCC</t>
  </si>
  <si>
    <t>10.1021/ja408521w</t>
  </si>
  <si>
    <t>Muradov, Nazim; Smith, Franklyn</t>
  </si>
  <si>
    <t>Thermocatalytic conversion of landfill gas and biogas to alternative transportation fuels</t>
  </si>
  <si>
    <t>10.1021/ef8000532</t>
  </si>
  <si>
    <t>Ermakova, A; Anikeev, VI; Froment, GF</t>
  </si>
  <si>
    <t>Supercritical Fischer-Tropsch synthesis: The effect of nonideality of the reaction mixture on the reaction rate</t>
  </si>
  <si>
    <t>10.1007/BF02757838</t>
  </si>
  <si>
    <t>Yang, Zhiqiang; Guo, Shujing; Pan, Xiulian; Wang, Junhu; Bao, Xinhe</t>
  </si>
  <si>
    <t>FeN nanoparticles confined in carbon nanotubes for CO hydrogenation</t>
  </si>
  <si>
    <t>10.1039/c1ee01428e</t>
  </si>
  <si>
    <t>CHANG, B; KIM, S</t>
  </si>
  <si>
    <t>CO HYDROGENATION OVER TIO2-SUPPORTED ULTRAFINE FE3O4 PARTICLE CATALYSTS PREPARED BY A COLLOID CHEMICAL METHOD</t>
  </si>
  <si>
    <t>10.1246/bcsj.64.2270</t>
  </si>
  <si>
    <t>Jacobs, G; Das, TK; Patterson, PM; Li, JL; Sanchez, L; Davis, BH</t>
  </si>
  <si>
    <t>Fischer-Tropsch synthesis XAFS XAFS studies of the effect of water on a Pt-promoted Co/Al2O3 catalyst</t>
  </si>
  <si>
    <t>10.1016/S0926-860X(03)00107-8</t>
  </si>
  <si>
    <t>Zhao, Yanxi; Huang, Shiyan; Liu, Chengchao; Zhang, Yuhua; Wang, Longsheng; Lin, Aihua; Li, Jinlin</t>
  </si>
  <si>
    <t>Enhancing the stability of a cobalt-based Fischer-Tropsch synthesis catalyst using g-C3N4-coated SBA-15 as support</t>
  </si>
  <si>
    <t>10.1016/j.jtice.2023.105328</t>
  </si>
  <si>
    <t>Weststrate, C. J.; Sharma, Devyani; Rodriguez, Daniel Garcia; Fredriksson, Hans O. A.; Niemantsverdriet, J. W.</t>
  </si>
  <si>
    <t>Water Formation Kinetics on Co(0001) at Low and Near-Ambient Hydrogen Pressures in the Context of Fischer-Tropsch Synthesis</t>
  </si>
  <si>
    <t>10.1021/acs.jpcc.2c08092</t>
  </si>
  <si>
    <t>First Principle Study on the Adsorption of Hydrocarbon Chains Involved in Fischer-Tropsch Synthesis over Iron Carbides</t>
  </si>
  <si>
    <t>10.1021/acs.jpcc.7b05864</t>
  </si>
  <si>
    <t>Huang Yongcheng; Pan Keyu; Li Yongwang; Ren Jie; Zhou Lonbao</t>
  </si>
  <si>
    <t>Performance and Emissions of a Direct Injection Diesel Engine Operating on Fischer-Tropsch （F-T） Diesel Fuel</t>
  </si>
  <si>
    <t>Yermakova, A; Anikeev, VI</t>
  </si>
  <si>
    <t>Thermodynamic calculations in the modeling of multiphase processes and reactors</t>
  </si>
  <si>
    <t>10.1021/ie9905761</t>
  </si>
  <si>
    <t>Biernat, Krzysztof; Kulczycki, Andrzej</t>
  </si>
  <si>
    <t>Trends in biofuel market development in relation to regulations of European Union</t>
  </si>
  <si>
    <t>Chakkingal, Anoop; Janssens, Pieter; Poissonnier, Jeroen; Virginie, Mirella; Khodakov, Andrei Y.; Thybaut, Joris W.</t>
  </si>
  <si>
    <t>Multi-output machine learning models for kinetic data evaluation : A Fischer-Tropsch synthesis case study</t>
  </si>
  <si>
    <t>10.1016/j.cej.2022.137186</t>
  </si>
  <si>
    <t>Zhao, Qiao; Liang, Haoting; Huang, Shouying; Han, Xiaoxue; Wang, Hongyu; Wang, Jian; Wang, Yue; Ma, Xinbin</t>
  </si>
  <si>
    <t>Tunable Fe3O4 nanoparticles assembled porous microspheres as catalysts for Fischer-Tropsch synthesis to lower olefins</t>
  </si>
  <si>
    <t>10.1016/j.cattod.2020.04.017</t>
  </si>
  <si>
    <t>Li, Ruizhe; Li, Yuan; Li, Zhenhua; Wei, Weiqin; Ouyang, Shuxin; Yuan, Hong; Zhang, Tierui</t>
  </si>
  <si>
    <t>A Metal-Segregation Approach to Generate CoMn Alloy for Enhanced Photothermal Conversion of Syngas to Light Olefins</t>
  </si>
  <si>
    <t>10.1002/solr.202000488</t>
  </si>
  <si>
    <t>Gong, Juhui; Cao, Cheng; Sun, Ruiqin; Cui, Linxia; Gao, Rui; Hao, Haigang</t>
  </si>
  <si>
    <t>A DFT Insight into the Tuning Effect of Potassium Promoter on the Formation of Carbon Atoms via Carburization Gases Dissociation on Iron-Based Catalysts</t>
  </si>
  <si>
    <t>10.3390/catal10050527</t>
  </si>
  <si>
    <t>Xie, Jingxiu; Galvis, Hirsa M. Torres; Koeken, Ard C. J.; Kirilin, Alexey; Dugulan, A. Iulian; Ruitenbeek, Matthijs; de Jong, Krijn P.</t>
  </si>
  <si>
    <t>Size and Promoter Effects on Stability of Carbon-Nanofiber-Supported Iron -Based Fischer-Tropsch Catalysts</t>
  </si>
  <si>
    <t>10.1021/acscatal.6b00321</t>
  </si>
  <si>
    <t>Hong, Xiaoling; Xiang, Xia; Chen, Yanping; Shi, Junjie; Liu, Wei; Li, Sean; Liu, Jian; Zu, Xiaotao</t>
  </si>
  <si>
    <t>Structure, properties, and applications of CoxC catalysts for Fischer-Tropsch reaction mechanism and perspective</t>
  </si>
  <si>
    <t>APPLIED PHYSICS REVIEWS</t>
  </si>
  <si>
    <t>10.1063/5.0237462</t>
  </si>
  <si>
    <t>Maeng, Ju Young; Yang, Ju Hyun; Jang, Hye Ji; Joo, Min Hee; Kim, Young Jun; Rhee, Choong Kyun; Sohn, Youngku</t>
  </si>
  <si>
    <t>Electrocatalytic syngas and photocatalytic long-chain hydrocarbon productions by CO2 reduction over ZnO and Zn-based electrodes</t>
  </si>
  <si>
    <t>10.1016/j.apsusc.2022.155349</t>
  </si>
  <si>
    <t>An, Min; Guan, Xiaoping; Yang, Ning; Bu, Yifeng; Xu, Ming; Men, Zhuowu</t>
  </si>
  <si>
    <t>Effects of internals on fluid dynamics and reactions in pilot-scale slurry bubble column reactors: A CFD study for Fischer-Tropsch synthesis</t>
  </si>
  <si>
    <t>10.1016/j.cep.2018.09.004</t>
  </si>
  <si>
    <t>Xie, Zhaoda; Wang, Xinyuan; Xie, Tao</t>
  </si>
  <si>
    <t>MOF-derived CoFe alloy carbon-supported catalysts with interfacial electron transfer for promoting Fischer-Tropsch synthesis</t>
  </si>
  <si>
    <t>10.1016/j.ijhydene.2024.08.409</t>
  </si>
  <si>
    <t>Liu, Ren-Jie; Xu, Yan; Qiao, Yu; Li, Zhen-Hua; Ma, Xin-Bin</t>
  </si>
  <si>
    <t>Factors influencing the Fischer-Tropsch synthesis performance of iron-based catalyst: Iron oxide dispersion, distribution and reducibility</t>
  </si>
  <si>
    <t>10.1016/j.fuproc.2015.08.019</t>
  </si>
  <si>
    <t>Synthetic fuels from 3-φ Fischer-Tropsch synthesis using syngas feed and novel nanometric catalysts synthesised by plasma</t>
  </si>
  <si>
    <t>10.1016/j.biombioe.2016.05.010</t>
  </si>
  <si>
    <t>Bonneau, R.</t>
  </si>
  <si>
    <t>Upgrade syngas production</t>
  </si>
  <si>
    <t>Rye, L.; Blakey, S.; Wilson, C. W.</t>
  </si>
  <si>
    <t>Sustainability of supply or the planet: a review of potential drop-in alternative aviation fuels</t>
  </si>
  <si>
    <t>10.1039/b918197k</t>
  </si>
  <si>
    <t>Li, P.; Liu, J.; Nag, N.; Crozier, P. A.</t>
  </si>
  <si>
    <t>In situ synthesis and characterization of Ru promoted Co/Al2O3 Fischer-Tropsch catalysts</t>
  </si>
  <si>
    <t>10.1016/j.apcata.2006.03.051</t>
  </si>
  <si>
    <t>KOMAYA, T; BELL, AT</t>
  </si>
  <si>
    <t>ESTIMATES OF RATE COEFFICIENTS FOR ELEMENTARY PROCESSES OCCURRING DURING FISCHER-TROPSCH SYNTHESIS OVER RU TIO2</t>
  </si>
  <si>
    <t>10.1016/0021-9517(94)90027-2</t>
  </si>
  <si>
    <t>Singh, Gaje; Panda, Satyajit; Gahtori, Jyoti; Chandewar, Pranay Rajendra; Kumar, Pradeep; Ghosh, Indrajit K.; Biradar, Ankush; Shee, Debaprasad; Bordoloi, Ankur</t>
  </si>
  <si>
    <t>Comparative Study of Short-Chain Olefins Synthesis via CO2 Hydrogenation over Iron-Containing Double Metal Cyanide-Derived Catalysts</t>
  </si>
  <si>
    <t>10.1021/acssuschemeng.3c01893</t>
  </si>
  <si>
    <t>Jiao, Feng; Pan, Xiulian; Gong, Ke; Chen, Yuxiang; Li, Gen; Bao, Xinhe</t>
  </si>
  <si>
    <t>Shape-Selective Zeolites Promote Ethylene Formation from Syngas via a Ketene Intermediate</t>
  </si>
  <si>
    <t>10.1002/anie.201801397</t>
  </si>
  <si>
    <t>BLYHOLDER, G; LAWLESS, M</t>
  </si>
  <si>
    <t>HYDROGEN-ASSISTED DISSOCIATION OF CO ON A CATALYST SURFACE</t>
  </si>
  <si>
    <t>10.1021/la00049a025</t>
  </si>
  <si>
    <t>Blay-Roger, Ruben; Nawaz, Muhammad Asif; Baena-Moreno, Francisco M.; Bobadilla, Luis F.; Reina, Tomas R.; Odriozola, Jose A.</t>
  </si>
  <si>
    <t>Tandem catalytic approaches for CO2 2 enriched Fischer-Tropsch synthesis</t>
  </si>
  <si>
    <t>PROGRESS IN ENERGY AND COMBUSTION SCIENCE</t>
  </si>
  <si>
    <t>10.1016/j.pecs.2024.101159</t>
  </si>
  <si>
    <t>Insight into CH4 Formation in Iron-Catalyzed Fischer-Tropsch Synthesis</t>
  </si>
  <si>
    <t>10.1021/ja9021864</t>
  </si>
  <si>
    <t>Li, XH; Asami, K; Luo, MF; Michiki, K; Tsubaki, N; Fujimoto, K</t>
  </si>
  <si>
    <t>Direct synthesis of middle iso-paraffins from synthesis gas</t>
  </si>
  <si>
    <t>10.1016/S0920-5861(03)00301-8</t>
  </si>
  <si>
    <t>Zhao, R; Sudsakorn, K; Goodwin, JG; Jothimurugesan, K; Gangwal, SK; Spivey, JJ</t>
  </si>
  <si>
    <t>Attrition resistance of spray-dried iron F-T catalysts: effect of activation conditions</t>
  </si>
  <si>
    <t>10.1016/S0920-5861(01)00458-8</t>
  </si>
  <si>
    <t>Zhao, Bo; Zhai, Peng; Wang, Pengfei; Li, Jiaqi; Li, Teng; Peng, Mi; Zhao, Ming; Hu, Gang; Yang, Yong; Li, Yong-Wang; Zhang, Qianwen; Fan, Weibin; Ma, Ding</t>
  </si>
  <si>
    <t>Direct Transformation of Syngas to Aromatics over Na-Zn-Fe5C2 and Hierarchical HZSM-5 Tandem Catalysts</t>
  </si>
  <si>
    <t>10.1016/j.chempr.2017.06.017</t>
  </si>
  <si>
    <t>Ngantsoue-Hoc, W; Zhang, YQ; O'Brien, RJ; Luo, MS; Davis, BH</t>
  </si>
  <si>
    <t>Fischer-Tropsch synthesis: activity and selectivity for Group I alkali promoted iron-based catalysts</t>
  </si>
  <si>
    <t>10.1016/S0926-860X(02)00278-8</t>
  </si>
  <si>
    <t>Tao, Zhichao; Yang, Yong; Zhang, Chenghua; Li, Tingzhen; Ding, Mingyue; Xiang, Hongwei; Li, Yongwang</t>
  </si>
  <si>
    <t>Study of manganese promoter on a precipitated iron-based catalyst for Fischer-Tropsch synthesis</t>
  </si>
  <si>
    <t>10.1016/S1003-9953(07)60060-7</t>
  </si>
  <si>
    <t>Chen Zhiping; Meng Yongle; Lu Jing; Zhou Wenwu; Yang Zhiyuan; Zhou Anning</t>
  </si>
  <si>
    <t>Preparation of Fe@Si/S-34 Catalysts and Its Catalytic Performance for Syngas to Olefins</t>
  </si>
  <si>
    <t>10.6023/A22070329</t>
  </si>
  <si>
    <t>Rafiee, Ahmad; Panahi, Mehdi; Khalilpour, Kaveh Rajab</t>
  </si>
  <si>
    <t>CO2 utilization through integration of post-combustion carbon capture process with Fischer-Tropsch gas-to-liquid (GTL) processes</t>
  </si>
  <si>
    <t>10.1016/j.jcou.2017.01.016</t>
  </si>
  <si>
    <t>Taco-Vasquez, Sebastian; Ron, Cesar A.; Murillo, Herman A.; Chico, Andres; Arauz, Paul G.</t>
  </si>
  <si>
    <t>Thermochemical Analysis of a Packed-Bed Reactor Using Finite Elements with FlexPDE and COMSOL Multiphysics</t>
  </si>
  <si>
    <t>10.3390/pr10061144</t>
  </si>
  <si>
    <t>Ren, Hao; Yang, Haiyan; Xin, Jing; Wu, Chongchong; Wang, Hao; Zhang, Jian; Bu, Xianni; Yang, Guoming; Li, Jiong; Sun, Yuhan; Gao, Peng</t>
  </si>
  <si>
    <t>Direct carbon dioxide hydrogenation to long-chain α-olefins over FeMnK catalysts</t>
  </si>
  <si>
    <t>10.1016/j.apcatb.2024.124440</t>
  </si>
  <si>
    <t>Qu, Qing; Zhu, Minghui; Yang, Zixu; Han, Yi-Fan</t>
  </si>
  <si>
    <t>Pathway regulation of carbon dioxide hydrogenation on iron-based-zeolite bifunctional catalysts</t>
  </si>
  <si>
    <t>10.1016/j.apcatb.2024.124211</t>
  </si>
  <si>
    <t>Machovina, Brian; Feeley, Kenneth J.</t>
  </si>
  <si>
    <t>Restoring low-input high-diversity grasslands as a potential global resource for biofuels</t>
  </si>
  <si>
    <t>10.1016/j.scitotenv.2017.07.109</t>
  </si>
  <si>
    <t>Synthesis and Characterization of Bimetallic Fe/Co Nanocatalyst on CNTs for Fischer-Tropsch Reaction</t>
  </si>
  <si>
    <t>10.4028/www.scientific.net/JNanoR.16.9</t>
  </si>
  <si>
    <t>Smit, J; Annaland, MV; Kuipers, JAM</t>
  </si>
  <si>
    <t>Development of a novel reactor concept for the partial oxidation of methane to syngas</t>
  </si>
  <si>
    <t>10.1205/026387604772992837</t>
  </si>
  <si>
    <t>Lee, Gyoung Woo; Kim, Kwang Young; Rhim, Geun Bae; Lee, Hyeon Song; Ro, Yeon Hee; Lim, Bo Young; Youn, Min Hye; Lee, Kwan-Young; Chun, Dong Hyun</t>
  </si>
  <si>
    <t>Effect of Zn promoter on precipitated iron catalyst for linear alpha olefin production via high-temperature Fischer-Tropsch synthesis: Modulating carbon chemical potential</t>
  </si>
  <si>
    <t>10.1016/j.fuel.2025.134748</t>
  </si>
  <si>
    <t>Balakrishnan, Nianthrini; Joseph, Babu; Bhethanabotla, Venkat R.</t>
  </si>
  <si>
    <t>Effect of platinum promoters on the removal of O from the surface of cobalt catalysts: A DFT study</t>
  </si>
  <si>
    <t>10.1016/j.susc.2011.11.033</t>
  </si>
  <si>
    <t>Zhao, Shangqing; Li, Haiwei; Wang, Bo; Yang, Xiaolong; Peng, Yanhua; Du, Hui; Zhang, Yan; Han, Dezhi; Li, Zhuo</t>
  </si>
  <si>
    <t>Recent advances on syngas conversion targeting light olefins</t>
  </si>
  <si>
    <t>10.1016/j.fuel.2022.124124</t>
  </si>
  <si>
    <t>Chen, Liang; Song, Guoxia; Fu, Yuchuan; Shen, Jianyi</t>
  </si>
  <si>
    <t>The effects of promoters of K and Zr on the mesoporous carbon supported cobalt catalysts for Fischer-Tropsch synthesis</t>
  </si>
  <si>
    <t>10.1016/j.jcis.2011.11.030</t>
  </si>
  <si>
    <t>Huang Zitian; Di Zuoxing; Yizidina Aishan; Luo Mingsheng; Wang Yatao; Li Hongjuan</t>
  </si>
  <si>
    <t>Status quo of CO/CO_2 hydrogenation to light alcohols over Mo-based catalyst</t>
  </si>
  <si>
    <t>Zhang, Guangju; Shi, Yang; Wei, Ying; Zhang, Qingguo; Cai, Kedi</t>
  </si>
  <si>
    <t>Two kinds of cobalt-based coordination polymers with excellent catalytic ability for the selective oxidation of cis-cyclooctene</t>
  </si>
  <si>
    <t>INORGANIC CHEMISTRY COMMUNICATIONS</t>
  </si>
  <si>
    <t>10.1016/j.inoche.2017.10.001</t>
  </si>
  <si>
    <t>Gao, Ruxing; Wang, Lei; Zhang, Leiyu; Zhang, Chundong; Jun, Ki-Won; Kim, Seok Ki; Park, Hae-Gu; Zhao, Tiansheng; Gao, Ying; Zhu, Yuezhao; Wan, Hui; Guan, Guofeng</t>
  </si>
  <si>
    <t>Upcycling of CO2 into sustainable hydrocarbon fuels via the integration of Fe-based Fischer-Tropsch synthesis and olefin oligomerization: A comparative case study</t>
  </si>
  <si>
    <t>10.1016/j.fuel.2022.124855</t>
  </si>
  <si>
    <t>Design of a novel porous Fe2O3 cage catalyst for the production of gasoline fuels via coupling Fischer-Tropsch with zeolite cracking</t>
  </si>
  <si>
    <t>10.1039/d4nj00804a</t>
  </si>
  <si>
    <t>Mbuya, Christel Olivier Lenge; Okoye-Chine, Chike George; Ramutsindela, Katu; Jewell, Linda L.; Scurrell, Mike</t>
  </si>
  <si>
    <t>Microwave modification of iron supported on beta silicon carbide catalysts for Fischer-Tropsch synthesis</t>
  </si>
  <si>
    <t>10.1039/d2re00024e</t>
  </si>
  <si>
    <t>Zhu Zhequan; Fang Kegong; Chen Jiangang; Sun Yuhan</t>
  </si>
  <si>
    <t>Effect of pH value of impregnating solution on the performance of Co/TiO2 catalyst for Fischer-Tropsch synthesis</t>
  </si>
  <si>
    <t>Tuna, Per; Hulteberg, Christian; Hansson, Jens; Asblad, Anders; Andersson, Eva</t>
  </si>
  <si>
    <t>Synergies from combined pulp&amp;paper and fuel production</t>
  </si>
  <si>
    <t>10.1016/j.biombioe.2012.02.020</t>
  </si>
  <si>
    <t>Park, Jun-Soo; Kim, Du-Eil; Lee, Yun-Jo; Kwak, Geunjae; Jun, Ki-Won; Park, Myung-June</t>
  </si>
  <si>
    <t>CFD Modeling of a Thermally Efficient Modular Reactor for Fischer-Tropsch Synthesis: Determination of the Optimal Size for Each Module</t>
  </si>
  <si>
    <t>10.1021/acs.iecr.6b02359</t>
  </si>
  <si>
    <t>Dai Weiwei; Liu Da; Fu Donglong; Zhang Zhengpai; Zhang Jun; Xu Jing; Han Yifan</t>
  </si>
  <si>
    <t>Kinetics study of Fischer-Tropsch reaction to lower olefins over MnO_x-promoted Fe/SiO_2 catalysts</t>
  </si>
  <si>
    <t>Bi, YH; Dalai, AK</t>
  </si>
  <si>
    <t>Selective production of C4 hydrocarbons from syngas using Fe-Co/ZrO2 and SO42-/ZrO2 catalysts</t>
  </si>
  <si>
    <t>HYDROGEN AND CO INTRAPELLET DIFFUSION EFFECTS IN RUTHENIUM-CATALYZED HYDROCARBON SYNTHESIS</t>
  </si>
  <si>
    <t>10.1006/jcat.1994.1309</t>
  </si>
  <si>
    <t>Badoga, Sandeep; Kamath, Girish; Dalai, Ajay</t>
  </si>
  <si>
    <t>Effects of promoters (Mn, Mg, Co and Ni) on the Fischer-Tropsch activity and selectivity of KCuFe/mesoporous-alumina catalyst</t>
  </si>
  <si>
    <t>10.1016/j.apcata.2020.117861</t>
  </si>
  <si>
    <t>Hall, KR</t>
  </si>
  <si>
    <t>A new gas to liquids (GTL) or gas to ethylene (GTE) technology</t>
  </si>
  <si>
    <t>10.1016/j.cattod.2005.07.176</t>
  </si>
  <si>
    <t>Piao, Yuang; Jiang, Qian; Li, Hao; Matsumoto, Hiroaki; Liang, Jinsheng; Liu, Wei; Cuong Pham-Huu; Liu, Yuefeng; Wang, Fei</t>
  </si>
  <si>
    <t>Identify Zr Promotion Effects in Atomic Scale for Co-Based Catalysts in Fischer-Tropsch Synthesis</t>
  </si>
  <si>
    <t>10.1021/acscatal.0c01874</t>
  </si>
  <si>
    <t>Lu Wei; Wang Tao; Dong Wenda; Yu Tingting; Zhao Ziang; Zhu Hejun; Lu Yuan; Ding Yunjie</t>
  </si>
  <si>
    <t>Investigations on the hydrofining of Fischer-Tropsch long chain alcohol crude product</t>
  </si>
  <si>
    <t>Sissmann, Olivier; Price, Roy; Elvert, Marcus; Heuer, Verena B.; Prieto, Xavier; Monnin, Christophe; Rouchon, Virgile; Noirez, Sonia; Beaumont, Valerie; Ammouial, Jeremie; Kohler, Eric; Menzies, Catriona; Ryan, Jeffrey; Takai, Ken</t>
  </si>
  <si>
    <t>Abiogenic formation of H2, light hydrocarbons and other short-chain organic compounds within the serpentinite mud volcanoes of the Marianna Trench</t>
  </si>
  <si>
    <t>16TH INTERNATIONAL SYMPOSIUM ON WATER-ROCK INTERACTION (WRI-16) AND 13TH INTERNATIONAL SYMPOSIUM ON APPLIED ISOTOPE GEOCHEMISTRY (1ST IAGC INTERNATIONAL CONFERENCE)</t>
  </si>
  <si>
    <t>10.1051/e3sconf/20199802011</t>
  </si>
  <si>
    <t>Armas, Octavio; Garcia-Contreras, Reyes; Ramos, Angel</t>
  </si>
  <si>
    <t>Impact of alternative fuels on performance and pollutant emissions of a light duty engine tested under the new European driving cycle</t>
  </si>
  <si>
    <t>10.1016/j.apenergy.2013.01.064</t>
  </si>
  <si>
    <t>Arsalanfar, M.; Mirzaei, A. A.; Bozorgzadeh, H. R.; Atashi, H.</t>
  </si>
  <si>
    <t>Effect of process conditions on the surface reaction rates and catalytic performance of MgO supported Fe-Co-Mn catalyst for CO hydrogenation</t>
  </si>
  <si>
    <t>10.1016/j.jiec.2012.06.003</t>
  </si>
  <si>
    <t>Liu, Bingjun; Zhou, Jinsong; Chen, Qing</t>
  </si>
  <si>
    <t>Thermodynamic Analysis of Fischer-Tropsch Fuels from Biomass</t>
  </si>
  <si>
    <t>FRONTIERS OF GREEN BUILDING, MATERIALS AND CIVIL ENGINEERING, PTS 1-8</t>
  </si>
  <si>
    <t>10.4028/www.scientific.net/AMM.71-78.2366</t>
  </si>
  <si>
    <t>Paalanen, Pasi P.; van Vreeswijk, Sophie H.; Weckhuysen, Bert M.</t>
  </si>
  <si>
    <t>Combined In Situ X-ray Powder Diffractometry/Raman Spectroscopy of Iron Carbide and Carbon Species Evolution in Fe(-Na-S)/α-Al2O3 Catalysts during Fischer-Tropsch Synthesis</t>
  </si>
  <si>
    <t>10.1021/acscatal.0c01851</t>
  </si>
  <si>
    <t>Bai Yiling; Fan Lichuang; Li Tao; Chen Huimin; Zhang Huaike; Yang Yong; Zhang Guangjin</t>
  </si>
  <si>
    <t>Effect of Zn modification on hydroisomerization performance of the Fischer-Tropsch heavy diesel over Ni/ZSM-22 catalyst</t>
  </si>
  <si>
    <t>Gold-promoted plasma-synthesized Ni-Co-Fe/C catalyst for Fischer-Tropsch synthesis</t>
  </si>
  <si>
    <t>GOLD BULLETIN</t>
  </si>
  <si>
    <t>10.1007/s13404-017-0205-0</t>
  </si>
  <si>
    <t>Johnson, Gregory R.; Werner, Sebastian; Bell, Alexis T.</t>
  </si>
  <si>
    <t>An Investigation into the Effects of Mn Promotion on the Activity and Selectivity of Co/SiO2 for Fischer-Tropsch Synthesis: Evidence for Enhanced CO Adsorption and Dissociation</t>
  </si>
  <si>
    <t>10.1021/acscatal.5b01578</t>
  </si>
  <si>
    <t>Peng, Xiaobo; Cheng, Kang; Kang, Jincan; Gu, Bang; Yu, Xiang; Zhang, Qinghong; Wang, Ye</t>
  </si>
  <si>
    <t>Impact of Hydrogenolysis on the Selectivity of the Fischer-Tropsch Synthesis: Diesel Fuel Production over Mesoporous Zeolite-Y-Supported Cobalt Nanoparticles</t>
  </si>
  <si>
    <t>10.1002/anie.201411708</t>
  </si>
  <si>
    <t>Wang, Di; Zhou, Xiangping; Ji, Jian; Duan, Xuezhi; Qian, Gang; Zhou, Xinggui; Chen, De; Yuan, Weikang</t>
  </si>
  <si>
    <t>Modified carbon nanotubes by KMnO4 supported iron Fischer-Tropsch catalyst for the direct conversion of syngas to lower olefins</t>
  </si>
  <si>
    <t>10.1039/c4ta05202a</t>
  </si>
  <si>
    <t>Wang, Guang-Wei; Hao, Qing-Qing; Liu, Zhao-Tie; Liu, Zhong-Wen</t>
  </si>
  <si>
    <t>Fischer-Tropsch synthesis over Co/montmorillonite-Insights into the role of interlayer exchangeable cations</t>
  </si>
  <si>
    <t>10.1016/j.apcata.2011.07.032</t>
  </si>
  <si>
    <t>Xiong, Kun; Zhang, Yuhua; Li, Jinlin; Liew, Kongyong</t>
  </si>
  <si>
    <t>Catalytic properties of Ru nanoparticles embedded on ordered mesoporous carbon with different pore size in Fischer-Tropsch synthesis</t>
  </si>
  <si>
    <t>10.1016/S2095-4956(13)60073-X</t>
  </si>
  <si>
    <t>Fatah, Nouria; Dhainaut, Fabien</t>
  </si>
  <si>
    <t>Analysis of particle breakage during the preparation steps of Co/Al2O3 catalysts</t>
  </si>
  <si>
    <t>10.1007/s10853-019-03918-6</t>
  </si>
  <si>
    <t>Kim, Young-Doo; Yang, Chang-Won; Kim, Beom-Jong; Moon, Ji-Hong; Jeong, Jae-Yong; Jeong, Soo-Hwa; Lee, See-Hoon; Kim, Jae-Ho; Seo, Myung-Won; Lee, Sang-Bong; Kim, Jae-Kon; Lee, Uen-Do</t>
  </si>
  <si>
    <t>Fischer-tropsch diesel production and evaluation as alternative automotive fuel in pilot-scale integrated biomass-to-liquid process</t>
  </si>
  <si>
    <t>10.1016/j.apenergy.2016.07.095</t>
  </si>
  <si>
    <t>Kirkinen, Johanna; Soimakallio, Sampo; Makinen, Tuula; Savolainen, Ilkka</t>
  </si>
  <si>
    <t>Greenhouse impact assessment of peat-based Fischer-Tropsch diesel life-cycle</t>
  </si>
  <si>
    <t>10.1016/j.enpol.2009.09.019</t>
  </si>
  <si>
    <t>Lu, Xiaojun; Zhu, Xiaowei; Masuku, Cornelius M.; Hildebrandt, Diane; Glasser, David</t>
  </si>
  <si>
    <t>A Study of the Fischer-Tropsch Synthesis in a Batch Reactor: Rate, Phase of Water, and Catalyst Oxidation</t>
  </si>
  <si>
    <t>10.1021/acs.energyfuels.7b00624</t>
  </si>
  <si>
    <t>Biales, JM; Di Wan, Y; Kilpatrick, PK; Roberts, GW</t>
  </si>
  <si>
    <t>Separation of Fischer-Tropsch wax from catalyst using near-critical fluid extraction: Analysis of process feasibility</t>
  </si>
  <si>
    <t>10.1021/ef980208u</t>
  </si>
  <si>
    <t>PARK, KY; SEO, WK; LEE, JS</t>
  </si>
  <si>
    <t>SELECTIVE SYNTHESIS OF LIGHT OLEFINS FROM SYNGAS OVER POTASSIUM-PROMOTED MOLYBDENUM CARBIDE CATALYSTS</t>
  </si>
  <si>
    <t>10.1007/BF00764327</t>
  </si>
  <si>
    <t>Ahmadi, Milad; Bahadori, Fatemeh</t>
  </si>
  <si>
    <t>CO2 utilization for the production of liquid hydrocarbons by coupled steam and dry reforming of bioethanol</t>
  </si>
  <si>
    <t>10.1080/15567036.2022.2112785</t>
  </si>
  <si>
    <t>Song, Huanqiao; Zhao, Qingzhu; Zhou, Xing; Cao, Ziye; Luo, Mingsheng</t>
  </si>
  <si>
    <t>Selection of highly active and stable Co supported SiC catalyst for Fischer-Tropsch synthesis: Effect of the preparation method</t>
  </si>
  <si>
    <t>10.1016/j.fuel.2018.05.025</t>
  </si>
  <si>
    <t>SRIVASTAVA, SP; TANDON, RS; PANDEY, DC; MADHWAL, DC; GOYAL, SK</t>
  </si>
  <si>
    <t>PHASE-TRANSITIONS IN PETROLEUM WAXES - CORRELATION WITH PROPERTIES</t>
  </si>
  <si>
    <t>10.1016/0016-2361(93)90136-P</t>
  </si>
  <si>
    <t>Pratschner, Simon; Hammerschmid, Martin; Mueller, Florian J.; Mueller, Stefan; Winter, Franz</t>
  </si>
  <si>
    <t>Simulation of a Pilot Scale Power-to-Liquid Plant Producing Synthetic Fuel and Wax by Combining Fischer-Tropsch Synthesis and SOEC</t>
  </si>
  <si>
    <t>10.3390/en15114134</t>
  </si>
  <si>
    <t>Sun, Chenghao; Pfeifer, Peter; Dittmeyer, Roland</t>
  </si>
  <si>
    <t>One-stage syngas-to-fuel in a micro-structured reactor: Investigation of integration pattern and operating conditions on the selectivity and productivity of liquid fuels</t>
  </si>
  <si>
    <t>10.1016/j.cej.2017.05.133</t>
  </si>
  <si>
    <t>Liu, Yuefeng; Dintzer, Thierry; Ersen, Ovidiu; Cuong Pham-Huu</t>
  </si>
  <si>
    <t>Carbon nanotubes decorated α-Al2O3 containing cobalt nanoparticles for Fischer-Tropsch reaction</t>
  </si>
  <si>
    <t>10.1016/S2095-4956(13)60034-0</t>
  </si>
  <si>
    <t>Taran, Y. A.; Kliger, G. A.; Cienfuegos, E.; Shuykin, A. N.</t>
  </si>
  <si>
    <t>Carbon and hydrogen isotopic compositions of products of open-system catalytic hydrogenation of CO2: Implications for abiogenic hydrocarbons in Earth's crust</t>
  </si>
  <si>
    <t>10.1016/j.gca.2010.08.012</t>
  </si>
  <si>
    <t>Performance of a multi-tubular Fischer-Tropsch reactor with two catalytic zones of different intrinsic chemical activity</t>
  </si>
  <si>
    <t>10.1039/d2cy01804g</t>
  </si>
  <si>
    <t>Hosukoglu, M. Irfm; Karakaya, Mustafa; Avci, Ahmet K.</t>
  </si>
  <si>
    <t>Modeling and Simulation of Hydrocracking of Fischer-Tropsch Hydrocarbons in a Catalytic Microchannel Reactor</t>
  </si>
  <si>
    <t>10.1021/ie202213n</t>
  </si>
  <si>
    <t>Hao, Qing-Qing; Wang, Guang-Wei; Liu, Zhao-Tie; Lu, Jian; Liu, Zhong-Wen</t>
  </si>
  <si>
    <t>Co/Pillared Clay Bifunctional Catalyst for Controlling the Product Distribution of Fischer-Tropsch Synthesis</t>
  </si>
  <si>
    <t>10.1021/ie101163w</t>
  </si>
  <si>
    <t>Wang, Yuelun; Hou, Bo; Chen, Jiangang; Jia, Litao; Li, Debao; Sun, Yuhan</t>
  </si>
  <si>
    <t>Ethylenediamine modified Co/SiO2 sol-gel catalysts for non-ASF FT synthesis of middle distillates</t>
  </si>
  <si>
    <t>10.1016/j.catcom.2008.10.043</t>
  </si>
  <si>
    <t>Hosseini, SA; Taeb, A; Feyzi, F; Yaripour, F</t>
  </si>
  <si>
    <t>Fischer-Tropsch synthesis over Ru promoted Co/γ-Al2O3 catalysts in a CSTR</t>
  </si>
  <si>
    <t>10.1016/j.catcom.2003.11.013</t>
  </si>
  <si>
    <t>Ji Yuanyuan; Xiang Hongwei; Li Yongwang; Zhong Bing</t>
  </si>
  <si>
    <t>CATALYTIC PERFORMANCE OF COPRECIPITATED Fe-Mn CATALYST IN F-T SYNTHESIS</t>
  </si>
  <si>
    <t>Zhao Yulong; Su Xiaoli; Bi Jicheng; Zhang Rong</t>
  </si>
  <si>
    <t>A preliminary examination of Fe-Cu-K-Si catalysts used for the slurry Fischer-Tropsch synthesis</t>
  </si>
  <si>
    <t>Liu, Yanyong; Murata, Kazuhisa; Okabe, Kiyomi; Inaba, Megumu; Takahara, Isao; Hanaoka, Toshiaki; Sakanishi, Kinya</t>
  </si>
  <si>
    <t>Selective Hydrocracking of Fischer-Tropsch Waxes to High-quality Diesel Fuel Over Pt-promoted Polyoxocation-pillared Montmorillonites</t>
  </si>
  <si>
    <t>10.1007/s11244-009-9239-8</t>
  </si>
  <si>
    <t>Chen, Jia; Liu, Zhi-Pan</t>
  </si>
  <si>
    <t>Origin of selectivity switch in Fischer-Tropsch synthesis over Ru and Rh from first-principles statistical mechanics studies</t>
  </si>
  <si>
    <t>10.1021/ja7112239</t>
  </si>
  <si>
    <t>Saliev, A. N.; Il'in, V. B.; Savost'yanov, A. A.; Papeta, O. P.; Savost'yanov, A. P.; Yakovenko, R. E.</t>
  </si>
  <si>
    <t>Co-Processing of Heavy Oil Residues and Sunflower Husk into Synthetic Hydrocarbons</t>
  </si>
  <si>
    <t>10.1134/S0965544122090110</t>
  </si>
  <si>
    <t>Banerjee, Arghya; Navarro, Violeta; Frenken, Joost W. M.; van Bavel, Alexander P.; Kuipers, Herman P. C. E.; Saeys, Mark</t>
  </si>
  <si>
    <t>Shape and Size of Cobalt Nanoislands Formed Spontaneously on Cobalt Terraces during Fischer-Tropsch Synthesis</t>
  </si>
  <si>
    <t>10.1021/acs.jpclett.6b00555</t>
  </si>
  <si>
    <t>Saib, AM; Borgna, A; De Loosdrecht, JV; Van Berge, PJ; Niemantsverdriet, JW</t>
  </si>
  <si>
    <t>In situ surface oxidation study of a planar Co/SiO2/Si(100) model catalyst with nanosized cobalt crystallites under model Fischer-Tropsch synthesis conditions</t>
  </si>
  <si>
    <t>10.1021/jp0573700</t>
  </si>
  <si>
    <t>Khujamberdiev, Ramozon; Cho, Haeng Muk</t>
  </si>
  <si>
    <t>Biofuels in Aviation: Exploring the Impact of Sustainable Aviation Fuels in Aircraft Engines</t>
  </si>
  <si>
    <t>10.3390/en17112650</t>
  </si>
  <si>
    <t>Tomasek, Szabina; Lonyi, Ferenc; Valyon, Jozsef; Wollmann, Anett; Hancsok, Jeno</t>
  </si>
  <si>
    <t>Hydrocracking of Fischer-Tropsch Paraffin Mixtures over Strong Acid Bifunctional Catalysts to Engine Fuels</t>
  </si>
  <si>
    <t>10.1021/acsomega.0c02711</t>
  </si>
  <si>
    <t>Weststrate, C. J.; van Helden, P.; Niemantsverdriet, J. W.</t>
  </si>
  <si>
    <t>Reflections on the Fischer-Tropsch synthesis: Mechanistic issues from a surface science perspective</t>
  </si>
  <si>
    <t>10.1016/j.cattod.2016.04.004</t>
  </si>
  <si>
    <t>Ma, Wenping; Jacobs, Gary; Sparks, Dennis E.; Spicer, Robert L.; Davis, Burtron H.; Klettlinger, Jennifer L. S.; Yen, Chia H.</t>
  </si>
  <si>
    <t>Fischer-Tropsch synthesis: Kinetics and water effect study over 25%Co/Al2O3 catalysts</t>
  </si>
  <si>
    <t>10.1016/j.cattod.2013.10.014</t>
  </si>
  <si>
    <t>Saib, AM; Borgna, A; van de Loosdrecht, J; van Berge, PJ; Geus, JW; Niemantsverdriet, JW</t>
  </si>
  <si>
    <t>Preparation and characterisation of spherical CO/SiO2 model catalysts with well-defined nano-sized cobalt crystallites and a comparison of their stability against oxidation with water</t>
  </si>
  <si>
    <t>10.1016/j.jcat.2006.02.004</t>
  </si>
  <si>
    <t>Sun, Jiaqiang; Zheng, Shenke; Zhang, Kui; Song, Dechen; Liu, Yanting; Sun, Xiaodong; Chen, Jiangang</t>
  </si>
  <si>
    <t>The crystal plane effect of CoFe nanocrystals on Fischer-Tropsch synthesis</t>
  </si>
  <si>
    <t>10.1039/c4ta02425g</t>
  </si>
  <si>
    <t>Wang, Tao; Ding, Yunjie; Lue, Yuan; Zhu, Hejun; Lin, Liwu</t>
  </si>
  <si>
    <t>Influence of lanthanum on the performance of Zr-Co/activated carbon catalysts in Fischer-Tropsch synthesis</t>
  </si>
  <si>
    <t>10.1016/S1003-9953(08)60043-2</t>
  </si>
  <si>
    <t>Wang, Yifei; Huang, Shouying; Teng, Xinsheng; Wang, Hongyu; Wang, Jian; Zhao, Qiao; Wang, Yue; Ma, Xinbin</t>
  </si>
  <si>
    <t>Controllable Fe/HCS catalysts in the Fischer-Tropsch synthesis: Effects of crystallization time</t>
  </si>
  <si>
    <t>10.1007/s11705-019-1866-4</t>
  </si>
  <si>
    <t>Wang Hong; Yang Yong; Wu Baoshan; Xu Jian; Wang Hulin; Qing Ming; Xiang Hongwei; Li Yongwang</t>
  </si>
  <si>
    <t>Effect of H2O Partial Pressure on Reduction Kinetics of Iron-Based Fischer-Tropsch Catalyst</t>
  </si>
  <si>
    <t>10.3724/SP.J.1088.2010.90820</t>
  </si>
  <si>
    <t>Wright, Mark M.; Brown, Robert C.; Boateng, Akwasi A.</t>
  </si>
  <si>
    <t>Distributed processing of biomass to bio-oil for subsequent production of Fischer-Tropsch liquids</t>
  </si>
  <si>
    <t>10.1002/bbb.73</t>
  </si>
  <si>
    <t>Gryaznov, K. O.; Sineva, L. V.; Ovsyannikov, D. A.; Nalivaiko, E. O.; Mordkovich, V. Z.</t>
  </si>
  <si>
    <t>Influence of the Type of Carbon Material on the Formation of a Heat-Conductive Frame in Granules of Cobalt Catalyst for Fischer-Tropsch Synthesis</t>
  </si>
  <si>
    <t>NANOBIOTECHNOLOGY REPORTS</t>
  </si>
  <si>
    <t>10.1134/S2635167622040103</t>
  </si>
  <si>
    <t>Hu, Yilin; Lee, Chi Chung; Grosch, Mario; Solomon, Joseph B.; Weigand, Wolfgang; Ribbe, Markus W.</t>
  </si>
  <si>
    <t>Enzymatic Fischer-Tropsch-Type Reactions</t>
  </si>
  <si>
    <t>10.1021/acs.chemrev.2c00612</t>
  </si>
  <si>
    <t>Abbas, Mohamed; Zhang, Juan; Mansour, T. S.; Chen, Jiangang</t>
  </si>
  <si>
    <t>Hierarchical porous spinel MFe2O4 (M=Fe, Zn, Ni and Co) nanoparticles: Facile synthesis approach and their superb stability and catalytic performance in Fischer-Tropsch synthesis</t>
  </si>
  <si>
    <t>10.1016/j.ijhydene.2020.02.044</t>
  </si>
  <si>
    <t>Gonzalez, O.; Perez, H.; Navarro, P.; Almeida, L. C.; Pacheco, J. G.; Montes, M.</t>
  </si>
  <si>
    <t>Use of different mesostructured materials based on silica as cobalt supports for the Fischer-Tropsch synthesis</t>
  </si>
  <si>
    <t>10.1016/j.cattod.2009.03.030</t>
  </si>
  <si>
    <t>Products of high-temperature plasma conversion of solid production and consumption wastes. Comparative quality assessment of plasma conversion and incineration products</t>
  </si>
  <si>
    <t>10.1134/S1070363212040354</t>
  </si>
  <si>
    <t>Chen, JG; Sun, YH</t>
  </si>
  <si>
    <t>The structure and reactivity of coprecipitated CO-ZrO2 catalysts for Fischer-Tropsch synthesis</t>
  </si>
  <si>
    <t>Liu, Bo; Liang, Jie; Gao, Xin-hua; Ma, Qing-xiang; Zhang, Jian-li; Zhao, Tian-Sheng</t>
  </si>
  <si>
    <t>Highly selective formation of linear a-olefins over layered and hydrophilic Fe3O4/MAG catalysts in CO hydrogenation</t>
  </si>
  <si>
    <t>10.1016/j.fuel.2022.125054</t>
  </si>
  <si>
    <t>Petersen, Anna P.; Claeys, Michael; Kooyman, Patricia J.; van Steen, Eric</t>
  </si>
  <si>
    <t>Cobalt-Based Fischer-Tropsch Synthesis: A Kinetic Evaluation of Metal-Support Interactions Using an Inverse Model System</t>
  </si>
  <si>
    <t>10.3390/catal9100794</t>
  </si>
  <si>
    <t>Liu, Jiangyong; Wang, Zihao; Yan, Xiaodong; Jian, Panming</t>
  </si>
  <si>
    <t>Metallic cobalt nanoparticles imbedded into ordered mesoporous carbon: A non-precious metal catalyst with excellent hydrogenation performance</t>
  </si>
  <si>
    <t>10.1016/j.jcis.2017.06.081</t>
  </si>
  <si>
    <t>SAVELEV, MM; TSAPKINA, MV; LAPIDUS, AL</t>
  </si>
  <si>
    <t>SYNTHESIS OF MIXTURES OF AROMATIC AND ALIPHATIC-HYDROCARBONS FROM CO AND H2 OVER FE CATALYSTS</t>
  </si>
  <si>
    <t>BULLETIN OF THE RUSSIAN ACADEMY OF SCIENCES-DIVISION OF CHEMICAL SCIENCE</t>
  </si>
  <si>
    <t>10.1007/BF00863055</t>
  </si>
  <si>
    <t>Otun, Kabir Opeyemi; Yao, Yali; Liu, Xinying; Hildebrandt, Diane</t>
  </si>
  <si>
    <t>Synthesis, structure, and performance of carbide phases in Fischer-Tropsch synthesis: A critical review</t>
  </si>
  <si>
    <t>10.1016/j.fuel.2021.120689</t>
  </si>
  <si>
    <t>Raquel de la Osa, Ana; Romero, Amaya; Dorado, Fernando; Luis Valverde, Jose; Sanchez, Paula</t>
  </si>
  <si>
    <t>Influence of Cobalt Precursor on Efficient Production of Commercial Fuels over FTS Co/SiC Catalyst</t>
  </si>
  <si>
    <t>10.3390/catal6070098</t>
  </si>
  <si>
    <t>Lobo, Prem; Hagen, Donald E.; Whitefield, Philip D.</t>
  </si>
  <si>
    <t>Comparison of PM Emissions from a Commercial Jet Engine Burning Conventional, Biomass, and Fischer-Tropsch Fuels</t>
  </si>
  <si>
    <t>10.1021/es201902e</t>
  </si>
  <si>
    <t>Yang Zhanqi; Xu Ming; Zhang Lele; Du Nianyou; Gong Siqi; Zhang Jihua; Yang Xia; Li Chufu</t>
  </si>
  <si>
    <t>Integrated system of indirect coal liquefaction and IGFC with near zero CO_2 emission</t>
  </si>
  <si>
    <t>Clean Coal Technology</t>
  </si>
  <si>
    <t>Lu, Baozhong; Qi, Weijie; Luo, Mingsheng; Liu, Qinglong; Guo, Lin</t>
  </si>
  <si>
    <t>Fischer-Tropsch Synthesis: ZIF-8@ZIF-67-Derived Cobalt Nanoparticle-Embedded Nanocage Catalysts</t>
  </si>
  <si>
    <t>10.1021/acs.iecr.0c00971</t>
  </si>
  <si>
    <t>Koenig, Daniel H.; Baucks, Nadine; Dietrich, Ralph-Uwe; Woerner, Antje</t>
  </si>
  <si>
    <t>Simulation and evaluation of a process concept for the generation of synthetic fuel from CO2 and H2</t>
  </si>
  <si>
    <t>10.1016/j.energy.2015.08.099</t>
  </si>
  <si>
    <t>Wang, Xinxing; Zhou, Xuan; Shen, Huachen; Chen, Wen; An, Yunlei; Dai, Yuanyuan; Lin, Tiejun</t>
  </si>
  <si>
    <t>Effects of Mn promotion on the structure and catalytic performance of Co2C-based catalysts for the Fischer-Tropsch to olefin reaction</t>
  </si>
  <si>
    <t>10.1039/d4re00515e</t>
  </si>
  <si>
    <t>Escorihuela, Sara; Toldra-Reig, Fidel; Escolastico, Sonia; Murciano, Raul; Martinez, Agustin; Manuel Serra, Jose</t>
  </si>
  <si>
    <t>Copper surface-alloying of H2-permeable Pd-based membrane for integration in Fischer-Tropsch synthesis reactors</t>
  </si>
  <si>
    <t>10.1016/j.memsci.2020.118516</t>
  </si>
  <si>
    <t>Zhang, Lei; Wang, Hao; Yang, Chengguang; Li, Xiaopeng; Sun, Jian; Wang, Hui; Gao, Peng; Sun, Yuhan</t>
  </si>
  <si>
    <t>The rare earth elements modified FeK/Al2O3 catalysts for direct CO2 hydrogenation to liquid hydrocarbons</t>
  </si>
  <si>
    <t>10.1016/j.cattod.2019.11.006</t>
  </si>
  <si>
    <t>Chernavskii, Petr A.; Pankina, Galina V.; Kazantsev, Ruslan V.; Eliseev, Oleg L.</t>
  </si>
  <si>
    <t>Potassium as a Structural Promoter for an Iron/Activated Carbon Catalyst: Unusual Effect of Component Deposition Order on Magnetite Particle Size and Catalytic Behavior in Fischer-Tropsch Synthesis</t>
  </si>
  <si>
    <t>10.1002/cctc.201701818</t>
  </si>
  <si>
    <t>Vervloet, David; Kapteijn, Freek; Nijenhuis, John; van Ommen, J. Ruud</t>
  </si>
  <si>
    <t>Process intensification of tubular reactors: Considerations on catalyst hold-up of structured packings</t>
  </si>
  <si>
    <t>10.1016/j.cattod.2013.05.019</t>
  </si>
  <si>
    <t>Sadeqzadeh, Majid; Hong, Jingping; Fongarland, Pascal; Curulla-Ferre, Daniel; Luck, Francis; Bousquet, Jacques; Schweich, Daniel; Khodakov, Andrei Y.</t>
  </si>
  <si>
    <t>Mechanistic Modeling of Cobalt Based Catalyst Sintering in a Fixed Bed Reactor under Different Conditions of Fischer-Tropsch Synthesis</t>
  </si>
  <si>
    <t>10.1021/ie3006929</t>
  </si>
  <si>
    <t>Bepari, S.; Li, Xin; Abrokwah, R.; Mohammad, N.; Arslan, M.; Kuila, D.</t>
  </si>
  <si>
    <t>Co-Ru catalysts with different composite oxide supports for Fischer-Tropsch studies in 3D-printed stainless steel microreactors</t>
  </si>
  <si>
    <t>10.1016/j.apcata.2020.117838</t>
  </si>
  <si>
    <t>De Vrieze, Jenoff E.; Bremmer, G. Marien; Aly, Mostafa; Navarro, Violeta; Thybaut, Joris W.; Kooyman, Patricia J.; Saeys, Mark</t>
  </si>
  <si>
    <t>Shape of Cobalt and Platinum Nanoparticles Under a CO Atmosphere: A Combined In Situ TEM and Computational Catalysis Study</t>
  </si>
  <si>
    <t>10.1021/acscatal.9b01840</t>
  </si>
  <si>
    <t>Xing, Chuang; Sun, Jian; Chen, Qingjun; Yang, Guohui; Muranaka, Nobuyoshi; Lu, Peng; Shen, Wenzhong; Zhu, Pengfei; Wei, Qinhong; Li, Jie; Mao, Jianwei; Yang, Ruiqin; Tsubaki, Noritatsu</t>
  </si>
  <si>
    <t>Tunable isoparaffin and olefin yields in Fischer-Tropsch synthesis achieved by a novel iron-based micro-capsule catalyst</t>
  </si>
  <si>
    <t>10.1016/j.cattod.2014.10.022</t>
  </si>
  <si>
    <t>Chakrabarti, Debanjan; de Klerk, Arno; Prasad, Vinay; Gnanamani, Muthu Kumaran; Shafer, Wilson D.; Jacobs, Gary; Sparks, Dennis E.; Davis, Burtron H.</t>
  </si>
  <si>
    <t>Conversion of CO2 over a Co-Based Fischer-Tropsch Catalyst</t>
  </si>
  <si>
    <t>10.1021/ie503496m</t>
  </si>
  <si>
    <t>Wang Hong; Hao Qinglan; Liu Fuxia; Zhang Chenghua; Yang Yong; Tian Lei; Bai Liang; Xiang Hongwei; Li Yongwang; Xu Binfu; Yi Fan</t>
  </si>
  <si>
    <t>Effects of Cu and K promoter on Fe-based catalysts for Fischer-Tropsch synthesis</t>
  </si>
  <si>
    <t>van Baten, JM; Krishna, R</t>
  </si>
  <si>
    <t>Eulerian simulation strategy for scaling up a bubble column slurry reactor for Fischer-Tropsch synthesis</t>
  </si>
  <si>
    <t>10.1021/ie0340286</t>
  </si>
  <si>
    <t>ALL, S; CHEN, B; GOODWIN, JG</t>
  </si>
  <si>
    <t>ZR PROMOTION OF CO/SIO2 FOR FISCHER-TROPSCH SYNTHESIS</t>
  </si>
  <si>
    <t>10.1006/jcat.1995.1265</t>
  </si>
  <si>
    <t>Herold, Felix; de Oliveira, Dominic; Baade, Goeran; Friedland, Jens; Guettel, Robert; Claeys, Michael; Ronning, Magnus</t>
  </si>
  <si>
    <t>Is Carbon Heteroatom Doping the Key to Active and Stable Carbon Supported Cobalt Fischer-Tropsch Catalysts?</t>
  </si>
  <si>
    <t>10.1021/acscatal.4c08092</t>
  </si>
  <si>
    <t>Xiong, Haifeng; Moyo, Mahluli; Motchelaho, Myriam A. M.; Jewell, Linda L.; Coville, Neil J.</t>
  </si>
  <si>
    <t>Fischer-Tropsch synthesis over model iron catalysts supported on carbon spheres: The effect of iron precursor, support pretreatment, catalyst preparation method and promoters</t>
  </si>
  <si>
    <t>10.1016/j.apcata.2010.08.039</t>
  </si>
  <si>
    <t>Kim, Kyeong Nan; Kang, Seok Chang; Kwak, Geunjae</t>
  </si>
  <si>
    <t>The Effect of Structure and Acidity of Fluorinated HZSM-5 on Ethylene Aromatization</t>
  </si>
  <si>
    <t>10.14478/ace.2022.1124</t>
  </si>
  <si>
    <t>Botes, Gideon F.; Bromfield, Tracy C.; Coetzer, Roelof L. J.; Crous, Renier; Gibson, Philip; Ferreira, Alta C.</t>
  </si>
  <si>
    <t>Development of a chemical selective iron Fischer Tropsch catalyst</t>
  </si>
  <si>
    <t>10.1016/j.cattod.2015.11.044</t>
  </si>
  <si>
    <t>Supercritical-phase process for selective synthesis of heavy hydrocarbons from syngas on cobalt catalysts</t>
  </si>
  <si>
    <t>10.1016/S0926-860X(98)00049-0</t>
  </si>
  <si>
    <t>Chen, Hao; Lian, Zan; Zhao, Xiao; Wan, Jiawei; Pieters, Priscilla F.; Oliver-Meseguer, Judit; Yang, Ji; Pach, Elzbieta; Carenco, Sophie; Treps, Laureline; Liakakos, Nikos; Shan, Yu; Altoe, Virginia; Wong, Ed; Zhuo, Zengqing; Yang, Feipeng; Su, Ji; Guo, Jinghua; Blum, Monika; H. Lapidus, Saul; Hunt, Adrian; Waluyo, Iradwikanari; Ogasawara, Hirohito; Zheng, Haimei; Yang, Peidong; Bell, Alexis T.; Lopez, Nuria; Salmeron, Miquel</t>
  </si>
  <si>
    <t>The role of manganese in CoMnOx catalysts for selective long-chain hydrocarbon production via Fischer-Tropsch synthesis</t>
  </si>
  <si>
    <t>10.1038/s41467-024-54578-3</t>
  </si>
  <si>
    <t>Moodley, D. J.; Saib, A. M.; van de Loosdrecht, J.; Welker-Nieuwoudt, C. A.; Sigwebela, B. H.; Niemantsverdriet, J. W.</t>
  </si>
  <si>
    <t>The impact of cobalt aluminate formation on the deactivation of cobalt-based Fischer-Tropsch synthesis catalysts</t>
  </si>
  <si>
    <t>10.1016/j.cattod.2011.03.078</t>
  </si>
  <si>
    <t>Duan Hongmin; Ge Qingjie; Zhang Wei; Xu Hengyong</t>
  </si>
  <si>
    <t>Influence of Ethanol Impregnation on Properties of Co/SBA-15 Fischer-Tropsch Catalysts</t>
  </si>
  <si>
    <t>Koizumi, Naoto; Suzuki, Shigenobu; Ibi, Yukiya; Hayasaka, Yasuhiko; Hamabe, Yusuke; Shindo, Takayoshi; Yamada, Muneyoshi</t>
  </si>
  <si>
    <t>Mechanism for enhancing dispersion of Co3O4 nanoparticles in Co/SiO2 Fischer-Tropsch synthesis catalyst by adding glycol to impregnating solution: a quick-XAFS study</t>
  </si>
  <si>
    <t>10.1107/S0909049511041240</t>
  </si>
  <si>
    <t>Tavasoli, Ahmad; Abbaslou, Reza M. Malek; Dalai, Ajay K.</t>
  </si>
  <si>
    <t>Deactivation behavior of ruthenium promoted Co/-γ-Al2O3 catalysts in Fischer-Tropsch synthesis</t>
  </si>
  <si>
    <t>10.1016/j.apcata.2008.05.001</t>
  </si>
  <si>
    <t>Synthesis of SiO2-stabilized FeMn catalysts for catalytic production of liquid fuels: effect of SiO2 position over bimetallic catalysts</t>
  </si>
  <si>
    <t>10.1007/s10934-022-01288-0</t>
  </si>
  <si>
    <t>Zhang, Hewei; Zhang, Haitao; Qian, Weixin; Wu, Xian; Ma, Hongfang; Sun, Qiwen; Ying, Weiyong</t>
  </si>
  <si>
    <t>Sodium modified Fe-Mn microsphere catalyst for Fischer-Tropsch synthesis of light olefins</t>
  </si>
  <si>
    <t>10.1016/j.cattod.2020.07.040</t>
  </si>
  <si>
    <t>Sun, Yong; Yang, Gang; Sun, Guangzhi; Sun, Zhi; Zhang, Lian</t>
  </si>
  <si>
    <t>Performance Study of Stirred Tank Slurry Reactor and Fixed-Bed Reactor Using Bimetallic Co-Ni Mesoporous Silica Catalyst for Fischer-Tropsch Synthesis</t>
  </si>
  <si>
    <t>10.1002/ep.12696</t>
  </si>
  <si>
    <t>Wu, Liyang; Li, Zhuo; Han, Dezhi; Wu, Jinhu; Zhang, Dongke</t>
  </si>
  <si>
    <t>A preliminary evaluation of ZSM-5/SBA-15 composite supported Co catalysts for Fischer-Tropsch synthesis</t>
  </si>
  <si>
    <t>10.1016/j.fuproc.2015.02.025</t>
  </si>
  <si>
    <t>Luu Cam Loc; Nguyen Manh Huan; Gaidai, N. A.; Ho Si Thoang; Nekrasov, N. V.; Agafonov, Yu. A.; Lapidus, A. L.</t>
  </si>
  <si>
    <t>Reaction mechanism of CO methanation on nickel catalysts, as studied by isotopic and nonstationary methods</t>
  </si>
  <si>
    <t>10.1134/S0023158411050107</t>
  </si>
  <si>
    <t>LEE, YS; KOH, DJ; CHUNG, JS; KIM, YG</t>
  </si>
  <si>
    <t>SHAPE-SELECTIVITY EFFECT OF HIGHLY REDUCED COBALT-EXCHANGED ZEOLITE IN THE FISCHER-TROPSCH REACTION</t>
  </si>
  <si>
    <t>10.1246/bcsj.65.2884</t>
  </si>
  <si>
    <t>KLIGER, GA; LESIK, OA; MIKAYA, AI; MARCHEVSKAYA, EV; ZAIKIN, VG; GLEBOV, LS; LOKTEV, SM</t>
  </si>
  <si>
    <t>PIPERIDINE-MODIFIED FISCHER-TROPSCH SYNTHESIS</t>
  </si>
  <si>
    <t>10.1007/BF00965446</t>
  </si>
  <si>
    <t>Gwon, Yunji; Hwang, Seon Young; Park, Go Eun; Bae, Sooyeon; Yun, Gaeun; Rhee, Choong Kyun; Sohn, Youngku</t>
  </si>
  <si>
    <t>CuNiZn vs CuZn Electrodes: Electrochemical CO2 Reduction, Role of Metal Elements, and Insights for C-C Coupling Chemistry</t>
  </si>
  <si>
    <t>10.1021/acsaem.3c02550</t>
  </si>
  <si>
    <t>Investigating the CO activation mechanism on hcp-Fe7C3 (211) via density functional theory</t>
  </si>
  <si>
    <t>10.1016/j.mcat.2021.111506</t>
  </si>
  <si>
    <t>Zhang, Yulan; Ding, Mingyue; Ma, Longlong; Wang, Tiejun; Li, Xinjun</t>
  </si>
  <si>
    <t>Effects of Ag on morphology and catalytic performance of iron catalysts for Fischer-Tropsch synthesis</t>
  </si>
  <si>
    <t>10.1039/c5ra10105k</t>
  </si>
  <si>
    <t>Koizumi, Naoto; Hayasaka, Yasuhiko; Ibi, Yukiya; Suzuki, Shigenobu; Shindo, Takayoshi; Yamada, Muneyoshi</t>
  </si>
  <si>
    <t>Enhancing the Fischer-Tropsch Synthesis Activity of Co-based Catalysts by Adding ZrO x to the SiO2 Support and Chelating Ligands to the Co-precursor</t>
  </si>
  <si>
    <t>10.1007/s10562-011-0586-2</t>
  </si>
  <si>
    <t>Nabi, Md. Nurun; Schmid, Rudolf; Hustad, Johan Einar</t>
  </si>
  <si>
    <t>Comparative Study on Engine Performance and Diesel Emissions with European Diesel Fuel (DF)-Diethylene Glycol Dimethyl Ether (DGM) and Fischer-Tropsch (FT)-DGM Blends</t>
  </si>
  <si>
    <t>10.1021/ef9015944</t>
  </si>
  <si>
    <t>Sobkowiak, Maria; Griffith, Josefa A.; Wang, Bei; Beaver, Bruce</t>
  </si>
  <si>
    <t>Insight into the Mechanisms of Middle Distillate Fuel Oxidative Degradation. Part 1: On the Role of Phenol, Indole, and Carbazole Derivatives in the Thermal Oxidative Stability of Fischer-Tropsch/Petroleum Jet Fuel Blends</t>
  </si>
  <si>
    <t>10.1021/ef8006992</t>
  </si>
  <si>
    <t>Herranz, T.; Rojas, S.; Perez-Alonso, F. J.; Ojeda, A.; Terreros, P.; Fierro, J. L. G.</t>
  </si>
  <si>
    <t>Hydrogenation of carbon oxides over promoted Fe-Mn catalysts prepared by the microemulsion methodology</t>
  </si>
  <si>
    <t>10.1016/j.apcata.2006.06.007</t>
  </si>
  <si>
    <t>Guo, Lei; Yang, Haoyu; Qiu, Juan; Zhang, Tong; Xu, Yunhua; Duan, Zongyao; Yang, Yonglin; Dai, Xiaomin; Liu, Lingna; Zhang, Chunyang</t>
  </si>
  <si>
    <t>Zinc doped Fe-based catalyst design for CO2 hydrogenation to liquid fuel</t>
  </si>
  <si>
    <t>10.1016/j.jece.2025.117796</t>
  </si>
  <si>
    <t>Chen, Zheng; Zhang, Juan; Zheng, Shenke; Ding, Jian; Sun, Jiaqiang; Dong, Mei; Abbas, Mohamed; Chen, Yilong; Jiang, Zheng; Chen, Jiangang</t>
  </si>
  <si>
    <t>The texture evolution of g-C3N4 nanosheets supported Fe catalyst during Fischer-Tropsch synthesis</t>
  </si>
  <si>
    <t>10.1016/j.molcata.2016.12.011</t>
  </si>
  <si>
    <t>Di Silvestri, F; Moggi, P; Predieri, G</t>
  </si>
  <si>
    <t>Preparation of ruthenium based catalysts ultradispersed in a silica matrix</t>
  </si>
  <si>
    <t>SHEN, YF; HUANG, KH</t>
  </si>
  <si>
    <t>CHEMISORPTIVE CHARACTERIZATION OF MN-2+ CATION EFFECTS ON FUSED IRON CATALYSTS</t>
  </si>
  <si>
    <t>10.1007/BF02096686</t>
  </si>
  <si>
    <t>Liu, Jiayi; Liu, Quanyou; Xu, Huiyuan; Ding, Qian; Zhu, Dongya; Meng, Qingqiang</t>
  </si>
  <si>
    <t>Genesis and energy significance of natural hydrogen</t>
  </si>
  <si>
    <t>UNCONVENTIONAL RESOURCES</t>
  </si>
  <si>
    <t>10.1016/j.uncres.2023.01.002</t>
  </si>
  <si>
    <t>Selectivity loss in Fischer-Tropsch synthesis: The effect of carbon deposition</t>
  </si>
  <si>
    <t>10.1016/j.jcat.2021.07.009</t>
  </si>
  <si>
    <t>Wang, Ziwei; Wang, Hao; Yang, Chengguang; Wang, Sheng; Gao, Peng; Sun, Yuhan</t>
  </si>
  <si>
    <t>Hierarchical ZSM-5 Supported CoMn Catalyst for the Production of Middle Distillate from Syngas</t>
  </si>
  <si>
    <t>10.1021/acs.iecr.1c00374</t>
  </si>
  <si>
    <t>Gao, Xin; Zhao, Yue; Yuan, Wei; Liu, Suli; Li, Xingang; Li, Hong; Wang, Sixiao; Lu, Xueshan</t>
  </si>
  <si>
    <t>Thermodynamic Fundamentals and Energy Efficiency for the Separation and Highly Valued Utilization of Light Naphtha from Fischer-Tropsch Synthesis</t>
  </si>
  <si>
    <t>10.1021/acs.iecr.9b01002</t>
  </si>
  <si>
    <t>Phienluphon, Rungravee; Ai, Peipei; Gao, Xinhua; Yoneyama, Yoshiharu; Reubroycharoen, Prasert; Vitidsant, Tharapong; Tsubaki, Noritatsu</t>
  </si>
  <si>
    <t>Direct fabrication of catalytically active FexC sites by sol-gel autocombustion for preparing Fischer-Tropsch synthesis catalysts without reduction</t>
  </si>
  <si>
    <t>10.1039/c6cy01383j</t>
  </si>
  <si>
    <t>Wijayapala, Rangana; Yu, Fei; Pittman, Charles U., Jr.; Mlsna, Todd E.</t>
  </si>
  <si>
    <t>K-promoted Mo/Co- and Mo/Ni-catalyzed Fischer-Tropsch synthesis of aromatic hydrocarbons with and without a Cu water gas shift catalyst</t>
  </si>
  <si>
    <t>10.1016/j.apcata.2014.04.044</t>
  </si>
  <si>
    <t>Nishizawa, Atsuo; Kitano, Tetsushi; Ikenaga, Na-oki; Miyake, Takanori; Suzuki, Toshimitsu</t>
  </si>
  <si>
    <t>Use of Trickle Bed Reactor for Fischer-Tropsch Reaction over Co-Mn/Oxidized Diamond Catalyst</t>
  </si>
  <si>
    <t>10.1627/jpi.57.109</t>
  </si>
  <si>
    <t>Tihay, F; Pourroy, G; Roger, AC; Richard-Plouet, M; Kiennemann, A</t>
  </si>
  <si>
    <t>Examination of a cobalt-iron composite catalyst by X-ray diffraction analysis and transmission electron microscopy</t>
  </si>
  <si>
    <t>JOURNAL DE PHYSIQUE IV</t>
  </si>
  <si>
    <t>10.1051/jp4:20001058</t>
  </si>
  <si>
    <t>Shen, JY; Guang, B; Tu, M; Chen, Y</t>
  </si>
  <si>
    <t>Preparation and characterization of Fe/MgO catalysts obtained from hydrotalcite-like compounds</t>
  </si>
  <si>
    <t>10.1016/0920-5861(95)00329-0</t>
  </si>
  <si>
    <t>Arce-Ramos, Juan Manuel; Li, Wen-Qing; Lim, San Hua; Chang, Jie; Hashimoto, Takuya; Kamata, Hiroyuki; Sullivan, Michael B.; Borgna, Armando; Chen, Luwei; Poh, Chee Kok; Zhang, Jia</t>
  </si>
  <si>
    <t>Investigating the deactivation and regeneration mechanism of Fe-based catalysts during CO2 reduction to chemicals</t>
  </si>
  <si>
    <t>10.1016/j.apcatb.2024.123794</t>
  </si>
  <si>
    <t>Zhang, Igor Ying; Xu, Xin</t>
  </si>
  <si>
    <t>Gas-Phase Thermodynamics as a Validation of Computational Catalysis on Surfaces: A Case Study of Fischer-Tropsch Synthesis</t>
  </si>
  <si>
    <t>10.1002/cphc.201100909</t>
  </si>
  <si>
    <t>Gupta, S. S.; Shenai, P. M.; Meeuwissen, J.; Bezemer, G. L.; Shetty, S.</t>
  </si>
  <si>
    <t>Electronic Promotion Effects of Metal Oxides: A Case Study of MnO Impact on Fischer-Tropsch Catalysis</t>
  </si>
  <si>
    <t>10.1021/acs.jpcc.1c05278</t>
  </si>
  <si>
    <t>Zhang Qi; Wang Tao; Zhang Xuebing; Meng Xiangkun; Lyu Yijun; Men Zhuowu</t>
  </si>
  <si>
    <t>Advances in resource utilization of oxygenated compounds in Fischer-Tropsch synthesis products</t>
  </si>
  <si>
    <t>Yan, Qiangu; Lu, Yongwu; Wan, Caixia; Han, Jun; Rodriguez, Jose; Yin, Jing-Jing; Yu, Fei</t>
  </si>
  <si>
    <t>Synthesis of Aromatic-Rich Gasoline-Range Hydrocarbons from Biomass-Derived Syngas over a Pd-Promoted Fe/HZSM-5 Catalyst</t>
  </si>
  <si>
    <t>10.1021/ef402507u</t>
  </si>
  <si>
    <t>Alkhimov, S. A.; Grigor'ev, D. A.; Mikhailov, M. N.</t>
  </si>
  <si>
    <t>Nature of active sites in hybrid metal-zeolite catalysts for the Fischer-Tropsch synthesis</t>
  </si>
  <si>
    <t>10.1007/s11172-013-0160-8</t>
  </si>
  <si>
    <t>Schweicher, Julien; Bundhoo, Adam; Frennet, Alfred; Kruse, Norbert; Daly, Helen; Meunier, Frederic C.</t>
  </si>
  <si>
    <t>DRIFTS/MS Studies during Chemical Transients and SSITKA of the CO/H2 Reaction over Co-MgO Catalysts</t>
  </si>
  <si>
    <t>10.1021/jp909754w</t>
  </si>
  <si>
    <t>Zhao, Jiaqi; Li, Zhenhua; Wang, Pu; Miao, Peng; Shi, Run; Waterhouse, Geoffrey I. N.; Zhang, Tierui</t>
  </si>
  <si>
    <t>Hydrophobic modification for CO photo-hydrogenation to olefins with low CO2 selectivity</t>
  </si>
  <si>
    <t>10.1016/j.nanoen.2023.108350</t>
  </si>
  <si>
    <t>Shafer, Wilson D.; Davis, Burtron H.</t>
  </si>
  <si>
    <t>Exchange interference for a range of partially deuterated hydrocarbons using a GC-EI-MSD</t>
  </si>
  <si>
    <t>JOURNAL OF MASS SPECTROMETRY</t>
  </si>
  <si>
    <t>10.1002/jms.4287</t>
  </si>
  <si>
    <t>Corton, John; Buehle, Lutz; Wachendorf, Michael; Donnison, Iain S.; Fraser, Mariecia D.</t>
  </si>
  <si>
    <t>Bioenergy as a biodiversity management tool and the potential of a mixed species feedstock for bioenergy production in Wales</t>
  </si>
  <si>
    <t>10.1016/j.biortech.2012.11.001</t>
  </si>
  <si>
    <t>Tonini, Davide; Astrup, Thomas</t>
  </si>
  <si>
    <t>LCA of biomass-based energy systems: A case study for Denmark</t>
  </si>
  <si>
    <t>10.1016/j.apenergy.2012.03.006</t>
  </si>
  <si>
    <t>Yun, Yang Sik; Park, Hongseok; Yun, Danim; Song, Chyan Kyung; Kim, Tae Yong; Lee, Kyung Rok; Kim, Younhwa; Han, Jeong Woo; Yi, Jongheop</t>
  </si>
  <si>
    <t>Tuning the electronic state of metal/graphene catalysts for the control of catalytic activity via N- and B-doping into graphene</t>
  </si>
  <si>
    <t>10.1039/c8cc03107j</t>
  </si>
  <si>
    <t>Chakkingal, Anoop; Janssens, Pieter; Poissonnier, Jeroen; Barrios, Alan J.; Virginie, Mirella; Khodakov, Andrei Y.; Thybaut, Joris W.</t>
  </si>
  <si>
    <t>Machine learning based interpretation of microkinetic data: a Fischer-Tropsch synthesis case study</t>
  </si>
  <si>
    <t>10.1039/d1re00351h</t>
  </si>
  <si>
    <t>Khorashadizadeh, Mandi; Atashi, Hossein</t>
  </si>
  <si>
    <t>Modeling the kinetics of cobalt Fischer-Tropsch catalyst deactivation trends through an innovative modified Weibull distribution</t>
  </si>
  <si>
    <t>10.1039/c7cp02210g</t>
  </si>
  <si>
    <t>Johnson, Gregory R.; Bell, Alexis T.</t>
  </si>
  <si>
    <t>Role of ZrO2 in Promoting the Activity and Selectivity of Co-Based Fischer-Tropsch Synthesis Catalysts</t>
  </si>
  <si>
    <t>10.1021/acscatal.5b02205</t>
  </si>
  <si>
    <t>Zeng, Shanghong; Du, Yong; Su, Haiquan; Zhang, Yulong</t>
  </si>
  <si>
    <t>Promotion effect of single or mixed rare earths on cobalt-based catalysts for Fischer-Tropsch synthesis</t>
  </si>
  <si>
    <t>10.1016/j.catcom.2011.06.009</t>
  </si>
  <si>
    <t>SUGISAKI, R; MIMURA, K; KATO, M</t>
  </si>
  <si>
    <t>SHOCK SYNTHESIS OF LIGHT-HYDROCARBON GASES FROM H-2 AND CO - ITS ROLE IN ASTROPHYSICAL PROCESSES</t>
  </si>
  <si>
    <t>GEOPHYSICAL RESEARCH LETTERS</t>
  </si>
  <si>
    <t>10.1029/94GL01012</t>
  </si>
  <si>
    <t>Lu, Xiaoming; Norbeck, Joseph M.; Park, Chan S.</t>
  </si>
  <si>
    <t>Production of Fischer-Tropsch fuels and electricity from bituminous coal based on steam hydrogasification</t>
  </si>
  <si>
    <t>10.1016/j.energy.2012.10.004</t>
  </si>
  <si>
    <t>Halmann, M; Steinfeld, A</t>
  </si>
  <si>
    <t>Production of lime, hydrogen, and methanol by the thermo-neutral combined calcination of limestone with partial oxidation of natural gas or coal</t>
  </si>
  <si>
    <t>10.1016/j.energy.2005.05.012</t>
  </si>
  <si>
    <t>Fujita, S; Hiyoshi, N; Takezawa, N</t>
  </si>
  <si>
    <t>Vapor phase methylation of pyridine with CO-H2 and CO2-H2 over a Ni catalyst</t>
  </si>
  <si>
    <t>10.1007/BF02475820</t>
  </si>
  <si>
    <t>CHASHECHNIKOVA, IT; PYATNITSKY, YI; PAVLENKO, NV</t>
  </si>
  <si>
    <t>INFLUENCE OF THE CHEMICAL NATURE OF THE OXIDE SUPPORT ON THE SELECTIVITY OF IRON CATALYSTS FOR CARBON-MONOXIDE HYDROGENATION</t>
  </si>
  <si>
    <t>Alzamily, Abdulrazaq Nadhim; Sultan, Abbas J.; Abdulrahman, Amer A.; Majdi, Hasan Sh</t>
  </si>
  <si>
    <t>Study of the Impact of Tube Configurations on the Local Heat Transfer Coefficient in Mimicked Fischer-Tropsch Bubble Column Reactor</t>
  </si>
  <si>
    <t>10.3390/pr10050976</t>
  </si>
  <si>
    <t>Yang, Guohui; He, Jingjiang; Zhang, Yi; Yoneyama, Yoshiharu; Tan, Yisheng; Han, Yizhuo; Vitidsant, Tharapong; Tsubaki, Noritatsu</t>
  </si>
  <si>
    <t>Design and modification of zeolite capsule catalyst, a confined reaction field, and its application in one-step isoparaffin synthesis from syngas</t>
  </si>
  <si>
    <t>10.1021/ef700682y</t>
  </si>
  <si>
    <t>Fitzpatrick, John J.; Carroll, Jack; Macura, Strahinja; Murphy, Neil</t>
  </si>
  <si>
    <t>How Best to Use Forest Wood for Energy: Perspectives from Energy Efficiency and Environmental Considerations</t>
  </si>
  <si>
    <t>ENG</t>
  </si>
  <si>
    <t>10.3390/eng6050095</t>
  </si>
  <si>
    <t>Felgueiras, Mariana B. S.; Pereira, Manuel F. R.; Soares, Olivia S. G. P.</t>
  </si>
  <si>
    <t>Effect of the support on the CO2 hydrogenation to C2-C4 products</t>
  </si>
  <si>
    <t>10.1016/j.cattod.2024.114900</t>
  </si>
  <si>
    <t>Li, Yanbing; He, Yingluo; Fujihara, Kensei; Wang, Chengwei; Sun, Xu; Gao, Weizhe; Guo, Xiaoyu; Yasuda, Shuhei; Yang, Guohui; Tsubaki, Noritatsu</t>
  </si>
  <si>
    <t>A Core-Shell Structured Na/Fe@Co Bimetallic Catalyst for Light-Hydrocarbon Synthesis from CO2 Hydrogenation</t>
  </si>
  <si>
    <t>10.3390/catal13071090</t>
  </si>
  <si>
    <t>Long, HC; Turner, ML; Fornasiero, P; Kaspar, J; Graziani, M; Maitlis, PM</t>
  </si>
  <si>
    <t>Vinylic initiation of the Fischer-Tropsch reaction over ruthenium on silica catalysts</t>
  </si>
  <si>
    <t>10.1006/jcat.1997.1541</t>
  </si>
  <si>
    <t>GOUSE, SW; GRAY, D; TOMLINSON, G</t>
  </si>
  <si>
    <t>INTEGRATION OF FOSSIL AND RENEWABLE ENERGY TECHNOLOGIES TO MITIGATE CARBON-DIOXIDE</t>
  </si>
  <si>
    <t>10.1016/0196-8904(93)90050-K</t>
  </si>
  <si>
    <t>Yang, Mei; Wang, Gang; Han, Jian-Nian; Gao, Cheng-Di; Gao, Jin-Sen</t>
  </si>
  <si>
    <t>Fischer-Tropsch wax catalytic cracking for the production of low olefin and high octane number gasoline: Process optimization and heat effect calculation</t>
  </si>
  <si>
    <t>PETROLEUM SCIENCE</t>
  </si>
  <si>
    <t>10.1016/j.petsci.2022.08.019</t>
  </si>
  <si>
    <t>Atsbha, Tesfalem Aregawi; Yoon, Taeksang; Seongho, Park; Lee, Chul-Jin</t>
  </si>
  <si>
    <t>A review on the catalytic conversion of CO2 using H2 for synthesis of CO, methanol, and hydrocarbons</t>
  </si>
  <si>
    <t>10.1016/j.jcou.2020.101413</t>
  </si>
  <si>
    <t>Savost'yanov, A. P.; Yakovenko, R. E.; Narochnyi, G. B.; Zubkov, I. N.; Sulima, S. I.; Soromotin, V. N.; Mitchenko, S. A.</t>
  </si>
  <si>
    <t>RETRACTED: Deactivation of a Commercial Co-Al2O3/SiO2 Catalyst in Fischer-Tropsch Synthesis under High-Pressure and Gas Recycling Conditions (Retracted article. See APR, 2023)</t>
  </si>
  <si>
    <t>10.1134/S0965544120010120</t>
  </si>
  <si>
    <t>Poehlmann, F.; Kern, C.; Roessler, S.; Jess, A.</t>
  </si>
  <si>
    <t>Accumulation of liquid hydrocarbons in catalyst pores during cobalt-catalyzed Fischer-Tropsch synthesis</t>
  </si>
  <si>
    <t>10.1039/c6cy00941g</t>
  </si>
  <si>
    <t>Ma, Wenping; Jacobs, Gary; Sparks, Dennis E.; Pendyala, Venkat Ramana Rao; Hopps, Shelley G.; Thomas, Gerald A.; Hamdeh, Hussein H.; MacLennan, Aimee; Hu, Yongfeng; Davis, Burtron H.</t>
  </si>
  <si>
    <t>Fischer-Tropsch synthesis: Effect of ammonia in syngas on the Fischer-Tropsch synthesis performance of a precipitated iron catalyst</t>
  </si>
  <si>
    <t>10.1016/j.jcat.2015.04.004</t>
  </si>
  <si>
    <t>Knochen, Jens; Guettel, Robert; Knobloch, Carsten; Turek, Thomas</t>
  </si>
  <si>
    <t>Fischer-Tropsch synthesis in milli-structured fixed-bed reactors: Experimental study and scale-up considerations</t>
  </si>
  <si>
    <t>10.1016/j.cep.2010.04.013</t>
  </si>
  <si>
    <t>Visconti, Carlo Giorgio; Tronconi, Enrico; Lietti, Luca; Zennaro, Roberto; Forzatti, Pio</t>
  </si>
  <si>
    <t>Development of a complete kinetic model for the Fischer-Tropsch synthesis over Co/Al2O3 catalysts</t>
  </si>
  <si>
    <t>10.1016/j.ces.2006.12.064</t>
  </si>
  <si>
    <t>Bai, Jing; Chen, Wencheng; Kabwe, Freeman Bwalya; Shang, Xutao; Lin, Guozhen; Jiang, Qian; Wang, Chenguang</t>
  </si>
  <si>
    <t>Direct Jet Fuel Synthesis Over Co/M-TUD-1 Catalysts by the Integration of Mesopore Confinement Effects and Acid Hydrocracking</t>
  </si>
  <si>
    <t>10.1021/acs.iecr.5c00574</t>
  </si>
  <si>
    <t>尧泰真; 安芸蕾; 于海玲; 林铁军; 于飞; 钟良枢</t>
  </si>
  <si>
    <t>Support effects on Ru-based catalysts for Fischer-Tropsch synthesis to olefins</t>
  </si>
  <si>
    <t>Zhai, Peng; Chen, Pei-Pei; Xie, Jinglin; Liu, Jin-Xun; Zhao, Huabo; Lin, Lili; Zhao, Bo; Su, Hai-Yan; Zhu, Qingjun; Li, Wei-Xue; Ma, Ding</t>
  </si>
  <si>
    <t>Carbon induced selective regulation of cobalt-based Fischer-Tropsch catalysts by ethylene treatment</t>
  </si>
  <si>
    <t>10.1039/c6fd00194g</t>
  </si>
  <si>
    <t>Lillebo, Andreas Helland; Patanou, Eleni; Yang, Jia; Blekkan, Edd A.; Holmen, Anders</t>
  </si>
  <si>
    <t>The effect of alkali and alkaline earth elements on cobalt based Fischer-Tropsch catalysts</t>
  </si>
  <si>
    <t>10.1016/j.cattod.2013.03.030</t>
  </si>
  <si>
    <t>Lo, John M. H.; Ziegler, Tom</t>
  </si>
  <si>
    <t>Theoretical studies of the formation and reactivity of C2 hydrocarbon species on the Fe(100) surface</t>
  </si>
  <si>
    <t>10.1021/jp073757m</t>
  </si>
  <si>
    <t>Claeys, Michael; van Steen, Eric; Botha, Thys; Crous, Renier; Ferreira, Alta; Harilal, Avinash; Moodley, Denzil James; Moodley, Prabashini; du Plessis, Esna; Visagie, Jacobus L.</t>
  </si>
  <si>
    <t>Oxidation of Hagg Carbide during High-Temperature Fischer- Tropsch Synthesis: Size-Dependent Thermodynamics and In Situ Observations</t>
  </si>
  <si>
    <t>10.1021/acscatal.1c03719</t>
  </si>
  <si>
    <t>Cho, Jae Min; Han, Gui Young; Jeong, Hae-Kwon; Roh, Hyun-Seog; Bae, Jong Wook</t>
  </si>
  <si>
    <t>Effects of ordered mesoporous bimodal structures of Fe/KIT-6 for CO hydrogenation activity to hydrocarbons</t>
  </si>
  <si>
    <t>10.1016/j.cej.2018.07.205</t>
  </si>
  <si>
    <t>Mao, Wan-Yu; Ma, Hong-Fang; Zhang, Hai-Tao; Sun, Qi-Wen; Ying, Wei-Yong; Fang, Ding-Ye</t>
  </si>
  <si>
    <t>Influence of Copper Loading on the Surface Species and Catalytic Properties in the Formation of Oxygenated By-products During FTS Over FeCuKLa/SiO2 Catalysts</t>
  </si>
  <si>
    <t>10.1007/s10562-012-0865-6</t>
  </si>
  <si>
    <t>Girardon, JS; Lermontov, AS; Gengembre, L; Chernavskii, PA; Griboval-Constant, A; Khodakov, AY</t>
  </si>
  <si>
    <t>Effect of cobalt precursor and pretreatment conditions on the structure and catalytic performance of cobalt silica-supported Fischer-Tropsch catalysts</t>
  </si>
  <si>
    <t>10.1016/j.jcat.2004.12.014</t>
  </si>
  <si>
    <t>He, Yurong; Zhao, Peng; Yin, Junqing; Guo, Wenping; Yang, Yong; Li, Yong-Wang; Huo, Chun-Fang; Wen, Xiao-Dong</t>
  </si>
  <si>
    <t>CO Direct versus H-Assisted Dissociation on Hydrogen Coadsorbed χ-Fe5C2 Fischer-Tropsch Catalysts</t>
  </si>
  <si>
    <t>10.1021/acs.jpcc.8b06988</t>
  </si>
  <si>
    <t>Sibianu, Tudor I.; Dimitrakis, Georgios; Katrib, Juliano; Matei, Cristian; Berger, Daniela; Dodds, Christopher; Surdu, Adrian V.; Calinescu, Loan; Irvine, Derek J.</t>
  </si>
  <si>
    <t>Utilization of Dielectric Properties Assessment To Evaluate the Catalytic Activity and Rate of Deactivation of Heterogeneous Catalysts</t>
  </si>
  <si>
    <t>10.1021/acs.iecr.6b04341</t>
  </si>
  <si>
    <t>Fu, Tingjun; Lv, Jing; Li, Zhenhua</t>
  </si>
  <si>
    <t>Effect of Carbon Porosity and Cobalt Particle Size on the Catalytic Performance of Carbon Supported Cobalt Fischer-Tropsch Catalysts</t>
  </si>
  <si>
    <t>10.1021/ie402128y</t>
  </si>
  <si>
    <t>Kumar, Nitin; Smith, Miranda L.; Spivey, J. J.</t>
  </si>
  <si>
    <t>Characterization and testing of silica-supported cobalt-palladium catalysts for conversion of syngas to oxygenates</t>
  </si>
  <si>
    <t>10.1016/j.jcat.2012.02.011</t>
  </si>
  <si>
    <t>Pérez-Alonso, FJ; Granados, ML; Ojeda, M; Terreros, P; Rojas, S; Herranz, T; Fierro, JLG; Gracia, M; Gancedo, JR</t>
  </si>
  <si>
    <t>Chemical structures of coprecipitated Fe-Ce mixed oxides</t>
  </si>
  <si>
    <t>10.1021/cm0477669</t>
  </si>
  <si>
    <t>Weststrate, C. J.; Sharma, Devyani; Rodriguez, Daniel Garcia; Gleeson, Michael A.; Fredriksson, Hans O. A.; Niemantsverdriet, J. W.</t>
  </si>
  <si>
    <t>Reactivity of C3HxAdsorbates in Presence of Co-adsorbed CO and Hydrogen: Testing Fischer-Tropsch Chain Growth Mechanisms</t>
  </si>
  <si>
    <t>10.1007/s11244-020-01306-y</t>
  </si>
  <si>
    <t>Liu, Bing; Li, Wenping; Xu, Yuebing; Lin, Qiang; Jiang, Feng; Liu, Xiaohao</t>
  </si>
  <si>
    <t>Insight into the Intrinsic Active Site for Selective Production of Light Olefins in Cobalt-Catalyzed Fischer-Tropsch Synthesis</t>
  </si>
  <si>
    <t>10.1021/acscatal.9b00352</t>
  </si>
  <si>
    <t>Preparation of Co/Al2O3 catalyst for Fischer-Tropsch synthesis: Combination of impregnation method and homogeneous precipitation method</t>
  </si>
  <si>
    <t>10.1016/j.apcata.2014.01.012</t>
  </si>
  <si>
    <t>Zhang, Bingbing; Su, Haiquan; Gu, Xiaojun; Zhang, Yulong; Wang, Pengzhan; Li, Xuefen; Zhang, Xiaohong; Wang, Huimin; Yang, Xuzhuang; Zeng, Shanghong</t>
  </si>
  <si>
    <t>Trapping the catalyst working state by amber-inspired hybrid material to reveal the cobalt nanostructure evolution in clean liquid fuel synthesis</t>
  </si>
  <si>
    <t>10.1039/c3cy00366c</t>
  </si>
  <si>
    <t>Einbeigi, Amin; Atashi, Hossein; Zohdi, Seyyed Hossein; Mirzaei, Ali Akbar; Poudineh, Neda</t>
  </si>
  <si>
    <t>Sensitivity analysis and selectivity optimization of Fischer-Tropsch reaction over a Fe-Co bimetallic nanocatalyst</t>
  </si>
  <si>
    <t>10.1002/er.8326</t>
  </si>
  <si>
    <t>Zhang, Chi; Li, Shenggang; Zhong, Liangshu; Sun, Yuhan</t>
  </si>
  <si>
    <t>Theoretical Insights into Morphologies of Alkali-Promoted Cobalt Carbide Catalysts for Fischer-Tropsch Synthesis</t>
  </si>
  <si>
    <t>10.1021/acs.jpcc.0c09164</t>
  </si>
  <si>
    <t>Ma, Wenping; Jacobs, Gary; Gao, Pei; Jermwongratanachai, Thani; Shafer, Wilson D.; Pendyala, Venkat Ramana Rao; Yen, Chia H.; Klettlinger, Jennifer L. S.; Davis, Burtron H.</t>
  </si>
  <si>
    <t>Fischer-Tropsch synthesis: Pore size and Zr promotional effects on the activity and selectivity of 25%Co/Al2O3 catalysts</t>
  </si>
  <si>
    <t>10.1016/j.apcata.2014.01.016</t>
  </si>
  <si>
    <t>Li, Su; Liu, Xiaozhe; Lu, Yongwu; Lin, Tiejun; Gong, Kun; Wang, Caiqi; An, Yunlei; Yu, Fei; Zhong, Liangshu; Sun, Yuhan</t>
  </si>
  <si>
    <t>Fischer-Trospch to olefins over hydrophobic FeMnOx@SiO2 catalysts: The effect of SiO2 shell content</t>
  </si>
  <si>
    <t>10.1016/j.apcata.2022.118552</t>
  </si>
  <si>
    <t>He, Yurong; Zhao, Peng; Liu, Jinjia; Guo, Wenping; Yang, Yong; Li, Yong-Wang; Huo, Chun-Fang; Wen, Xiao-Dong</t>
  </si>
  <si>
    <t>Suppression by Pt of CO adsorption and dissociation and methane formation on Fe5C2(100) surfaces</t>
  </si>
  <si>
    <t>10.1039/c8cp04670k</t>
  </si>
  <si>
    <t>Parmon, V. N.; Noskov, A. S.</t>
  </si>
  <si>
    <t>Catalytic methods for associated petroleum gas pretreatment and processing</t>
  </si>
  <si>
    <t>10.1134/S1070363211120267</t>
  </si>
  <si>
    <t>Wang, Hao; Wang, Ziwei; Wang, Sheng; Yang, Chengguang; Li, Shenggang; Gao, Peng; Sun, Yuhan</t>
  </si>
  <si>
    <t>The effect of the particle size on Fischer-Tropsch synthesis for ZSM-5 zeolite supported cobalt-based catalysts</t>
  </si>
  <si>
    <t>10.1039/d1cc04844a</t>
  </si>
  <si>
    <t>Mi, Jingkui; Zhang, Shuichang; He, Kun; Mao, Rong</t>
  </si>
  <si>
    <t>Fischer-Tropsch synthesis conducted in volcanic reservoir stone, an important factor caused a reversed pattern of carbon isotopic for natural gases developed in deep layers, Songliao Basin north east China</t>
  </si>
  <si>
    <t>10.1260/0144-5987.31.1.1</t>
  </si>
  <si>
    <t>Zhu, Kaiyu; Liu, Xingwu; Tang, Haoyi; Tian, Shuheng; Xie, Junzhong; Zeng, Lingzhen; Wang, Tianye; Li, Hongwei; Wang, Meng; Ma, Ding</t>
  </si>
  <si>
    <t>Comparative Study on the Effect of Ethylene Cofeeding in CO2 and CO Hydrogenation to Olefins over FeZnNa Catalyst</t>
  </si>
  <si>
    <t>10.1021/acscatal.4c06550</t>
  </si>
  <si>
    <t>Wang Feng; Xu Ming; Liu Hu; Li Chufu; Liu Jiping</t>
  </si>
  <si>
    <t>Simulation of Industrial Fischer Tropsch Synthesis Slurry Bed Reactors</t>
  </si>
  <si>
    <t>Wu, Cheng Hao; Eren, Baran; Bluhm, Hendrik; Salmeron, Miguel B.</t>
  </si>
  <si>
    <t>Ambient-Pressure X-ray Photoelectron Spectroscopy Study of Cobalt Foil Model Catalyst under CO, H2, and Their Mixtures</t>
  </si>
  <si>
    <t>10.1021/acscatal.6b02835</t>
  </si>
  <si>
    <t>Boyer, C.; Gazarian, J.; Lecocq, V.; Maury, S.; Forret, A.; Schweitzer, J. M.; Souchon, V.</t>
  </si>
  <si>
    <t>Development of the Fischer-Tropsch Process: From the Reaction Concept to the Process Book</t>
  </si>
  <si>
    <t>10.2516/ogst/2015032</t>
  </si>
  <si>
    <t>Chan, Tak W.; Chishty, Wajid A.; Canteenwalla, Pervez; Buote, David; Davison, Craig R.</t>
  </si>
  <si>
    <t>Characterization of Emissions From the Use of Alternative Aviation Fuels</t>
  </si>
  <si>
    <t>10.1115/1.4031226</t>
  </si>
  <si>
    <t>Abbas, Mohamed; Zhang, Juan; Lin, Ke; Chen, Jiangang</t>
  </si>
  <si>
    <t>Fe3O4 nanocubes assembled on RGO nanosheets: Ultrasound induced in-situ and eco-friendly synthesis, characterization and their excellent catalytic performance for the production of liquid fuel in Fischer-tropsch synthesis</t>
  </si>
  <si>
    <t>10.1016/j.ultsonch.2017.11.031</t>
  </si>
  <si>
    <t>Fischer-Tropsch reaction mixture permeation through a silicalite-1 membrane reactor and its effect on the produced hydrocarbons distribution</t>
  </si>
  <si>
    <t>10.1515/ijcre-2020-0062</t>
  </si>
  <si>
    <t>Rodrigues, Jocielys Jovelino; Lima, Liliane Andrade; de Paula, Gustavo Medeiros; Freire Rodrigues, Meiry Glaucia</t>
  </si>
  <si>
    <t>Synthesis and Characterization of Molecular sieve SBA-15 and Catalysts Co/SBA-15 and Ru/Co/SBA-15</t>
  </si>
  <si>
    <t>BRAZILIAN CERAMIC CONFERENCE 57</t>
  </si>
  <si>
    <t>10.4028/www.scientific.net/MSF.798-799.100</t>
  </si>
  <si>
    <t>Li, Hongyu; Zhang, Jia; Yao, Zihao; Hu, P.</t>
  </si>
  <si>
    <t>Accelerating the identification of the rate controlling steps by conducting microkinetic modeling on surrogate networks</t>
  </si>
  <si>
    <t>10.1039/d4cy01336k</t>
  </si>
  <si>
    <t>Eran, Tugce N.; Galli, Federico; Guyot, Jean; Lefebvre, Josianne; Grainca, Arian; Patience, Gregory; Pirola, Carlo</t>
  </si>
  <si>
    <t>Copper, potassium promoted iron on metallosilicate and aluminum oxide supports synthesized via a non-hydrolytic sol-gel for Fischer-Tropsch</t>
  </si>
  <si>
    <t>10.1016/j.cattod.2024.114655</t>
  </si>
  <si>
    <t>Li, Teng; Wen, Xiaodong; Li, Yong-Wang; Jiao, Haijun</t>
  </si>
  <si>
    <t>Mechanisms of CO Activation, Surface Oxygen Removal, Surface Carbon Hydrogenation, and C-C Coupling on the Stepped Fe(710) Surface from Computation</t>
  </si>
  <si>
    <t>10.1021/acs.jpcc.8b04265</t>
  </si>
  <si>
    <t>Fan Wei; Hao Xu; Wu Baoshan; Xiang Hongwei; Xu Yuanyuan; Li Yongwang</t>
  </si>
  <si>
    <t>Analysis of the Dynamic Temperature Response for Fischer-Tropsch Synthesis in Slurry Bubble Column Reactors</t>
  </si>
  <si>
    <t>BUKUR, DB; ZIMMERMAN, WH</t>
  </si>
  <si>
    <t>MODELING OF BUBBLE COLUMN SLURRY REACTORS FOR MULTIPLE REACTIONS</t>
  </si>
  <si>
    <t>10.1002/aic.690330714</t>
  </si>
  <si>
    <t>Zhao, Jiaqi; Liu, Jinjia; Li, Zhenhua; Wang, Kaiwen; Shi, Run; Wang, Pu; Wang, Qing; Waterhouse, Geoffrey I. N.; Wen, Xiaodong; Zhang, Tierui</t>
  </si>
  <si>
    <t>Ruthenium-cobalt single atom alloy for CO photo-hydrogenation to liquid fuels at ambient pressures</t>
  </si>
  <si>
    <t>10.1038/s41467-023-37631-5</t>
  </si>
  <si>
    <t>Mendes, FMT; Noronha, FB; Souza, CDD; da Silva, MAP; Gaspar, AB; Schmal, M</t>
  </si>
  <si>
    <t>The effect of pressure on promoted Ru and Re-Co/Niobia catalysts in the Fischer-Tropsch synthesis</t>
  </si>
  <si>
    <t>Okoye-Chine, Chike George; Forbes, Roy; Gorimbo, Joshua; Moyo, Mahluli; Liu, Xinying; Hildebrandt, Diane</t>
  </si>
  <si>
    <t>The effect of pretreatment on SiO2 for Co-based Fischer-Tropsch synthesis catalysts: a study of the reduction pathway</t>
  </si>
  <si>
    <t>10.1080/00986445.2022.2056452</t>
  </si>
  <si>
    <t>Thermodynamics fundamentals and energy efficiency for the separation and high-valued utilization of Fischer-Tropsch heavy oil</t>
  </si>
  <si>
    <t>International Journal of Coal Science &amp; Technology</t>
  </si>
  <si>
    <t>Paris, Aubrey R.; Bocarsly, Andrew B.</t>
  </si>
  <si>
    <t>Mechanistic insights into C2 and C3 product generation using Ni3Al and Ni3Ga electrocatalysts for CO2 reduction</t>
  </si>
  <si>
    <t>10.1039/c8fd00177d</t>
  </si>
  <si>
    <t>Li, C.; Wang, P.; Ying, W.; Fang, D.</t>
  </si>
  <si>
    <t>Co-Ru/-Al2O3 Catalyst Modified With ZrO2 for Fischer-Tropsch Synthesis</t>
  </si>
  <si>
    <t>10.1080/10916460903585972</t>
  </si>
  <si>
    <t>Li, Xingang; He, Jingjiang; Meng, Ming; Yoneyama, Yoshiharu; Tsubaki, Noritatsu</t>
  </si>
  <si>
    <t>One-step synthesis of H-β zeolite-enwrapped Co/Al2O3 Fischer-Tropsch catalyst with high spatial selectivity</t>
  </si>
  <si>
    <t>10.1016/j.jcat.2009.04.009</t>
  </si>
  <si>
    <t>ZSM-5 AS A SUPPORT FOR COBALT FISCHER-TROPSCH CATALYSTS</t>
  </si>
  <si>
    <t>Jung, Sebastian; Becker, Marc; Agar, David W.; Franke, Robert</t>
  </si>
  <si>
    <t>One-Dimensional Modeling and Simulation of Bubble Column Reactors</t>
  </si>
  <si>
    <t>10.1002/cite.201000024</t>
  </si>
  <si>
    <t>Weiss, Jana; Lund, Henrik; Kondratenko, Evgenii V.; Kubis, Christoph</t>
  </si>
  <si>
    <t>In Situ Raman Spectroscopic Studies on Iron-Based Catalysts During CO2 Fischer-Tropsch Synthesis</t>
  </si>
  <si>
    <t>10.1002/cctc.202500566</t>
  </si>
  <si>
    <t>Li Shujie; Wang Dan; Wang Zidong; Zhang Lijun; Ma Li</t>
  </si>
  <si>
    <t>Research on determination of drop melting point of Fischer-Tropsch wax by differential scanning calorimetry method</t>
  </si>
  <si>
    <t>Rebmann, Edouard; Fongarland, Pascal; Lecocq, Vincent; Diehl, Fabrice; Schuurman, Yves</t>
  </si>
  <si>
    <t>Measurement of the Influence of the Microstructure of Alumina-Supported Cobalt Catalysts on their Activity and Selectivity in Fischer-Tropsch Synthesis by using Steady-State and Transient Kinetics</t>
  </si>
  <si>
    <t>10.1002/cctc.201700078</t>
  </si>
  <si>
    <t>Ghasvareh, Pooneh; Smith, Kevin J.</t>
  </si>
  <si>
    <t>Effects of Co Particle Size on the Stability of Co/Al2O3 and Re-Co/Al2O3 Catalysts in a Slurry-Phase Fischer-Tropsch Reactor</t>
  </si>
  <si>
    <t>10.1021/acs.energyfuels.6b01981</t>
  </si>
  <si>
    <t>Wei, Yuxue; Luo, Dan; Zhang, Chenghua; Liu, Jingge; He, Yurong; Wen, Xiaodong; Yang, Yong; Li, Yongwang</t>
  </si>
  <si>
    <t>Precursor controlled synthesis of graphene oxide supported iron catalysts for Fischer-Tropsch synthesis</t>
  </si>
  <si>
    <t>10.1039/c8cy00617b</t>
  </si>
  <si>
    <t>Rutberg, Philip G.; Kuznetsov, Vadim A.; Popov, Victor E.; Popov, Sergey D.; Surov, Alexander V.; Subbotin, Dmitry I.; Bratsev, Alexander N.</t>
  </si>
  <si>
    <t>Conversion of methane by CO2 + H2O + CH4 plasma</t>
  </si>
  <si>
    <t>10.1016/j.apenergy.2015.02.087</t>
  </si>
  <si>
    <t>Galvis, Hirsa M. Torres; Bitter, Johannes H.; Davidian, Thomas; Ruitenbeek, Matthijs; Dugulan, A. Iulian; de Jong, Krijn P.</t>
  </si>
  <si>
    <t>Iron Particle Size Effects for Direct Production of Lower Olefins from Synthesis Gas</t>
  </si>
  <si>
    <t>10.1021/ja304958u</t>
  </si>
  <si>
    <t>HARTMAN, H; SWEENEY, MA; KROPP, MA; LEWIS, JS</t>
  </si>
  <si>
    <t>CARBONACEOUS CHONDRITES AND THE ORIGIN OF LIFE</t>
  </si>
  <si>
    <t>ORIGINS OF LIFE AND EVOLUTION OF THE BIOSPHERE</t>
  </si>
  <si>
    <t>10.1007/BF01581900</t>
  </si>
  <si>
    <t>Pendyala, Venkat Ramana Rao; Shafer, Wilson D.; Jacobs, Gary; Martinelli, Michela; Sparks, Dennis E.; Davis, Burtron H.</t>
  </si>
  <si>
    <t>Fischer-Tropsch synthesis: effect of ammonia on product selectivities for a Pt promoted Co/alumina catalyst</t>
  </si>
  <si>
    <t>10.1039/c6ra27940f</t>
  </si>
  <si>
    <t>Richard, S.; Olivier, P.; Jegoux, M.; Makhloufi, C.; Gallucci, F.</t>
  </si>
  <si>
    <t>Membrane reactors technologies for e-fuel production &amp; processing: A review</t>
  </si>
  <si>
    <t>10.1016/j.ijhydene.2025.01.361</t>
  </si>
  <si>
    <t>Hao, Quanguo; Li, Zhenhua; Zhu, Yuhua; Shi, Yiqiu; Huo, Mengge; Yuan, Hong; Ouyang, Shuxin; Zhang, Tierui</t>
  </si>
  <si>
    <t>BCN-Supported CoFe Alloy Catalysts for Enhanced C―C Coupling in Photothermocatalytic CO Hydrogenation</t>
  </si>
  <si>
    <t>10.1002/adfm.202403848</t>
  </si>
  <si>
    <t>Williamson, David L.; Jones, Matthew D.; Mattia, Davide</t>
  </si>
  <si>
    <t>Highly Selective, Iron-Driven CO2 Methanation</t>
  </si>
  <si>
    <t>10.1002/ente.201800923</t>
  </si>
  <si>
    <t>Jacobs, G; Chaudhari, K; Sparks, D; Zhang, YQ; Shi, BC; Spicer, R; Das, TK; Li, JL; Davis, BH</t>
  </si>
  <si>
    <t>Fischer-Tropsch synthesis:: supercritical conversion using a Co/Al2O3 catalyst in a fixed bed reactor</t>
  </si>
  <si>
    <t>10.1016/S0016-2361(03)00015-2</t>
  </si>
  <si>
    <t>Jasper, Micah; Rafati, Navid; Schimmel, Keith; Shahbazi, Abolghasem; Li, Fanxing; Mba-Wright, Mark; Wang, Lijun</t>
  </si>
  <si>
    <t>Carbon negative transportation fuels - A techno-economic-environmental analysis of biomass pathways for transportation</t>
  </si>
  <si>
    <t>10.1016/j.ecmx.2022.100208</t>
  </si>
  <si>
    <t>Gu, Bang; Peron, Deizi, V; Barrios, Alan J.; Bahri, Mounib; Ersen, Ovidiu; Vorokhta, Mykhailo; Smid, Bretislav; Banerjee, Dipanjan; Virginie, Mirella; Marceau, Eric; Wojcieszak, Robert; Ordomsky, Vitaly V.; Khodakov, Andrei Y.</t>
  </si>
  <si>
    <t>Mobility and versatility of the liquid bismuth promoter in the working iron catalysts for light olefin synthesis from syngas</t>
  </si>
  <si>
    <t>10.1039/d0sc01600d</t>
  </si>
  <si>
    <t>Neves, Renato Cruz; Klein, Bruno Colling; da Silva, Ricardo Justino; Alves Ferreira Rezende, Mylene Cristina; Funke, Axel; Olivarez-Gomez, Edgardo; Bonomi, Antonio; Maciel-Filho, Rubens</t>
  </si>
  <si>
    <t>A vision on biomass-to-liquids (BTL) thermochemical routes in integrated sugarcane biorefineries for biojet fuel production</t>
  </si>
  <si>
    <t>10.1016/j.rser.2019.109607</t>
  </si>
  <si>
    <t>Zhao, Dejian; Lyu, Shuaishuai; Cheng, Qingpeng; Liu, Yunhao; Zhao, Pengwei; Zhang, Qicheng; Zhang, Yingtian; Pan, Yu; Li, Xiaoshen; Xiong, Shaohui; Wang, Zhihong; Li, Xingang</t>
  </si>
  <si>
    <t>Highly Efficient Assembly-Line Production of Long-Chain Hydrocarbons via Fischer-Tropsch Synthesis over Ru/TiO2 Catalysts</t>
  </si>
  <si>
    <t>10.1021/jacs.5c02684</t>
  </si>
  <si>
    <t>Chitpong, Nithinart; Praserthdam, Piyasan; Jongsomjit, Bunjerd</t>
  </si>
  <si>
    <t>A Study on Characteristics and Catalytic Properties of Co/ZrO2-B Catalysts Towards Methanation</t>
  </si>
  <si>
    <t>10.1007/s10562-008-9698-8</t>
  </si>
  <si>
    <t>Gas-to-liquids technology for Bunyu-Nibung field, Indonesia</t>
  </si>
  <si>
    <t>JOURNAL OF PETROLEUM TECHNOLOGY</t>
  </si>
  <si>
    <t>Sun, S; Tsubaki, N; Fujimoto, K</t>
  </si>
  <si>
    <t>Promotional effect of noble metal to co-based Fischer-Tropsch catalysts prepared from mixed cobalt salts</t>
  </si>
  <si>
    <t>Nam, SS; Kishan, G; Lee, MW; Choi, MJ; Lee, KW</t>
  </si>
  <si>
    <t>Selective synthesis of C2-C4 olefins and C5+ hydrocarbons over unpromoted and cerium-promoted iron catalysts supported on ion exchanged (H, K) zeolite-Y</t>
  </si>
  <si>
    <t>10.1039/a900457b</t>
  </si>
  <si>
    <t>KRYLOVA, AY; LAPIDUS, AL; KAPUR, MP; VERSHININ, VI; MELNIKOV, VB</t>
  </si>
  <si>
    <t>METALLOSILICATES AS SUPPORTS OF CO CATALYSTS FOR THE SYNTHESIS OF LIQUID HYDROCARBONS FROM CO AND H2</t>
  </si>
  <si>
    <t>10.1007/BF00698423</t>
  </si>
  <si>
    <t>Boymans, Evert; Ganjkhanlou, Yadolah; Denneman, Marco; Sutens, Ben; Lefevere, Jasper; Grootjes, Sander</t>
  </si>
  <si>
    <t>Structured internals for the intensified Fischer-Tropsch synthesis in fixed-bed reactors</t>
  </si>
  <si>
    <t>10.1039/d4re00550c</t>
  </si>
  <si>
    <t>Zhang, Yu-xi; Guo, Xin-yu; Liu, Bo; Zhang, Jian-li; Gao, Xin-hua; Ma, Qing-xiang; Fan, Su-bing; Zhao, Tian-sheng</t>
  </si>
  <si>
    <t>Cellulose modified iron catalysts for enhanced light olefins and linear C5+?-olefins from CO hydrogenation</t>
  </si>
  <si>
    <t>10.1016/j.fuel.2021.120504</t>
  </si>
  <si>
    <t>Chain Growth by CO Insertion in the Fischer-Tropsch Reaction</t>
  </si>
  <si>
    <t>10.1002/cctc.201300173</t>
  </si>
  <si>
    <t>Effect of Pt and Ru promoters on deactivation of Co catalysts by C deposition during Fischer-Tropsch synthesis: A DFT study</t>
  </si>
  <si>
    <t>10.1016/j.apcata.2013.05.001</t>
  </si>
  <si>
    <t>Jothimurugesan, K; Gangwal, SK</t>
  </si>
  <si>
    <t>Titania-supported bimetallic catalysts combined with HZSM-5 for Fischer-Tropsch synthesis</t>
  </si>
  <si>
    <t>10.1021/ie970680n</t>
  </si>
  <si>
    <t>Kim, Hyun Hwan; Jeong, Kyu-Dong; Lee, Moon Sup; Lee, Soon-Jae</t>
  </si>
  <si>
    <t>Effect of FT Paraffin Wax Contents on Performance Properties of Crumb Rubber-Modified Asphalt Binders</t>
  </si>
  <si>
    <t>JOURNAL OF MATERIALS IN CIVIL ENGINEERING</t>
  </si>
  <si>
    <t>10.1061/(ASCE)MT.1943-5533.0001267</t>
  </si>
  <si>
    <t>van de Water, Leon G. A.; Bezerner, G. Leendert; Bergwerff, Jaap A.; Versluijs-Helder, Marjan; Weckhuysen, Bert M.; de Jong, Krijn P.</t>
  </si>
  <si>
    <t>Spatially resolved UV-vis micro spectroscopy on the preparation of alumina-supported Co Fischer-Tropsch catalysts: Linking activity to Co distribution and speciation</t>
  </si>
  <si>
    <t>10.1016/j.jcat.2006.06.004</t>
  </si>
  <si>
    <t>Metal-support interaction: Titania-supported and silica-supported nickel catalysts</t>
  </si>
  <si>
    <t>10.1006/jcat.1997.1741</t>
  </si>
  <si>
    <t>van Vliet, Oscar P. R.; Faaij, Andre P. C.; Turkenburg, Wim C.</t>
  </si>
  <si>
    <t>Fischer-Tropsch diesel production in a well-to-wheel perspective: A carbon, energy flow and cost analysis</t>
  </si>
  <si>
    <t>10.1016/j.enconman.2009.01.008</t>
  </si>
  <si>
    <t>Mirzaei, A. A.; Galavy, M.; Beigbabaei, A.; Eslamimanesh, V.</t>
  </si>
  <si>
    <t>Preparation and operating conditions for cobalt cerium oxide catalysts used in the conversion of synthesis gas into light olefins</t>
  </si>
  <si>
    <t>10.1007/BF03245986</t>
  </si>
  <si>
    <t>Ohtsuka, Y; Arai, T; Takasaki, S; Tsubouchi, N</t>
  </si>
  <si>
    <t>Fischer-Tropsch synthesis with cobalt catalysts supported on mesoporous silica for efficient production of diesel fuel fraction</t>
  </si>
  <si>
    <t>10.1021/ef020235r</t>
  </si>
  <si>
    <t>Linghu, WS; Liu, XH; Li, XH; Fujimoto, K</t>
  </si>
  <si>
    <t>Selective synthesis of higher linear α-olefins over cobalt Fischer-Tropsch catalyst</t>
  </si>
  <si>
    <t>10.1007/s10562-006-0022-1</t>
  </si>
  <si>
    <t>DEYDIER, E; MENU, MJ; DARTIGUENAVE, M; DARTIGUENAVE, Y</t>
  </si>
  <si>
    <t>WOLFF REARRANGEMENT IN A TRANSITION-METAL DIAZOALKANE COMPLEX - SYNTHESIS OF THE 1ST ETA-1-KETENYL RHODIUM COMPLEX [RH(C(CO)SIME3)(CO)(PET3)2]</t>
  </si>
  <si>
    <t>10.1016/0022-328X(93)80478-T</t>
  </si>
  <si>
    <t>Parmar, DU; Bajaj, HC; Jasra, RV; Moros, BM; Likholobov, VA</t>
  </si>
  <si>
    <t>Hydroformylation of 1-hexene catalyzed by water soluble CoCl2(TPPTS)2 in biphasic medium</t>
  </si>
  <si>
    <t>10.1016/j.molcata.2003.10.021</t>
  </si>
  <si>
    <t>Foucher, Alexandre C.; Shen, Kai; Macfarlane, Robert J.; Vohs, John M.; Ross, Frances M.</t>
  </si>
  <si>
    <t>Redistribution of Ru in Fe2O3-Ru Nanocatalysts through an Oxidative Pretreatment Improves Reverse Water-Gas Shift Activity</t>
  </si>
  <si>
    <t>10.1021/acsanm.5c02330</t>
  </si>
  <si>
    <t>Shim, Hui Eun; Yun, Gaeun; Hwang, Seon Young; Kim, So Young; Rhee, Choong Kyun; Sohn, Youngku</t>
  </si>
  <si>
    <t>Laser ablation-controlled Au/Cu interfaces for modulating C1, C2, and C3+ chemistry in electrochemical CO2 reduction</t>
  </si>
  <si>
    <t>10.1016/j.mtener.2025.101842</t>
  </si>
  <si>
    <t>Su, Xuan; Chen, Zhonghe; Wai, Hui Ming; Pei, Yanpeng</t>
  </si>
  <si>
    <t>Promotion of Metal-Organic-Framework-Derived Co@C Catalysts for Fischer-Tropsch Reaction by Physical Mixing of Aluminum Isopropoxide</t>
  </si>
  <si>
    <t>10.1021/acs.iecr.3c02454</t>
  </si>
  <si>
    <t>Regali, Francesco; Boutonnet, Magali; Jaras, Sven</t>
  </si>
  <si>
    <t>Hydrocracking of n-hexadecane on noble metal/silica-alumina catalysts</t>
  </si>
  <si>
    <t>10.1016/j.cattod.2012.10.019</t>
  </si>
  <si>
    <t>Han, Yide; Kamkeng, Ariane D. N.; Otitoju, Olajide; Ding, Yuxing; Wang, Meihong</t>
  </si>
  <si>
    <t>Techno-economic assessment of modified Fischer-Tropsch synthesis process for direct CO2 conversion into jet fuel</t>
  </si>
  <si>
    <t>10.1016/j.fuel.2024.133442</t>
  </si>
  <si>
    <t>Yan, Yuxin; Shin, Woo In; Chen, Hao; Lee, Shar-Mun; Manickam, Sivakumar; Hanson, Svenja; Zhao, Haitao; Lester, Edward; Wu, Tao; Pang, Cheng Heng</t>
  </si>
  <si>
    <t>A recent trend: application of graphene in catalysis</t>
  </si>
  <si>
    <t>CARBON LETTERS</t>
  </si>
  <si>
    <t>10.1007/s42823-020-00200-7</t>
  </si>
  <si>
    <t>Zhao, Qi; Liu, Yu; Ma, Hui; Qiao, Yan; Chao, Jianbin; Hou, Xianglin; Wang, Yuqi; Wang, Yingxiong</t>
  </si>
  <si>
    <t>Combination of pure shift NMR and chemical shift selective filters for analysis of Fischer-Tropsch waste-water</t>
  </si>
  <si>
    <t>10.1016/j.aca.2020.03.014</t>
  </si>
  <si>
    <t>Yu, Xiaohu; Zhang, Xuemei; Meng, Yan; Zhao, Yaoping; Li, Yuan; Xu, Wei; Liu, Zhong</t>
  </si>
  <si>
    <t>CO adsorption, dissociation and coupling formation mechanisms on Fe2C(001) surface</t>
  </si>
  <si>
    <t>10.1016/j.apsusc.2017.10.225</t>
  </si>
  <si>
    <t>Price, Stephen W. T.; Martin, David J.; Parsons, Aaron D.; Slawinski, Wojciech A.; Vamvakeros, Antonios; Keylock, Stephen J.; Beale, Andrew M.; Mosselmans, J. Frederick W.</t>
  </si>
  <si>
    <t>Chemical imaging of Fischer-Tropsch catalysts under operating conditions</t>
  </si>
  <si>
    <t>10.1126/sciadv.1602838</t>
  </si>
  <si>
    <t>Hanaoka, Toshiaki; Miyazawa, Tomohisa; Shimura, Katsuya; Hirata, Satoshi</t>
  </si>
  <si>
    <t>Preparation for Pt-Loaded Zeolite Catalysts Using w/o Microemulsion and Their Hydrocracking Behaviors on Fischer-Tropsch Product</t>
  </si>
  <si>
    <t>10.3390/catal5010088</t>
  </si>
  <si>
    <t>Sheng, Min; Yang, Hongyun; Cahela, Donald R.; Yantz, William R., Jr.; Gonzalez, Carlos F.; Tatarchuk, Bruce J.</t>
  </si>
  <si>
    <t>High conductivity catalyst structures for applications in exothermic reactions</t>
  </si>
  <si>
    <t>10.1016/j.apcata.2012.08.012</t>
  </si>
  <si>
    <t>Kittiruangrayab, Sujittra; Burakorn, Tanuchnun; Jongsomjit, Bunjerd; Praserthdam, Piyasan</t>
  </si>
  <si>
    <t>Characterization of cobalt dispersed on various micro- and nanoscale silica and zirconia supports</t>
  </si>
  <si>
    <t>10.1007/s10562-008-9479-4</t>
  </si>
  <si>
    <t>Tincul, I; Smith, J; van Zyl, P</t>
  </si>
  <si>
    <t>Multipolymers with Fischer-Tropsch olefins</t>
  </si>
  <si>
    <t>10.1002/masy.200390047</t>
  </si>
  <si>
    <t>Zeigarnik, AV; Abramova, LA; Baranov, SP</t>
  </si>
  <si>
    <t>Monte Carlo and UBI-QEP modeling of the coverage-dependent binding energy for atomic adsorbates on the (111) and (100) transition metal surfaces</t>
  </si>
  <si>
    <t>10.1023/A:1022541222423</t>
  </si>
  <si>
    <t>Tikhov, SF; Sadykov, VA; Potapova, YA; Salanov, AN; Kustova, GN; Litvak, GS; Zaikovskii, VI; Tsybulya, SV; Pavlova, SN; Ivanova, AS; Rozovskii, AY; Lin, GI; Lunin, VV; Ananyin, VN; Belyaev, VV</t>
  </si>
  <si>
    <t>The study of formation of supports and catalysts based upon Al2O3/Al cermets</t>
  </si>
  <si>
    <t>A hollow void catalyst of Co@C(Z-d)@void@CeO2 for enhancing the performance and stability of the Fischer-Tropsch synthesis</t>
  </si>
  <si>
    <t>10.1039/d3ra04884e</t>
  </si>
  <si>
    <t>Su, Hai-Yan; Zhao, Yonghui; Liu, Jin-Xun; Sun, Keju; Li, Wei-Xue</t>
  </si>
  <si>
    <t>First-principles study of structure sensitivity of chain growth and selectivity in Fischer-Tropsch synthesis using HCP cobalt catalysts</t>
  </si>
  <si>
    <t>10.1039/c7cy00706j</t>
  </si>
  <si>
    <t>Meiri, Nora; Radus, Roman; Herskowitz, Moti</t>
  </si>
  <si>
    <t>Simulation of novel process of CO2 conversion to liquid fuels</t>
  </si>
  <si>
    <t>10.1016/j.jcou.2016.12.008</t>
  </si>
  <si>
    <t>May-Carle, J. -B.; Pidol, L.; Nicolle, A.; Anderlohr, J. M.; Togbe, C.; Dagaut, P.</t>
  </si>
  <si>
    <t>EXPERIMENTAL AND NUMERICAL STUDY OF F-T/BIODIESEL/BIOETHANOL SURROGATE FUEL OXIDATION IN JET-STIRRED REACTOR</t>
  </si>
  <si>
    <t>COMBUSTION SCIENCE AND TECHNOLOGY</t>
  </si>
  <si>
    <t>10.1080/00102202.2012.663982</t>
  </si>
  <si>
    <t>Haibach, Michael C.; Kundu, Sabuj; Brookhart, Maurice; Goldman, Alan S.</t>
  </si>
  <si>
    <t>Alkane Metathesis by Tandem Alkane-Dehydrogenation-Olefin-Metathesis Catalysis and Related Chemistry</t>
  </si>
  <si>
    <t>10.1021/ar3000713</t>
  </si>
  <si>
    <t>Jongsomjit, B; Sakdamnuson, C; Goodwin, JG Jr; Praserthdam, P</t>
  </si>
  <si>
    <t>Co-support compound formation in titania-supported cobalt catalyst</t>
  </si>
  <si>
    <t>10.1023/B:CATL.0000020548.07021.ec</t>
  </si>
  <si>
    <t>Izurieta, Eduardo M.; Canete, Benjamin; Pedernera, Marisa N.; Lopez, Eduardo</t>
  </si>
  <si>
    <t>Conceptual design, process simulation and economic evaluation for the production of synthetic fuels in Argentina</t>
  </si>
  <si>
    <t>10.1016/j.cherd.2025.01.010</t>
  </si>
  <si>
    <t>Jia, Ji-Yue; Shan, Yu-Ling; Tuo, Yong-Xiao; Yan, Hao; Feng, Xiang; Chen, De</t>
  </si>
  <si>
    <t>Review of Iron-Based Catalysts for Carbon Dioxide Fischer-Tropsch Synthesis</t>
  </si>
  <si>
    <t>10.1007/s12209-024-00392-3</t>
  </si>
  <si>
    <t>Hong, Gi Hoon; Moon, Dong Ju</t>
  </si>
  <si>
    <t>Development of fixed bed reactor for application in GTL-FPSO: The effect of nitrogen and carbon dioxide contents in feed gas on Fischer-Tropsch synthesis reaction over Ru/Co/Al2O3 catalyst</t>
  </si>
  <si>
    <t>10.1016/j.cattod.2019.10.022</t>
  </si>
  <si>
    <t>Zhang, Jianli; Lu, Shipeng; Su, Xiaojuan; Fan, Subing; Ma, Qingxiang; Zhao, Tiansheng</t>
  </si>
  <si>
    <t>Selective formation of light olefins from CO2 hydrogenation over Fe-Zn-K catalysts</t>
  </si>
  <si>
    <t>10.1016/j.jcou.2015.05.004</t>
  </si>
  <si>
    <t>Sun, S; Fujimoto, K; Yoneyama, Y; Tsubaki, N</t>
  </si>
  <si>
    <t>Fischer-Tropsch synthesis usingCO/SiO2 catalysts prepared from mixed precursors and addition effect of noble metals</t>
  </si>
  <si>
    <t>10.1016/S0016-2361(02)00090-X</t>
  </si>
  <si>
    <t>Yang, Jialin; Chang, Yifan; Ye, Pengyang; Zhang, Zongwei; Zhang, Chenghua; Teng, Botao</t>
  </si>
  <si>
    <t>Progress of biomass gasification and Fischer-Tropsch synthesis to aviation kerosene</t>
  </si>
  <si>
    <t>10.1016/j.biortech.2025.132768</t>
  </si>
  <si>
    <t>Nisa, Mehar U.; Chen, Yao; Li, Xin; Li, Zhenhua</t>
  </si>
  <si>
    <t>Highly efficient iron based MOFs mediated catalysts for Fischer-Tropsch synthesis: Effect of reduction atmosphere</t>
  </si>
  <si>
    <t>10.1016/j.jtice.2019.10.025</t>
  </si>
  <si>
    <t>Khorashadizadeh, Mandi; Atashi, Hossein; Mirzaei, Ali Akbar</t>
  </si>
  <si>
    <t>Process conditions effects on Fischer-Tropsch product selectivity: Modeling and optimization through a time and cost-efficient scenario using a limited data size</t>
  </si>
  <si>
    <t>10.1016/j.jtice.2017.09.006</t>
  </si>
  <si>
    <t>van Heerden, Tracey; van Steen, Eric</t>
  </si>
  <si>
    <t>Metal-support interaction on cobalt based FT catalysts - a DFT study of model inverse catalysts</t>
  </si>
  <si>
    <t>10.1039/c6fd00201c</t>
  </si>
  <si>
    <t>Wang, Dexin; Han, Hongjun; Han, Yuxing; Li, Kun; Zhu, Hao</t>
  </si>
  <si>
    <t>Enhanced treatment of Fischer-Tropsch (F-T) wastewater using the up-flow anaerobic sludge blanket coupled with bioelectrochemical system: Effect of electric field</t>
  </si>
  <si>
    <t>10.1016/j.biortech.2017.02.010</t>
  </si>
  <si>
    <t>Partington, Roy; Clarkson, Jay; Paterson, James; Sullivan, Kay; Wilson, Jon</t>
  </si>
  <si>
    <t>Quantitative carbon distribution analysis of hydrocarbons, alcohols and carboxylic acids in a Fischer-Tropsch product from a Co/TiO2 catalyst during gas phase pilot plant operation</t>
  </si>
  <si>
    <t>JOURNAL OF ANALYTICAL SCIENCE AND TECHNOLOGY</t>
  </si>
  <si>
    <t>10.1186/s40543-020-00235-5</t>
  </si>
  <si>
    <t>Ranaweera, S. A.; Rowe, M. D.; Walters, K. B.; Henry, W. P.; White, M. G.; Rodriguez, J. M.</t>
  </si>
  <si>
    <t>Synthesis, characterization and catalytic activity of a cobalt catalyst: Silica-supported, bis(1,5-diphenyl-1,3,5-pentanetrionato)dicobalt(II) [Co2(dba)2]</t>
  </si>
  <si>
    <t>10.1016/j.apcata.2016.10.015</t>
  </si>
  <si>
    <t>Wang Bo; Mao Shuangdan; Lin Fuhua; Zhang Mi; Li Xiangyang</t>
  </si>
  <si>
    <t>Effect of modified attapulgite on flame retardancy of the PBAT</t>
  </si>
  <si>
    <t>Chen, Xing; Zhang, Huiyan; Xiao, Rui</t>
  </si>
  <si>
    <t>Mobile Autothermal Pyrolysis System for Local Biomass Conversion: Process Simulation and Techno-Economic Analysis</t>
  </si>
  <si>
    <t>10.1021/acs.energyfuels.7b03172</t>
  </si>
  <si>
    <t>Yang, Yifei; Jia, Litao; Hou, Bo; Li, Debao; Wang, Jungang; Sun, Yuhan</t>
  </si>
  <si>
    <t>The Correlation of Interfacial Interaction and Catalytic Performance of N-Doped Mesoporous Carbon Supported Cobalt Nanoparticles for Fischer-Tropsch Synthesis</t>
  </si>
  <si>
    <t>10.1021/jp408174w</t>
  </si>
  <si>
    <t>Moeller, Klaus; le Grange, Philip; Accolla, Carlo</t>
  </si>
  <si>
    <t>A Two-Phase Reactor Model for the Hydrocracking of Fischer-Tropsch-Derived Wax</t>
  </si>
  <si>
    <t>10.1021/ie801350p</t>
  </si>
  <si>
    <t>Zhang, Shuai; Zhang, Xuejian; Wang, Kangzhou; Li, Caihu; Ma, Qingxiang; Zhao, Tian-Sheng; Gao, Xinhua; Zhang, Jianli</t>
  </si>
  <si>
    <t>N-doped carbon supported Fe-based catalysts for highly selective formation of olefins in CO hydrogenation</t>
  </si>
  <si>
    <t>10.1016/j.jece.2025.116334</t>
  </si>
  <si>
    <t>Narochnyi, G. B.; Saliev, A. N.; Zubkov, I. N.; Timokhina, M. A.; Bozhenko, E. A.; Chernysheva, A. V.; Kolobkov, B. I.; Savost'yanov, A. P.; Yakovenko, R. E.</t>
  </si>
  <si>
    <t>Producing Synthetic High-Octane Gasoline from Associated Petroleum Gas</t>
  </si>
  <si>
    <t>10.1134/S2070050424700399</t>
  </si>
  <si>
    <t>Koo, Hyun Mo; Wang, Xu; Kim, A. Rong; Shin, Chae-Ho; Bae, Jong Wook</t>
  </si>
  <si>
    <t>Effects of self-reduction of Co nanoparticles on mesoporous graphitic carbon-nitride to CO hydrogenation activity to hydrocarbons</t>
  </si>
  <si>
    <t>10.1016/j.fuel.2020.119437</t>
  </si>
  <si>
    <t>Wang, Yu; Li, Hou-Xing; Li, Xue-Gang; Chen, De; Xiao, Wen-De</t>
  </si>
  <si>
    <t>Effective Iron Catalysts Supported on Mixed MgO-Al2O3 for Fischer-Tropsch Synthesis to Olefins</t>
  </si>
  <si>
    <t>10.1021/acs.iecr.0c01603</t>
  </si>
  <si>
    <t>Xue, Yingying; Sun, Jiaqiang; Abbas, Mohamed; Chen, Zheng; Wang, Pengfei; Chen, Yilong; Chen, Jiangang</t>
  </si>
  <si>
    <t>Substrate-induced hydrothermal synthesis of hematite superstructures and their Fischer-Tropsch synthesis performance</t>
  </si>
  <si>
    <t>10.1039/c8nj05691a</t>
  </si>
  <si>
    <t>Bochniak, DJ; Subramaniam, B</t>
  </si>
  <si>
    <t>Fischer-Tropsch synthesis in near-critical n-hexane: Pressure-tuning effects</t>
  </si>
  <si>
    <t>10.1002/aic.690440818</t>
  </si>
  <si>
    <t>Rujiwatra, Apinpus; Semakul, Natthawat; Surinwong, Sireenart; Chareonpanich, Metta</t>
  </si>
  <si>
    <t>Co-Ti-O Complex Oxides: Hydrothermal Synthesis, Phase Characterization, Color Analysis and Catalytic Activity Assessment</t>
  </si>
  <si>
    <t>CHIANG MAI JOURNAL OF SCIENCE</t>
  </si>
  <si>
    <t>Ishihara, Daisuke; Tao, Kai; Yang, Guohui; Han, Lei; Tsubaki, Noritatsu</t>
  </si>
  <si>
    <t>Precisely designing bimodal catalyst structure to trap cobalt nanoparticles inside mesopores and its application in Fischer-Tropsch synthesis</t>
  </si>
  <si>
    <t>10.1016/j.cej.2016.08.014</t>
  </si>
  <si>
    <t>A new kinetic model for direct CO2 hydrogenation to higher hydrocarbons on a precipitated iron catalyst: Effect of catalyst particle size</t>
  </si>
  <si>
    <t>10.1016/j.jechem.2016.12.006</t>
  </si>
  <si>
    <t>van Helden, Pieter; Ciobica, Ionel M.</t>
  </si>
  <si>
    <t>A DFT Study of Carbon in the Subsurface Layer of Cobalt Surfaces</t>
  </si>
  <si>
    <t>10.1002/cphc.201100440</t>
  </si>
  <si>
    <t>Shopska, M. G.; Kadinov, G. B.; Shtereva, I. Zh.</t>
  </si>
  <si>
    <t>DETERMINATION OF COBALT OXIDE PHASES IN Co- AND Co-Pd-SUPPORTED CATALYSTS PRETREATED IN AN INERT ATMOSPHERE</t>
  </si>
  <si>
    <t>OXIDATION COMMUNICATIONS</t>
  </si>
  <si>
    <t>Luna-Triguero, A.; Vicent-Luna, J. M.; Jansman, M. J.; Zafeiropoulos, G.; Tsampas, M. N.; van de Sanden, M. C. M.; Akse, H. N.; Calero, S.</t>
  </si>
  <si>
    <t>Enhancing separation efficiency in European syngas industry by using zeolites</t>
  </si>
  <si>
    <t>10.1016/j.cattod.2020.03.061</t>
  </si>
  <si>
    <t>Ma, Guangyuan; Xu, Yanfei; Wang, Jie; Bai, Jingyang; Du, Yixiong; Zhang, Jianli; Ding, Mingyue</t>
  </si>
  <si>
    <t>An Na-modified Fe@C core-shell catalyst for the enhanced production of gasoline-range hydrocarbons via Fischer-Tropsch synthesis</t>
  </si>
  <si>
    <t>10.1039/d0ra01036g</t>
  </si>
  <si>
    <t>Wu, Tao; Huang, Zhen; Zhang, Wu-gao; Fang, Jun-hua; Yin, Qi</t>
  </si>
  <si>
    <t>Physical and chemical properties of GTL-Diesel fuel blends and their effects on performance and emissions of a multicylinder DI compression ignition engine</t>
  </si>
  <si>
    <t>10.1021/ef0606512</t>
  </si>
  <si>
    <t>HAYATSU, R; WINANS, RE; SCOTT, RG; MCBETH, RL; MOORE, LP; STUDIER, MH</t>
  </si>
  <si>
    <t>PHENOLIC ETHERS IN THE ORGANIC POLYMER OF THE MURCHISON METEORITE</t>
  </si>
  <si>
    <t>10.1126/science.207.4436.1202</t>
  </si>
  <si>
    <t>Bukur, DB; Ma, WP; Carreto-Vazquez, V; Nowicki, L; Adeyiga, AA</t>
  </si>
  <si>
    <t>Attrition resistance and catalytic performance of spray-dried iron Fischer-Tropsch catalysts in a stirred-tank slurry reactor</t>
  </si>
  <si>
    <t>10.1021/ie034056o</t>
  </si>
  <si>
    <t>Kikuchi, E; Sorita, R; Takahashi, H; Matsuda, T</t>
  </si>
  <si>
    <t>Catalytic performances of cobalt-based ultrafine particles prepared by chemical reduction in slurry-phase Fischer-Tropsch synthesis</t>
  </si>
  <si>
    <t>10.1016/S0926-860X(99)00168-4</t>
  </si>
  <si>
    <t>Jedidi, Abdesslem; Markovits, Alexis; Minot, Christian; Abderrabba, Manef; Van Hove, Michel A.</t>
  </si>
  <si>
    <t>CO dissociation on magnetic Fen clusters</t>
  </si>
  <si>
    <t>10.1039/c4cp01527d</t>
  </si>
  <si>
    <t>Surface modification of g-C3N4-supported iron catalysts for CO hydrogenation: Strategy for product distribution</t>
  </si>
  <si>
    <t>10.1016/j.fuel.2021.121473</t>
  </si>
  <si>
    <t>Lee, Jin Hee; Lee, Hack-Keun; Kim, Kwangsoo; Rhim, Geun Bae; Youn, Min Hye; Jeong, Heondo; Park, Jong Hyeok; Chun, Dong Hyun; Kim, Byung-Hyun; Park, Ji Chan</t>
  </si>
  <si>
    <t>Unravelling the K-promotion effect in highly active and stable Fe5C2 nanoparticles for catalytic linear α-olefin production</t>
  </si>
  <si>
    <t>MATERIALS ADVANCES</t>
  </si>
  <si>
    <t>10.1039/d0ma00920b</t>
  </si>
  <si>
    <t>Mussa, Nur-Sultan; Askaruly, Kydyr; Bexeitova, Kalampyr; Azat, Seitkhan; Toshtay, Kainaubek</t>
  </si>
  <si>
    <t>Recent advancements in MXene-based catalysts: Synthesis, characterization, and applications in sustainable energy production</t>
  </si>
  <si>
    <t>CARBON TRENDS</t>
  </si>
  <si>
    <t>10.1016/j.cartre.2025.100551</t>
  </si>
  <si>
    <t>Paredes-Nunez, Anaelle; Lorito, Davide; Guilhaume, Nolven; Mirodatos, Claude; Schuurman, Yves; Meunier, Frederic C.</t>
  </si>
  <si>
    <t>Nature and reactivity of the surface species observed over a supported cobalt catalyst under CO/H2 mixtures</t>
  </si>
  <si>
    <t>10.1016/j.cattod.2014.04.033</t>
  </si>
  <si>
    <t>Mashkaleh, Marziyeh Rahimi; Zamani, Yahya; Baniyaghoob, Sahar; Babakhani, Ensiyeh Ganji</t>
  </si>
  <si>
    <t>Synergistic Effects of Cerium and Strontium Promoters on Copper-Modified Iron-Based Fischer-Tropsch Synthesis Catalysts</t>
  </si>
  <si>
    <t>10.1002/aoc.7844</t>
  </si>
  <si>
    <t>Ma, Wenping; Jacobs, Gary; Shafer, Wilson D.; Pendyala, Venkat Ramana Rao; Xiao, Qunfeng; Hu, Yongfeng; Davis, Burtron H.</t>
  </si>
  <si>
    <t>Effect of H2S in Syngas on the Fischer-Tropsch Synthesis Performance of a 0.5%Pt-25%Co-Al2O3 Catalyst</t>
  </si>
  <si>
    <t>10.1007/s10562-016-1747-0</t>
  </si>
  <si>
    <t>Jacobs, Gary; Ji, Yaying; Davis, Burtron H.; Cronauer, Donald; Kropf, A. Jeremy; Marshall, Christopher L.</t>
  </si>
  <si>
    <t>Fischer-Tropsch synthesis: Temperature programmed EXAFS/XANES investigation of the influence of support type, cobalt loading, and noble metal promoter addition to the reduction behavior of cobalt oxide particles</t>
  </si>
  <si>
    <t>10.1016/j.apcata.2007.07.027</t>
  </si>
  <si>
    <t>Rahbari, Alireza; Shirazi, Ali; Venkataraman, Mahesh B.; Pye, John</t>
  </si>
  <si>
    <t>The Impact of Low-Cost H2 on the Solar Fuel Process Design: A Case Study in Solar Gasified Fischer-Tropsch Fuels</t>
  </si>
  <si>
    <t>INTERNATIONAL CONFERENCE ON CONCENTRATING SOLAR POWER AND CHEMICAL ENERGY SYSTEMS (SOLARPACES 2019)</t>
  </si>
  <si>
    <t>10.1063/5.0035154</t>
  </si>
  <si>
    <t>Fu, Zhiyuan; Luo, Dan; Chen, Lei; Wei, Yuxue; Ren, Mingyang; Wang, Wenjing; Zhang, Chenghua; Sun, Song</t>
  </si>
  <si>
    <t>Carbon defects promoting syngas into liquid fuels over Fe3C@C catalysts</t>
  </si>
  <si>
    <t>10.1039/d3cy00213f</t>
  </si>
  <si>
    <t>Li, JL; Jacobs, G; Zhang, YQ; Das, T; Davis, BH</t>
  </si>
  <si>
    <t>Fischer-Tropsch synthesis:: effect of small amounts of boron, ruthenium and rhenium on Co/TiO2 catalysts</t>
  </si>
  <si>
    <t>10.1016/S0926-860X(01)00752-9</t>
  </si>
  <si>
    <t>VanderWiel, DP; Pruski, M; King, TS</t>
  </si>
  <si>
    <t>A kinetic study on the adsorption and reaction of hydrogen over silica-supported ruthenium and silver-ruthenium catalysts during the hydrogenation of carbon monoxide</t>
  </si>
  <si>
    <t>10.1006/jcat.1999.2646</t>
  </si>
  <si>
    <t>Bradley, Matthew J.; Ananth, Ramagopal; Willauer, Heather D.; Baldwin, Jeffrey W.; Hardy, Dennis R.; DiMascio, Felice; Williams, Frederick W.</t>
  </si>
  <si>
    <t>The role of catalyst environment on CO2 hydrogenation in a fixed-bed reactor</t>
  </si>
  <si>
    <t>10.1016/j.jcou.2016.10.014</t>
  </si>
  <si>
    <t>Labinger, Jay A.</t>
  </si>
  <si>
    <t>Approaches to homogeneously catalyzed CO hydrogenation: A personal retrospective</t>
  </si>
  <si>
    <t>10.1016/j.jorganchem.2017.02.007</t>
  </si>
  <si>
    <t>MECHANISM OF CARBON-CARBON BOND FORMATION BY TRANSITION-METALS</t>
  </si>
  <si>
    <t>10.1016/0304-5102(92)80236-A</t>
  </si>
  <si>
    <t>Hydrogen spillover in the Fischer-Tropsch synthesis: An analysis of gold as a promoter for cobalt-alumina catalysts</t>
  </si>
  <si>
    <t>10.1016/j.cattod.2015.12.019</t>
  </si>
  <si>
    <t>Lu, Yongwu; Zhou, Peng; Han, Jun; Yu, Fei</t>
  </si>
  <si>
    <t>Fischer-Tropsch synthesis of liquid hydrocarbons over mesoporous SBA-15 supported cobalt catalysts</t>
  </si>
  <si>
    <t>10.1039/c5ra10123a</t>
  </si>
  <si>
    <t>Pina-Contreras, Salvador; Jimenez-Garcia, Gladys; Hernandez-Escoto, Hector; Maya-Yescas, Rafael</t>
  </si>
  <si>
    <t>Open-loop response of Fischer-Tropsch reactions to manipulation of temperature and pressure</t>
  </si>
  <si>
    <t>10.1515/ijcre-2024-0045</t>
  </si>
  <si>
    <t>Ahmad, N.; Hussain, S. T.; Muhammad, B.; Ali, N.; Abbas, S. M.; Khan, Y.</t>
  </si>
  <si>
    <t>Effect of Manganese Promotion on Al-Pillared Montmorillonite Supported Cobalt Nanoparticles for Fischer-Tropsch Synthesis</t>
  </si>
  <si>
    <t>10.5012/bkcs.2013.34.10.3005</t>
  </si>
  <si>
    <t>Prieto, Gonzalo; Martinez, Agustin; Murciano, Raul; Arribas, Maria A.</t>
  </si>
  <si>
    <t>Cobalt supported on morphologically tailored SBA-15 mesostructures: The impact of pore length on metal dispersion and catalytic activity in the Fischer-Tropsch synthesis</t>
  </si>
  <si>
    <t>10.1016/j.apcata.2009.08.003</t>
  </si>
  <si>
    <t>Kim, Hyun Dong; Song, Hyun-tae; Seo, Jeong Min; Choi, Ye-na; Lee, Kwan-Young; Moon, Dong Ju</t>
  </si>
  <si>
    <t>Bifunctional Hybrid FTS Catalyst Mixed with SAPO-34 Zeolite for Application in the GTL-FPSO Process</t>
  </si>
  <si>
    <t>10.3390/catal13121465</t>
  </si>
  <si>
    <t>Guo, Lisheng; Guo, Zhongshan; Liang, Jiaming; Yong, Xiaojing; Sun, Song; Zhang, Wei; Sun, Jian; Zhao, Tiejian; Li, Jie; Cui, Yu; Zhang, Baizhang; Yang, Guohui; Tsubaki, Noritatsu</t>
  </si>
  <si>
    <t>Quick microwave assembling nitrogen-regulated graphene supported iron nanoparticles for Fischer-Tropsch synthesis</t>
  </si>
  <si>
    <t>10.1016/j.cej.2021.132063</t>
  </si>
  <si>
    <t>Wang, Yan-Jiao; Liv, Chang; Wu, Yong-Juan; Song, Yong-Hong; Zhu, Min-Li; Huang, Jun; Liu, Zhao-Tie; Liu, Zhong-Wen</t>
  </si>
  <si>
    <t>Flame-spray-pyrolysis amorphous alumina-silica for tailoring the product distribution of Fischer-Tropsch synthesis</t>
  </si>
  <si>
    <t>10.1016/j.cattod.2019.01.048</t>
  </si>
  <si>
    <t>Shimamura, Kohei; Shimojo, Fuyuki; Nakano, Aiichiro; Tanaka, Shigenori</t>
  </si>
  <si>
    <t>Ab initio molecular dynamics study of prebiotic production processes of organic compounds at meteorite impacts on ocean</t>
  </si>
  <si>
    <t>10.1002/jcc.25606</t>
  </si>
  <si>
    <t>Ermakova, A; Fadeev, SI; Anikeev, VI</t>
  </si>
  <si>
    <t>Chemical equilibrium calculations for a multicomponent mixture taking into account its nonideality</t>
  </si>
  <si>
    <t>Paterson, James; Brown, David; Haigh, Sarah J.; Landon, Philip; Li, Qizhen; Lindley, Matthew; Peacock, Mark; van Rensburg, Hendrik; Xu, Zhuoran</t>
  </si>
  <si>
    <t>Controlling cobalt Fischer-Tropsch stability and selectivity through manganese titanate formation</t>
  </si>
  <si>
    <t>10.1039/d3cy00030c</t>
  </si>
  <si>
    <t>Weststrate, C. J.; Saib, A. M.; Niemantsverdriet, J. W.</t>
  </si>
  <si>
    <t>Promoter segregation in Pt and Ru promoted cobalt model catalysts during oxidation-reduction treatments</t>
  </si>
  <si>
    <t>10.1016/j.cattod.2013.01.009</t>
  </si>
  <si>
    <t>Griboval-Constant, A.; Giraudon, J. -M.; Twagishema, I.; Leclercq, G.; Rivas, M. E.; Alvarez, J.; Perez-Zurita, M. J.; Goldwasser, M. R.</t>
  </si>
  <si>
    <t>Characterization of new Co and Ru on α-WC catalysts for Fischer-Tropsch reaction -: Influence of the carbide surface state</t>
  </si>
  <si>
    <t>10.1016/j.molcata.2006.06.015</t>
  </si>
  <si>
    <t>Mpanza, Highness S.; Luyt, Adriaan S.</t>
  </si>
  <si>
    <t>Influence of different waxes on the physical properties of linear low-density polyethylene</t>
  </si>
  <si>
    <t>FISCHER-TROPSCH SYNTHESIS UNDER PERIODIC OPERATION</t>
  </si>
  <si>
    <t>10.1016/0920-5861(95)00103-M</t>
  </si>
  <si>
    <t>ALSHAMMARY, AFY; CAGA, IT; TATA, AY; WINTERBOTTOM, JM; HARRIS, IR</t>
  </si>
  <si>
    <t>ZIRCONIUM-BASED INTERMETALLICS AS HETEROGENEOUS CATALYSTS FOR THE FISCHER-TROPSCH REACTION .3. ZR-CO-NI-CU AND RU CATALYSTS</t>
  </si>
  <si>
    <t>Bai, Jingyang; Qin, Chuan; Xu, Yanfei; Du, Yixiong; Ma, Guangyuan; Ding, Mingyue</t>
  </si>
  <si>
    <t>Biosugarcane-based carbon support for high-performance iron-based Fischer-Tropsch synthesis</t>
  </si>
  <si>
    <t>10.1016/j.isci.2021.102715</t>
  </si>
  <si>
    <t>Wang, Yun; Zhang, Qiongyin; Hao, Jingwen; Luo, Zhicheng; Xiao, Jun</t>
  </si>
  <si>
    <t>Global warming potential of bio-jet fuel produced by biomass aqueous-phase conversion</t>
  </si>
  <si>
    <t>SUSTAINABLE PRODUCTION AND CONSUMPTION</t>
  </si>
  <si>
    <t>10.1016/j.spc.2023.03.007</t>
  </si>
  <si>
    <t>Zhao, Qiao; Han, Xiaoxue; Liang, Haoting; Wang, Yue; Lv, Jing; Wang, Mei-Yan; Huang, Shouying; Ma, Xinbin</t>
  </si>
  <si>
    <t>Activating nitrogen-doped carbon nanosheets by KOH treatment to promote the Fischer-Tropsch synthesis performance</t>
  </si>
  <si>
    <t>10.1016/j.cej.2022.140810</t>
  </si>
  <si>
    <t>Du, Hong; Jiang, Miao; Ma, Xiuyun; Yan, Peifang; Zhang, Z. Conrad</t>
  </si>
  <si>
    <t>Study on wax-free liquid fuels synthesis from H2-deficient syngas over Co-Mn/meso-ZSM-5 catalyst</t>
  </si>
  <si>
    <t>10.1016/j.cattod.2020.06.063</t>
  </si>
  <si>
    <t>Wei, Jiatong; Chen, Yanping; Ma, Yanfu; Shi, Xin; Zhang, Xiaoli; Shi, Chunjing; Hu, Ming; Liu, Jian</t>
  </si>
  <si>
    <t>Precisely Engineering Architectures of Co/C Sub-Microreactors for Selective Syngas Conversion</t>
  </si>
  <si>
    <t>10.1002/smll.202100082</t>
  </si>
  <si>
    <t>Dimitriou, Ioanna; Goldingay, Harry; Bridgwater, Anthony V.</t>
  </si>
  <si>
    <t>Techno-economic and uncertainty analysis of Biomass to Liquid (BTL) systems for transport fuel production</t>
  </si>
  <si>
    <t>10.1016/j.rser.2018.02.023</t>
  </si>
  <si>
    <t>Wang, Limin; Zhang, Yichi; Gu, Xiaojun; Zhang, Yulong; Su, Haiquan</t>
  </si>
  <si>
    <t>Insight into the role of UV-irradiation in photothermal catalytic Fischer-Tropsch synthesis over TiO2 nanotube-supported cobalt nanoparticles</t>
  </si>
  <si>
    <t>10.1039/c7cy02304a</t>
  </si>
  <si>
    <t>Wei, Zhifu; Zou, Yan-Rong; Cai, Yulan; Tao, Wei; Wang, Lei; Guo, Juanhong; Peng, Ping'an</t>
  </si>
  <si>
    <t>Abiogenic gas: Should the carbon isotope order be reversed?</t>
  </si>
  <si>
    <t>JOURNAL OF PETROLEUM SCIENCE AND ENGINEERING</t>
  </si>
  <si>
    <t>10.1016/j.petrol.2012.01.019</t>
  </si>
  <si>
    <t>On-line gas chromatographic analysis of Fischer-Tropsch synthesis products formed in a supercritical reaction medium</t>
  </si>
  <si>
    <t>10.1021/ie9702791</t>
  </si>
  <si>
    <t>Badoga, Sandeep; Sohani, Ketaki; Zheng, Ying; Dalai, Ajay K.</t>
  </si>
  <si>
    <t>Mesoporous alumina and alumina-titania supported KCuFe catalyst for Fischer-Tropsch synthesis: Effects of CO2 and CH4 present in syngas</t>
  </si>
  <si>
    <t>10.1016/j.fuproc.2017.08.033</t>
  </si>
  <si>
    <t>Sun, Wanchen; Zeng, Wenpeng; Guo, Liang; Zhang, Hao; Lin, Shaodian; Zhu, Genan; Jiang, Mengqi; Yu, Changyou</t>
  </si>
  <si>
    <t>Optical diagnosis on combustion characteristics and flame development process of Fischer-Tropsch diesel/biodiesel blends</t>
  </si>
  <si>
    <t>10.1016/j.joei.2024.101900</t>
  </si>
  <si>
    <t>Suresh, Pooja; Malina, Robert; Staples, Mark D.; Lizin, Sebastien; Olcay, Hakan; Blazy, Damian; Pearlson, Matthew N.; Barrett, Steven R. H.</t>
  </si>
  <si>
    <t>Life Cycle Greenhouse Gas Emissions and Costs of Production of Diesel and Jet Fuel from Municipal Solid Waste</t>
  </si>
  <si>
    <t>10.1021/acs.est.7b04277</t>
  </si>
  <si>
    <t>Gonzalez-Carballo, Juan Maria; Sadasivan, Sajanikumari; Landon, Philip; Tooze, Robert P.</t>
  </si>
  <si>
    <t>Synthesis of cobalt nanodumbbells and their thermal stability under H2, H2/CO and O2 atmospheres</t>
  </si>
  <si>
    <t>10.1016/j.matchar.2016.06.031</t>
  </si>
  <si>
    <t>Zhang, Chundong; Jun, Ki-Won; Ha, Kyoung-Su; Lee, Yun-Jo; Kang, Seok Chang</t>
  </si>
  <si>
    <t>Efficient Utilization of Greenhouse Gases in a Gas-to-Liquids Process Combined with CO2/Steam-Mixed Reforming and Fe-Based Fischer-Tropsch Synthesis</t>
  </si>
  <si>
    <t>10.1021/es501021u</t>
  </si>
  <si>
    <t>Hao, Quanguo; Li, Zhenhua; Shi, Yiqiu; Li, Ruizhe; Li, Yuan; Ouyang, Shuxin; Yuan, Hong; Zhang, Tierui</t>
  </si>
  <si>
    <t>Boron-doped CN supported metallic Co catalysts with interfacial electron transfer for enhanced photothermal CO hydrogenation</t>
  </si>
  <si>
    <t>10.1016/j.nanoen.2022.107723</t>
  </si>
  <si>
    <t>Voronov, Alexey; Urakawa, Atsushi; van Beek, Wouter; Tsakoumis, Nikolaos E.; Emerich, Hermann; Ronning, Magnus</t>
  </si>
  <si>
    <t>Multivariate curve resolution applied to in situ X-ray absorption spectroscopy data: An efficient tool for data processing and analysis</t>
  </si>
  <si>
    <t>10.1016/j.aca.2014.06.050</t>
  </si>
  <si>
    <t>MATHEW, G; NG, KW; SETHURAMAN, AR; STENCEL, JM</t>
  </si>
  <si>
    <t>MORPHOLOGY STUDIES OF IRON-MANGANESE THIN-FILMS</t>
  </si>
  <si>
    <t>SCANNING MICROSCOPY</t>
  </si>
  <si>
    <t>Guo, Xiaoyu; Guo, Lisheng; Cui, Yu; Vitidsant, Tharapong; Reubroycharoen, Prasert; Liu, Guangbo; Wu, Jinhu; Yoneyama, Yoshiharu; Yang, Guohui; Tsubaki, Noritatsu</t>
  </si>
  <si>
    <t>Enhanced α-olefins selectivity by promoted CO adsorption on ZrO2@FeCu catalyst</t>
  </si>
  <si>
    <t>10.1016/j.cattod.2020.03.049</t>
  </si>
  <si>
    <t>Metal etching with organic based plasmas.: II.: CO/NH3 plasmas</t>
  </si>
  <si>
    <t>10.1116/1.1935531</t>
  </si>
  <si>
    <t>Wu, BS; Bai, L; Zhang, ZX; Xiang, HW; Li, YW; Yi, F; Xu, BF</t>
  </si>
  <si>
    <t>Catalytic performance of iron-based catalysts prepared using different precipitating agents for Fischer-Tropsch synthesis</t>
  </si>
  <si>
    <t>Liu, Zhenxin; Wu, Depeng; Xing, Yu; Guo, Xuehui; Fang, Shaoming</t>
  </si>
  <si>
    <t>Effect of in-situ sulfur poisoning on zinc-containing spinel-supported cobalt CO hydrogenation catalyst</t>
  </si>
  <si>
    <t>10.1016/j.apcata.2016.01.021</t>
  </si>
  <si>
    <t>Bhullar, Ravneet K.; Xu, Wenqian; Zdilla, Michael J.</t>
  </si>
  <si>
    <t>Hydrocarbon Formation from Syngas with In-Operando Monitoring of Cobalt- and Manganese-Based (pre)Catalysts Using X-ray Diffraction</t>
  </si>
  <si>
    <t>10.1021/acsomega.4c04553</t>
  </si>
  <si>
    <t>Tong Ruili; Yang Zhuo; Lu Bona; Feng Liuhai; Du Bing; Zhao Yongming; Bu Yifeng; Men Zhuowu</t>
  </si>
  <si>
    <t>Effect of process conditions on gas-solid fluidization behaviors of ironbased Fischer-Tropsch catalyst</t>
  </si>
  <si>
    <t>Boellaard, E; VanderKraan, AM; Geus, JW</t>
  </si>
  <si>
    <t>Behaviour of a cyanide-derived Fe/Al2O3 catalyst during Fischer-Tropsch synthesis</t>
  </si>
  <si>
    <t>10.1016/S0926-860X(96)00192-5</t>
  </si>
  <si>
    <t>Pan, Junting; Shahbeik, Hossein; Shafizadeh, Alireza; Rafiee, Shahin; Golvirdizadeh, Milad; Nia, Seyyed Alireza Ghafarian; Mobli, Hossein; Yang, Yadong; Zhang, Guilong; Tabatabaei, Meisam; Aghbashlo, Mortaza</t>
  </si>
  <si>
    <t>Machine learning optimization for enhanced biomass-coal co-gasification</t>
  </si>
  <si>
    <t>10.1016/j.renene.2024.120772</t>
  </si>
  <si>
    <t>Hillestad, M.; Ostadi, M.; Serrano, G. D. Alamo; Rytter, E.; Austbo, B.; Pharoah, J. G.; Burheim, O. S.</t>
  </si>
  <si>
    <t>Improving carbon efficiency and profitability of the biomass to liquid process with hydrogen from renewable power</t>
  </si>
  <si>
    <t>10.1016/j.fuel.2018.08.004</t>
  </si>
  <si>
    <t>Sudsakorn, K; Goodwin, JG; Jothimurugesan, K; Adeyiga, AA</t>
  </si>
  <si>
    <t>Preparation of attrition-resistant spray-dried Fe Fischer-Tropsch catalysts using precipitated SiO2</t>
  </si>
  <si>
    <t>10.1021/ie0101442</t>
  </si>
  <si>
    <t>Li, Jingwei; Ding, Yunjie; Li, Xianming; Jiao, Guiping; Wang, Tao; Chen, Weimiao; Luo, Hongyuan</t>
  </si>
  <si>
    <t>New method for the preparation of nonuniform distributed Co/SiO2 catalysts</t>
  </si>
  <si>
    <t>10.1039/b813641f</t>
  </si>
  <si>
    <t>Ougitani, Y; Aizawa, T; Sonoyama, N; Sakata, T</t>
  </si>
  <si>
    <t>Temperature dependence of the probability of chain growth for hydrocarbon formation by electrochemical reduction of CO2</t>
  </si>
  <si>
    <t>10.1246/bcsj.74.2119</t>
  </si>
  <si>
    <t>PYATNITSKY, YI; CHASHECHNIKOVA, IT; PAVLENKO, NV</t>
  </si>
  <si>
    <t>KINETIC PECULIARITIES OF OLEFIN FORMATION AS INFLUENCED BY KALIUM OXIDE IN CO HYDROGENATION OVER METALS</t>
  </si>
  <si>
    <t>Liu, Bing; Zha, Yajun; Xin, Lei; Zhang, Heng; Xu, Yuebing; Liu, Xiaohao</t>
  </si>
  <si>
    <t>Atomic-scale understanding of the impact of CoO phase in cobalt-catalyzed Fischer-Tropsch synthesis: A combined computational and experimental study</t>
  </si>
  <si>
    <t>10.1016/j.jcat.2024.115307</t>
  </si>
  <si>
    <t>Logdberg, Sara; Yang, Jia; Lualdi, Matteo; Walmsley, John C.; Jaras, Sven; Boutonnet, Magali; Blekkan, Edd A.; Rytter, Erling; Holmen, Anders</t>
  </si>
  <si>
    <t>Further insights into methane and higher hydrocarbons formation over cobalt-based catalysts with γ-Al2O3, α-Al2O3 and TiO2 as support materials</t>
  </si>
  <si>
    <t>10.1016/j.jcat.2017.06.003</t>
  </si>
  <si>
    <t>Sehabiague, Laurent; Basha, Omar M.; Hong, Yemin; Morsi, Badie; Shi, Zhansheng; Jia, Haolin; Weng, Li; Men, Zhuowu; Liu, Ke; Cheng, Yi</t>
  </si>
  <si>
    <t>Assessing the performance of an industrial SBCR for Fischer-Tropsch synthesis: Experimental and modeling</t>
  </si>
  <si>
    <t>10.1002/aic.14931</t>
  </si>
  <si>
    <t>Fedorov, Aleksandr; Lund, Henrik; Kondratenko, Vita A.; V. Kondratenko, Evgenii; Linke, David</t>
  </si>
  <si>
    <t>Elucidating reaction pathways occurring in CO2 hydrogenation over Fe-based catalysts</t>
  </si>
  <si>
    <t>10.1016/j.apcatb.2023.122505</t>
  </si>
  <si>
    <t>Carbon species on the surface of carbon-coated catalysts and their effects on Fischer-Tropsch synthesis products</t>
  </si>
  <si>
    <t>10.1016/j.fuel.2022.127381</t>
  </si>
  <si>
    <t>Keller, Nicolas; Ivanez, Javier; Highfield, James; Ruppert, Agnieszka M.</t>
  </si>
  <si>
    <t>Photo-/thermal synergies in heterogeneous catalysis: Towards low-temperature (solar-driven) processing for sustainable energy and chemicals</t>
  </si>
  <si>
    <t>10.1016/j.apcatb.2021.120320</t>
  </si>
  <si>
    <t>Arutyunov, V. S.</t>
  </si>
  <si>
    <t>Utilization of associated petroleum gas via small-scale power generation</t>
  </si>
  <si>
    <t>10.1134/S1070363211120243</t>
  </si>
  <si>
    <t>PUSKAS, I; MEYERS, BL; HALL, JB</t>
  </si>
  <si>
    <t>ACTIVITY DECLINE AND DIFFUSIONAL CHANGES IN A MAGNESIUM-PROMOTED COBALT-SILICA CATALYST</t>
  </si>
  <si>
    <t>10.1016/0920-5861(94)80047-2</t>
  </si>
  <si>
    <t>TAU, LM; DABBAGH, HA; HALASZ, J; DAVIS, BH</t>
  </si>
  <si>
    <t>FISCHER-TROPSCH SYNTHESIS - INCORPORATION OF C-14-LABELED NORMAL AND ISOALCOHOLS</t>
  </si>
  <si>
    <t>10.1016/0304-5102(92)80006-3</t>
  </si>
  <si>
    <t>Diacon, Aurel; Rusen, Edina; Trifan, Adrian; Somoghi, Raluca; Tutunaru, Oana; Craciun, Gabriel; Busuioc, Cristina; Voicu, Georgeta</t>
  </si>
  <si>
    <t>Preparation of metal and metal oxide doped silica hollow spheres and the evaluation of their catalytic performance</t>
  </si>
  <si>
    <t>COLLOID AND POLYMER SCIENCE</t>
  </si>
  <si>
    <t>10.1007/s00396-020-04722-4</t>
  </si>
  <si>
    <t>Modeling of hydrodynamics in microchannel reactor for Fischer-Tropsch synthesis</t>
  </si>
  <si>
    <t>10.1016/j.ijheatmasstransfer.2011.11.024</t>
  </si>
  <si>
    <t>Yang, Xiaoli; Su, Xiong; Chen, De; Zhang, Tao; Huang, Yanqiang</t>
  </si>
  <si>
    <t>Direct conversion of syngas to aromatics: A review of recent studies</t>
  </si>
  <si>
    <t>10.1016/S1872-2067(19)63346-2</t>
  </si>
  <si>
    <t>Cruz, Pedro L.; Iribarren, Diego; Dufour, Javier</t>
  </si>
  <si>
    <t>Exergy analysis of alternative configurations of a system coproducing synthetic fuels and electricity via biomass gasification, Fischer-Tropsch synthesis and a combined-cycle scheme</t>
  </si>
  <si>
    <t>10.1016/j.fuel.2017.01.017</t>
  </si>
  <si>
    <t>Klaigaew, Kanthana; Samart, Chanatip; Chaiya, Chaiyan; Yoneyama, Yoshiharu; Tsubaki, Noritatsu; Reubroycharoen, Prasert</t>
  </si>
  <si>
    <t>Effect of preparation methods on activation of cobalt catalyst supported on silica fiber for Fischer-Tropsch synthesis</t>
  </si>
  <si>
    <t>10.1016/j.cej.2014.11.025</t>
  </si>
  <si>
    <t>Chen, Sufang; Li, Jinlin; Zhang, Yuhua; Zhao, Yanxi; Hong, Jinping</t>
  </si>
  <si>
    <t>Effect of tetrahedral aluminum on the catalytic performance of Al-SBA-15 supported Ru catalysts in Fischer-Tropsch synthesis</t>
  </si>
  <si>
    <t>10.1039/c2cy20716h</t>
  </si>
  <si>
    <t>Munack, Axel; Krahl, Juergen</t>
  </si>
  <si>
    <t>Generation and utilization of bio-fuels - national and international trends</t>
  </si>
  <si>
    <t>10.1002/clen.200720002</t>
  </si>
  <si>
    <t>Barenbaum, Azari; Klimov, Dmitry</t>
  </si>
  <si>
    <t>Theoretical model Anderson-Schulz-Flory within the framework of studying the mechanism of polycondensation synthesis</t>
  </si>
  <si>
    <t>10.1016/j.inoche.2019.107664</t>
  </si>
  <si>
    <t>TOYOHARA, K; NAGAO, H; MIZUKAWA, T; TANAKA, K</t>
  </si>
  <si>
    <t>RUTHENIUM FORMYL COMPLEXES AS THE BRANCH POINT IN 2-ELECTRON AND MULTIELECTRON REDUCTIONS OF CO2</t>
  </si>
  <si>
    <t>10.1021/ic00126a003</t>
  </si>
  <si>
    <t>TRANSITION-METAL OXIDE PROMOTION OF CO/ZSM-5 CATALYSTS</t>
  </si>
  <si>
    <t>Veenstra, Florentine L. P.; Cibaka, Therese; Martin, Antonio J.; Weigand, Daniel; Kirchhoff, Joachim; Smirnov, Vladimir; Merdzhanova, Tsvetelina; Perez-Ramirez, Javier</t>
  </si>
  <si>
    <t>CO2 Electroreduction To Syngas With Tunable Composition In An Artificial Leaf</t>
  </si>
  <si>
    <t>10.1002/cssc.202301398</t>
  </si>
  <si>
    <t>Han, Cheng; Wang, Yingde; Lei, Yongpeng; Wang, Bing</t>
  </si>
  <si>
    <t>Modification of hierarchically porous SiC ultrafine fibers with tunable nitrogen-containing surface</t>
  </si>
  <si>
    <t>10.1016/j.ceramint.2015.12.071</t>
  </si>
  <si>
    <t>Chen, Qianqian; Wang, Danfeng; Gu, Yu; Yang, Sheng; Tang, Zhiyong; Sun, Yuhan; Wu, Qing</t>
  </si>
  <si>
    <t>Techno-economic evaluation of CO2-rich natural gas dry reforming for linear alpha olefins production</t>
  </si>
  <si>
    <t>10.1016/j.enconman.2019.112348</t>
  </si>
  <si>
    <t>Shahbeik, Hossein; Peng, Wanxi; Panahi, Hamed Kazemi Shariat; Dehhaghi, Mona; Guillemin, Gilles J.; Fallahi, Alireza; Amiri, Hamid; Rehan, Mohammad; Raikwar, Deepak; Latine, Hannes; Pandalone, Bruno; Khoshnevisan, Benyamin; Sonne, Christian; Vaccaro, Luigi; Nizami, Abdul-Sattar; Gupta, Vijai Kumar; Lam, Su Shiung; Pan, Junting; Luque, Rafael; Sels, Bert; Tabatabaei, Meisam; Aghbashlo, Mortaza</t>
  </si>
  <si>
    <t>Synthesis of liquid biofuels from biomass by hydrothermal gasification: A critical review</t>
  </si>
  <si>
    <t>10.1016/j.rser.2022.112833</t>
  </si>
  <si>
    <t>Wang, Xianzhou; Zhang, Chenghua; Chang, Qiang; Wang, Liancheng; Lv, Baoliang; Xu, Jian; Xiang, Hongwei; Yang, Yong; Li, Yongwang</t>
  </si>
  <si>
    <t>Enhanced Fischer-Tropsch synthesis performances of Fe/h-BN catalysts by Cu and Mn</t>
  </si>
  <si>
    <t>10.1016/j.cattod.2019.01.009</t>
  </si>
  <si>
    <t>De Conto, D.; Silvestre, W. P.; Baldasso, C.; Godinho, M.</t>
  </si>
  <si>
    <t>Performance of rotary kiln reactor for the elephant grass pyrolysis</t>
  </si>
  <si>
    <t>10.1016/j.biortech.2016.06.082</t>
  </si>
  <si>
    <t>Dementyeva, M. V.; Sheshko, T. F.; Serov, Yu. M.</t>
  </si>
  <si>
    <t>Synthesis of olefins from CO and H2 at atmospheric pressure on Fe- and MnO2-containing nanosystems</t>
  </si>
  <si>
    <t>10.1007/s11237-013-9293-y</t>
  </si>
  <si>
    <t>Numpilai, Thanapha; Cheng, Chin Kui; Limtrakul, Jumras; Witoon, Thongthai</t>
  </si>
  <si>
    <t>Recent advances in light olefins production from catalytic hydrogenation of carbon dioxide</t>
  </si>
  <si>
    <t>PROCESS SAFETY AND ENVIRONMENTAL PROTECTION</t>
  </si>
  <si>
    <t>10.1016/j.psep.2021.05.025</t>
  </si>
  <si>
    <t>Moussa, Sherif O.; Panchakarla, Leela S.; Ho, Minh Q.; El-Shall, M. Samy</t>
  </si>
  <si>
    <t>Graphene-Supported, Iron-Based Nanoparticles for Catalytic Production of Liquid Hydrocarbons from Synthesis Gas: The Role of the Graphene Support in Comparison with Carbon Nanotubes</t>
  </si>
  <si>
    <t>10.1021/cs4010198</t>
  </si>
  <si>
    <t>Nihasigaye, Pierre Boris; Zhou, Guanyu; Yang, Xiaoyi</t>
  </si>
  <si>
    <t>Modelling spray performance of alternative aviation fuel</t>
  </si>
  <si>
    <t>10.1016/j.energy.2021.120086</t>
  </si>
  <si>
    <t>Liu, Lili; Shi, Yujia; Rong, Jiamin; Wang, Qiang; Zhong, Min</t>
  </si>
  <si>
    <t>Adsorption Property and Morphology Evolution of C Deposited on HCP Co Nanoparticles</t>
  </si>
  <si>
    <t>10.3390/molecules29194760</t>
  </si>
  <si>
    <t>Jiang, Yanxin; Li, Chao; Tang, Songbai; Tao, Shaokun; Yuan, Maolin; Li, Ruixiang; Chen, Hua; Fu, Haiyan; Zheng, Xueli</t>
  </si>
  <si>
    <t>Practical Synthesis of (Z)-α,β-Unsaturated Nitriles via a One-Pot Sequential Hydroformylation/Knoevenagel Reaction</t>
  </si>
  <si>
    <t>JOURNAL OF ORGANIC CHEMISTRY</t>
  </si>
  <si>
    <t>10.1021/acs.joc.1c01953</t>
  </si>
  <si>
    <t>Deng Bangchao; Zhang Aiqing</t>
  </si>
  <si>
    <t>Preparation and properties of polysulfone /ruthenium nanocluster hybrid membrane</t>
  </si>
  <si>
    <t>Effectiveness of catalyst passivation techniques studied in situ with a magnetometer</t>
  </si>
  <si>
    <t>10.1016/j.cattod.2016.05.003</t>
  </si>
  <si>
    <t>Wu, Jianghong; Qin, Li; Wang, Conghui; Lv, Baoliang; Wang, Liancheng; Chen, Jiangang; Xu, Yao</t>
  </si>
  <si>
    <t>Ultrathin N-rich boron nitride nanosheets supported iron catalyst for Fischer-Tropsch synthesis</t>
  </si>
  <si>
    <t>10.1039/c6ra05517f</t>
  </si>
  <si>
    <t>An investigation using SSITKA of Chain growth on Fe and FeMnK Fischer-Tropsch synthesis catalysts</t>
  </si>
  <si>
    <t>10.1016/j.catcom.2008.11.039</t>
  </si>
  <si>
    <t>Wu, Xian; Ma, Hongfang; Zhang, Haitao; Qian, Weixin; Liu, Dianhua; Sun, Qwen; Ying, Weiyong</t>
  </si>
  <si>
    <t>High-Temperature Fischer-Tropsch Synthesis of Light Olefins over Nano-Fe3O4@MnO2 Core-Shell Catalysts</t>
  </si>
  <si>
    <t>10.1021/acs.iecr.9b04221</t>
  </si>
  <si>
    <t>Han Lei; Huang Chuanfeng; Liu Shuwei; Cheng Qiuxiang; Chang Fangyuan</t>
  </si>
  <si>
    <t>Investigation of performance of Ni /W-USY /Al_2O_3 catalyst with full mesoporous in Fischer Tropsch wax hydrocracking</t>
  </si>
  <si>
    <t>Ronning, M; Nicholson, DG; Holmen, A</t>
  </si>
  <si>
    <t>In situ EXAFS study of the bimetallic interaction in a rhenium-promoted alumina-supported cobalt Fischer-Tropsch catalyst</t>
  </si>
  <si>
    <t>10.1023/A:1009005808189</t>
  </si>
  <si>
    <t>KINETICS OF THE FISCHER-TROPSCH REACTION ON A PRECIPITATED PROMOTED IRON CATALYST .2. KINETIC MODELING</t>
  </si>
  <si>
    <t>10.1021/ie00013a011</t>
  </si>
  <si>
    <t>Wang, Yalan; Qi, Yanying; Yang, Jia; Zhu, Yi-An; Chen, De</t>
  </si>
  <si>
    <t>A new approach of kinetic modeling: Kinetically consistent energy profile and rate expression analysis</t>
  </si>
  <si>
    <t>10.1016/j.cej.2022.136685</t>
  </si>
  <si>
    <t>Shafer, Wilson D.; Gnanamani, Muthu Kumaran; Graham, Uschi M.; Yang, Jia; Masuku, Cornelius M.; Jacobs, Gary; Davis, Burtron H.</t>
  </si>
  <si>
    <t>Fischer-Tropsch: Product Selectivity-The Fingerprint of Synthetic Fuels</t>
  </si>
  <si>
    <t>10.3390/catal9030259</t>
  </si>
  <si>
    <t>Sartipi, Sina; Jansma, Harrie; Bosma, Duco; Boshuizen, Bart; Makkee, Michiel; Gascon, Jorge; Kapteijn, Freek</t>
  </si>
  <si>
    <t>Six-flow operations for catalyst development in Fischer-Tropsch synthesis: Bridging the gap between high-throughput experimentation and extensive product evaluation</t>
  </si>
  <si>
    <t>10.1063/1.4834895</t>
  </si>
  <si>
    <t>Han, Xiaoxue; Lv, Jing; Huang, Shouying; Zhao, Qiao; Wang, Yue; Li, Zhenhua; Ma, Xinbin</t>
  </si>
  <si>
    <t>Size dependence of carbon-encapsulated iron-based nanocatalysts for Fischer-Trposch synthesis</t>
  </si>
  <si>
    <t>10.1007/s12274-023-5417-4</t>
  </si>
  <si>
    <t>Niu, Liwei; Liu, Xingwu; Wen, Xiaodong; Yang, Yong; Xu, Jian; Li, Yongwang</t>
  </si>
  <si>
    <t>Effect of potassium promoter on phase transformation during H2 pretreatment of a Fe2O3 Fischer Tropsch synthesis catalyst precursor</t>
  </si>
  <si>
    <t>10.1016/j.cattod.2019.01.054</t>
  </si>
  <si>
    <t>Hibbitts, David; Dybeck, Eric; Lawlor, Thomas; Neurock, Matthew; Iglesia, Enrique</t>
  </si>
  <si>
    <t>Preferential activation of CO near hydrocarbon chains during Fischer-Tropsch synthesis on Ru</t>
  </si>
  <si>
    <t>10.1016/j.jcat.2016.01.010</t>
  </si>
  <si>
    <t>Ail, Snehesh Shivananda; Dasappa, S.</t>
  </si>
  <si>
    <t>Biomass to liquid transportation fuel via Fischer Tropsch synthesis - Technology review and current scenario</t>
  </si>
  <si>
    <t>10.1016/j.rser.2015.12.143</t>
  </si>
  <si>
    <t>Andreev, Andrey S.; de Lacaillerie, Jean-Baptiste d'Espinose; Lapina, Olga B.; Gerashenko, Alexander</t>
  </si>
  <si>
    <t>Thermal stability and hcp-fcc allotropic transformation in supported Co metal catalysts probed near operando by ferromagnetic NMR</t>
  </si>
  <si>
    <t>10.1039/c4cp05327c</t>
  </si>
  <si>
    <t>Ljungstedt, Hanna; Pettersson, Karin; Harvey, Simon</t>
  </si>
  <si>
    <t>Evaluation of opportunities for heat integration of biomass-based Fischer-Tropsch crude production at Scandinavian kraft pulp and paper mill sites</t>
  </si>
  <si>
    <t>10.1016/j.energy.2013.09.048</t>
  </si>
  <si>
    <t>Hu, Zhi-Yuan; Cheng, Liang; Tan, Pi-Qiang; Lou, Di-Ming</t>
  </si>
  <si>
    <t>[Emission characteristics of a diesel car fueled with coal based Fischer-Tropsch (F-T) diesel and fossil diesel blends].</t>
  </si>
  <si>
    <t>Huan jing ke xue= Huanjing kexue</t>
  </si>
  <si>
    <t>Lee, Uisung; Cai, Hao; Ou, Longwen; Benavides, Pahola Thathiana; Wang, Yixuan; Wang, Michael</t>
  </si>
  <si>
    <t>Life cycle analysis of gasification and Fischer-Tropsch conversion of municipal solid waste for transportation fuel production</t>
  </si>
  <si>
    <t>10.1016/j.jclepro.2022.135114</t>
  </si>
  <si>
    <t>Zarin Torang, Hanieh; Atashi, Hossein; Zohdi-Fasaei, Hossein; Meshkani, Fereshteh</t>
  </si>
  <si>
    <t>Investigating catalytic performance of Ag/Ce promoted Fe/Al2O3 catalyst in the CO hydrogenation process: Selectivity modeling and optimization using response surface methodology</t>
  </si>
  <si>
    <t>10.1002/er.6667</t>
  </si>
  <si>
    <t>Tucker, Chelsea Lyn; Claeys, Michael; van Steen, Eric</t>
  </si>
  <si>
    <t>Decoupling the deactivation mechanisms of a cobalt Fischer-Tropsch catalyst operated at high conversion and 'simulated' high conversion</t>
  </si>
  <si>
    <t>10.1039/d0cy00929f</t>
  </si>
  <si>
    <t>Pattnaik, Falguni; Patra, Biswa R.; Okolie, Jude A.; Nanda, Sonil; Dalai, Ajay K.; Naik, Satyanarayan</t>
  </si>
  <si>
    <t>A review of thermocatalytic conversion of biogenic wastes into crude biofuels and biochemical precursors</t>
  </si>
  <si>
    <t>10.1016/j.fuel.2022.123857</t>
  </si>
  <si>
    <t>LUAN Chao; YOU Changfu</t>
  </si>
  <si>
    <t>Techno-economic analysis of the production of FT fuels via two-stage entrained flow biomass gasification</t>
  </si>
  <si>
    <t>Journal of Tsinghua University. Science and Technology</t>
  </si>
  <si>
    <t>Fedorova, Elizaveta A.; Fedorov, Aleksandr; Doronkin, Dmitry E.; Linke, David; Kubis, Christoph; Brueckner, Angelika; Kondratenko, Evgenii V.</t>
  </si>
  <si>
    <t>Revealing the Mechanism and Kinetics of Fe5C2 Formation From Ferrous Oxalate under CO2 Fischer-Tropsch Conditions Using Time-Resolved In Situ X-Ray Absorption Spectroscopy</t>
  </si>
  <si>
    <t>CHEMISTRY-METHODS</t>
  </si>
  <si>
    <t>10.1002/cmtd.202400058</t>
  </si>
  <si>
    <t>Yee, Joon Wee; Hassan, Azman</t>
  </si>
  <si>
    <t>Electrical properties of graphene filled UPVC nanocomposites for mining pipe application</t>
  </si>
  <si>
    <t>MALAYSIAN JOURNAL OF FUNDAMENTAL AND APPLIED SCIENCES</t>
  </si>
  <si>
    <t>Wu Jianghong; Xue Wei; Su Lihong; Li Juntian; Wang Haitang</t>
  </si>
  <si>
    <t>Effect of treatment method on the performance of boron nitride supported iron catalysts in the Fischer-Tropsch synthesis</t>
  </si>
  <si>
    <t>Feyzi, Mostafa; Norouzi, Leila; Zamani, Yahya</t>
  </si>
  <si>
    <t>Preparation and Characterization of Fe-Co/SiO2 Nanocatalysts for Gasoline Range Hydrocarbons Production from Syngas</t>
  </si>
  <si>
    <t>10.1007/s10562-016-1839-x</t>
  </si>
  <si>
    <t>Zhou, Li-Ping; Hao, Xu; Gao, Jun-Hu; Yang, Yong; Wu, Bao-Shan; Xu, Jian; Xu, Yuan-Yuan; Li, Yong-Wang</t>
  </si>
  <si>
    <t>Studies and Discriminations of the Kinetic Models for the Iron-Based Fischer-Tropsch Catalytic Reaction in a Recycle Slurry Reactor</t>
  </si>
  <si>
    <t>10.1021/ef101270u</t>
  </si>
  <si>
    <t>Liu, Xiaohao; Li, Xiaohong; Suehiro, Yoshifumi; Fujimoto, Kaoru</t>
  </si>
  <si>
    <t>Elucidation of reaction network and effective control of carbon number distribution in the three phase Fischer-Tropsch synthesis</t>
  </si>
  <si>
    <t>10.1016/j.apcata.2007.09.008</t>
  </si>
  <si>
    <t>McCollom, TM; Seewald, JS</t>
  </si>
  <si>
    <t>Carbon isotope composition of organic compounds produced by abiotic synthesis under hydrothermal conditions</t>
  </si>
  <si>
    <t>10.1016/j.epsl.2006.01.027</t>
  </si>
  <si>
    <t>Wu, Jiachun; Yao, Yuge; Adogwa, Alexander; Li, Fanxing; Yang, Ming; Xiang, Yizhi</t>
  </si>
  <si>
    <t>Electrified and dynamically operated C1 chemistry: An emerging platform for power-to-X</t>
  </si>
  <si>
    <t>10.1016/j.cattod.2025.115427</t>
  </si>
  <si>
    <t>Zhu Xinchang; Liu Shuai; Wang Zhong; Hua Lun; Shuai Shijin</t>
  </si>
  <si>
    <t>Influence of coal-based fuel combustion particles on DPF deposition process</t>
  </si>
  <si>
    <t>张培培; Atchimarungsri Thachapan</t>
  </si>
  <si>
    <t>Direct synthesis of LPG from syngas over Cu modified FeMg@SiO_2 nano-level core@shell catalyst</t>
  </si>
  <si>
    <t>Lu Wenli; Wang Jungang; Sun Dekui; Ma Zhongyi; Chen Congbiao; Hou Bo; Wang Baojun; Li Debao</t>
  </si>
  <si>
    <t>CO dissociation over cobalt-based catalysts with different crystal facets</t>
  </si>
  <si>
    <t>Qin, Q; Ramkrishna, D</t>
  </si>
  <si>
    <t>Modeling of surface structure of supported catalysts. Application to deactivation of FT reactors</t>
  </si>
  <si>
    <t>10.1021/ie0342513</t>
  </si>
  <si>
    <t>Bukur, Dragomir B.; Mandic, Milos; Todic, Branislav; Nikacevic, Nikola</t>
  </si>
  <si>
    <t>Pore diffusion effects on catalyst effectiveness and selectivity of cobalt based Fischer-Tropsch catalyst</t>
  </si>
  <si>
    <t>10.1016/j.cattod.2018.10.069</t>
  </si>
  <si>
    <t>Cruz, Marcia G. A.; de Oliveira, Ana Paula S.; Fernandes, Fabiano A. N.; de Sousa, Francisco F.; Oliveira, Alcineia C.; Filho, Josue M.; Campos, Adriana F.; Rodriguez-Castellon, Enrique</t>
  </si>
  <si>
    <t>Fe-containing carbon obtained from ferrocene: Influence of the preparation procedure on the catalytic performance in FTS reaction</t>
  </si>
  <si>
    <t>10.1016/j.cej.2017.02.047</t>
  </si>
  <si>
    <t>Xu Run; Li Meng; Hu Zhihai; Nie Hong</t>
  </si>
  <si>
    <t>STUDY OF FISCHER-TROPSCH SYSNTHESIS PERFORMANCE OF RFT-2 CATALYST IN FIXED-BED REACTOR</t>
  </si>
  <si>
    <t>Jacobs, G; Patterson, PM; Das, TK; Luo, MS; Davis, BH</t>
  </si>
  <si>
    <t>Fischer-Tropsch synthesis: effect of water on Co/Al2O3 catalysts and XAFS characterization of reoxidation phenomena</t>
  </si>
  <si>
    <t>10.1016/j.apcata.2004.04.025</t>
  </si>
  <si>
    <t>Gahtori, Jyoti; Shrivastaw, Vivek Kumar; Khan, Tuhin S.; Haider, M. Ali; Paul, Subham; Bordoloi, Ankur</t>
  </si>
  <si>
    <t>Dopant induced modification of support-surface structure for high throughput conversion of CO in aqueous media</t>
  </si>
  <si>
    <t>10.1016/j.fuel.2022.124961</t>
  </si>
  <si>
    <t>Graham, U. M.; Dozier, A.; Khatri, R. A.; Bahome, M. C.; Jewell, L. L.; Mhlanga, S. D.; Coville, N. J.; Davis, B. H.</t>
  </si>
  <si>
    <t>Carbon Nanotube Docking Stations: A New Concept in Catalysis</t>
  </si>
  <si>
    <t>10.1007/s10562-009-9866-5</t>
  </si>
  <si>
    <t>Hernandez, Borja; Martin, Mariano</t>
  </si>
  <si>
    <t>Optimization for biogas to chemicals via tri-reforming. Analysis of Fischer-Tropsch fuels from biogas</t>
  </si>
  <si>
    <t>10.1016/j.enconman.2018.08.074</t>
  </si>
  <si>
    <t>Gong, Jiabao; Shen, Liang; Liu, Yifang; Qiao, Erle; Liu, Lingyun; Min, Fanfei</t>
  </si>
  <si>
    <t>Study on the intermediate products of Fischer Tropsch synthesis as a collector for coal flotation: Molecular dynamics and experimental studies</t>
  </si>
  <si>
    <t>10.1016/j.fuel.2024.131125</t>
  </si>
  <si>
    <t>Sadek, Renata; Chalupka, Karolina A.; Mierczynski, Pawel; Maniukiewicz, Waldemar; Rynkowski, Jacek; Gurgul, Jacek; Lason-Rydel, Magdalena; Casale, Sandra; Brouri, Dalil; Dzwigaj, Stanislaw</t>
  </si>
  <si>
    <t>The Catalytic Performance of Ni-Co/Beta Zeolite Catalysts in Fischer-Tropsch Synthesis</t>
  </si>
  <si>
    <t>10.3390/catal10010112</t>
  </si>
  <si>
    <t>Portugal-Pereira, Joana; Lee, Lisa</t>
  </si>
  <si>
    <t>Economic and environmental benefits of waste-to-energy technologies for debris recovery in disaster-hit Northeast Japan</t>
  </si>
  <si>
    <t>10.1016/j.jclepro.2015.05.083</t>
  </si>
  <si>
    <t>Aasberg-Petersen, K; Christensen, TS; Nielsen, CS; Dybkjær, I</t>
  </si>
  <si>
    <t>Recent developments in autothermal reforming and pre-reforming for synthesis gas production in GTL applications</t>
  </si>
  <si>
    <t>10.1016/S0378-3820(03)00073-0</t>
  </si>
  <si>
    <t>Bensaddik, A; Ernst, B; Garin, F; Marie, G; Kiennemann, A</t>
  </si>
  <si>
    <t>EXAFS study in situ of the reducibility of a silica-supported cobalt Fischer-Tropsch catalyst</t>
  </si>
  <si>
    <t>10.1051/jp4:1996451</t>
  </si>
  <si>
    <t>SISAK, A; MARKO, L; ANGYALOSY, Z; UNGVARY, F</t>
  </si>
  <si>
    <t>CATALYTIC HYDROSILYLATION OF CARBON-MONOXIDE WITH COBALT CARBONYLS</t>
  </si>
  <si>
    <t>INORGANICA CHIMICA ACTA</t>
  </si>
  <si>
    <t>10.1016/0020-1693(94)03902-X</t>
  </si>
  <si>
    <t>Gnanamani, Muthu Kumaran; Jacobs, Gary; Hamdeh, Hussein H.; Shafer, Wilson D.; Davis, Burtron H.</t>
  </si>
  <si>
    <t>Fischer-Tropsch synthesis: Mossbauer investigation of iron containing catalysts for hydrogenation of carbon dioxide</t>
  </si>
  <si>
    <t>10.1016/j.cattod.2012.02.059</t>
  </si>
  <si>
    <t>de Klerk, Arno; Leckel, Dieter O.; Prinsloo, Nicolaas M.</t>
  </si>
  <si>
    <t>Butene oligomerization by phosphoric acid catalysis: Separating the effects of temperature and catalyst hydration on product selectivity</t>
  </si>
  <si>
    <t>10.1021/ie060207m</t>
  </si>
  <si>
    <t>Taghavi, Somayeh; Asghari, Alireza; Tavasoli, Ahmad</t>
  </si>
  <si>
    <t>Enhancement of performance and stability of Graphene nano sheets supported cobalt catalyst in Fischer-Tropsch synthesis using Graphene functionalization</t>
  </si>
  <si>
    <t>10.1016/j.cherd.2017.01.021</t>
  </si>
  <si>
    <t>Aluha, James; Braidy, Nadi; Dalai, Ajay; Abatzoglou, Nicolas</t>
  </si>
  <si>
    <t>LOW-TEMPERATURE FISCHER-TROPSCH SYNTHESIS USING PLASMA-SYNTHESIZED NANOMETRIC CO/C AND FE/C CATALYSTS</t>
  </si>
  <si>
    <t>10.1002/cjce.22537</t>
  </si>
  <si>
    <t>Im-orb, Karittha; Simasatitkul, Lida; Arpornwichanop, Amornchai</t>
  </si>
  <si>
    <t>Techno-economic analysis of the biomass gasification and Fischer-Tropsch integrated process with off-gas recirculation</t>
  </si>
  <si>
    <t>10.1016/j.energy.2015.11.012</t>
  </si>
  <si>
    <t>Wu, Hua-Kun; Zhang, Fan; Li, Jing-Yu; Tang, Zi-Rong; Xu, Yi-Jun</t>
  </si>
  <si>
    <t>Photo-driven Fischer-Tropsch synthesis</t>
  </si>
  <si>
    <t>10.1039/d0ta09097b</t>
  </si>
  <si>
    <t>CHAUMETTE, P; COURTY, P; KIENNEMANN, A; ERNST, B</t>
  </si>
  <si>
    <t>HIGHER ALCOHOL AND PARAFFIN SYNTHESIS ON COBALT-BASED CATALYSTS - COMPARISON OF MECHANISTIC ASPECTS</t>
  </si>
  <si>
    <t>10.1007/BF01491960</t>
  </si>
  <si>
    <t>VAARI, J; LAHTINEN, J; TALO, A; HAUTOJARVI, P</t>
  </si>
  <si>
    <t>PROMOTION OF CO DISSOCIATION BY MAGNESIA ON CO(0001)</t>
  </si>
  <si>
    <t>10.1016/0039-6028(91)91157-S</t>
  </si>
  <si>
    <t>Zhong, Wang; Yang, Jiahui; Li Ruina; Shuai, Liu</t>
  </si>
  <si>
    <t>Gas emissions and particulate matter of non-road diesel engine fueled with F-T diesel with EGR</t>
  </si>
  <si>
    <t>10.1080/15567036.2018.1520338</t>
  </si>
  <si>
    <t>Exploring the reasons for Zr-improved performance of alumina supported cobalt fischer-tropsch synthesis</t>
  </si>
  <si>
    <t>10.1016/j.joei.2021.02.003</t>
  </si>
  <si>
    <t>Perez, Sebastian; Mondragon, Fanor; Moreno, Andres</t>
  </si>
  <si>
    <t>Iron ore as precursor for preparation of highly active χ-Fe5C2 core-shell catalyst for Fischer-Tropsch synthesis</t>
  </si>
  <si>
    <t>10.1016/j.apcata.2019.117264</t>
  </si>
  <si>
    <t>Chemisorption and reactivity of CHx (x=0-4) on Fe-Co alloy surfaces</t>
  </si>
  <si>
    <t>10.1021/jp8038219</t>
  </si>
  <si>
    <t>Gholami, Zahra; Tisler, Zdenek; Velvarska, Romana; Kocik, Jaroslav</t>
  </si>
  <si>
    <t>CoMn Catalysts Derived from Hydrotalcite-Like Precursors for Direct Conversion of Syngas to Fuel Range Hydrocarbons</t>
  </si>
  <si>
    <t>10.3390/catal10080813</t>
  </si>
  <si>
    <t>Karimi, Saba; Tavasoli, Ahmad; Mortazavi, Yadollah; Karimi, All</t>
  </si>
  <si>
    <t>Enhancement of cobalt catalyst stability in Fischer-Tropsch synthesis using graphene nanosheets as catalyst support</t>
  </si>
  <si>
    <t>10.1016/j.cherd.2015.10.016</t>
  </si>
  <si>
    <t>Teiseh, Eliasu A.; Capareda, Sergio; Rezenom, Yohannes H.</t>
  </si>
  <si>
    <t>Cobalt based hybrid Fischer-Tropsch synthesis catalyst for improved selectivity of hydrocarbons in the JP-8 carbon number range from a synthesis gas obtained from the pyrolysis of the MixAlco process derived sludge</t>
  </si>
  <si>
    <t>10.1016/j.apcata.2012.06.012</t>
  </si>
  <si>
    <t>Jacobs, G; Chaney, JA; Patterson, PM; Das, TK; Davis, BH</t>
  </si>
  <si>
    <t>Fischer-Tropsch synthesis:: study of the promotion of Re on the reduction property of Co/Al2O3 catalysts by in situ EXAFS/XANES of CoK and Re LIII edges and XPS</t>
  </si>
  <si>
    <t>10.1016/j.apcata.2003.12.049</t>
  </si>
  <si>
    <t>Song, Zixin; Wang, Xiaoping; Chen, Chonghao; Xu, Yuanxiang; Wang, Zihao; Wang, Xuguang; Liu, Dianhua</t>
  </si>
  <si>
    <t>Stability and kinetics study of direct CO2 hydrogenation to aromatics over Cu-Fe2O3/HZSM-5-P bifunctional catalysts</t>
  </si>
  <si>
    <t>10.1016/j.fuel.2025.134585</t>
  </si>
  <si>
    <t>Hao, Bin; Song, Chonglin; Lv, Gang; Li, Bo; Liu, Xiaofang; Wang, Kan; Liu, Yaowu</t>
  </si>
  <si>
    <t>Evaluation of the reduction in carbonyl emissions from a diesel engine using Fischer-Tropsch fuel synthesized from coal</t>
  </si>
  <si>
    <t>10.1016/j.fuel.2014.05.025</t>
  </si>
  <si>
    <t>Khodakov, AY; Lynch, J; Bazin, D; Rebours, B; Zanier, N; Moisson, B; Chaumette, P</t>
  </si>
  <si>
    <t>Reducibility of cobalt species in silica-supported Fischer-Tropsch catalysts</t>
  </si>
  <si>
    <t>10.1006/jcat.1997.1573</t>
  </si>
  <si>
    <t>CALLEJA, G; DELUCAS, A; VANGRIEKEN, R</t>
  </si>
  <si>
    <t>COBALT HZSM-5 ZEOLITE CATALYST FOR THE CONVERSION OF SYNGAS TO HYDROCARBONS</t>
  </si>
  <si>
    <t>10.1016/S0166-9834(00)84090-7</t>
  </si>
  <si>
    <t>Filip, Lukas; Zamostny, Petr; Rauch, Reinhard</t>
  </si>
  <si>
    <t>Mathematical model of Fischer-Tropsch synthesis using variable alpha-parameter to predict product distribution</t>
  </si>
  <si>
    <t>10.1016/j.fuel.2019.01.121</t>
  </si>
  <si>
    <t>Park, Go Eun; Jang, Hye Ji; Maeng, Ju Young; Hwang, Seon Young; Yang, Seo Young; Rhee, Choong Kyun; Sohn, Youngku</t>
  </si>
  <si>
    <t>Interfacial Electronic Structures and the Fischer-Tropsch Synthesis Path by Electrochemical CO2/CO Reduction for Ternary CuNiZn Alloys</t>
  </si>
  <si>
    <t>10.1021/acsaem.3c00965</t>
  </si>
  <si>
    <t>Jimenez-Barrera, E.; Bazin, P.; Lopez-Cartes, C.; Romero-Sarria, F.; Daturi, M.; Odriozola, J. A.</t>
  </si>
  <si>
    <t>CO/H2 adsorption on a Ru/Al2O3 model catalyst for Fischer Trospch: Effect of water concentration on the surface species</t>
  </si>
  <si>
    <t>10.1016/j.apcatb.2018.06.053</t>
  </si>
  <si>
    <t>XIAO Cuiwei; SHI Shidong; WANG Naiji; HE Haijun; JI Renshan</t>
  </si>
  <si>
    <t>Preparation and characterization of eggshell cobalt-based catalysts for Fischer-Tropsch synthesis</t>
  </si>
  <si>
    <t>Sharifian, Mahdi; Hudon, Nicolas; Pahija, Ergys; Patience, Gregory S.</t>
  </si>
  <si>
    <t>Feedback control strategy of Fischer-Tropsch process in a micro-GtL plant</t>
  </si>
  <si>
    <t>10.1016/j.cherd.2024.02.046</t>
  </si>
  <si>
    <t>Pandey, Umesh; Putta, Koteswara R. R.; Rout, Kumar R. R.; Rytter, Erling; Blekkan, Edd A. A.; Hillestad, Magne</t>
  </si>
  <si>
    <t>Conceptual design and techno-economic analysis of biomass to liquid processes</t>
  </si>
  <si>
    <t>10.3389/fenrg.2022.993376</t>
  </si>
  <si>
    <t>Bae, Jae-Sung; Hong, Seok Yong; Park, Ji Chan; Rhim, Geun Bae; Youn, Min Hye; Jeong, Heondo; Kang, Shin Wook; Yang, Jung-Il; Jung, Heon; Chun, Dong Hyun</t>
  </si>
  <si>
    <t>Eco-friendly prepared iron-ore-based catalysts for Fischer-Tropsch synthesis</t>
  </si>
  <si>
    <t>10.1016/j.apcatb.2018.11.082</t>
  </si>
  <si>
    <t>Kinetic and mechanistic studies of Fischer-Tropsch synthesis over the nano-structured iron-cobalt-manganese catalyst prepared by hydrothermal procedure</t>
  </si>
  <si>
    <t>10.1016/j.fuel.2017.03.087</t>
  </si>
  <si>
    <t>Gaseous Hydrocarbon Synfuels from Renewable Electricity via H2/CO2-Flexibility of Fixed-Bed Catalytic Reactors</t>
  </si>
  <si>
    <t>10.1515/ijcre-2014-0135</t>
  </si>
  <si>
    <t>Zhang, Chundong; Jun, Ki-Won; Gao, Ruxing; Lee, Yun-Jo; Kang, Seok Chang</t>
  </si>
  <si>
    <t>Efficient utilization of carbon dioxide in gas-to-liquids process: Process simulation and techno-economic analysis</t>
  </si>
  <si>
    <t>10.1016/j.fuel.2015.04.051</t>
  </si>
  <si>
    <t>Loutzenhiser, Peter G.; Stamatiou, Anastasia; Villasmil, Willy; Meier, Anton; Steinfeld, Aldo</t>
  </si>
  <si>
    <t>Concentrated Solar Energy for Thermochemically Producing Liquid Fuels from CO2 and H2O</t>
  </si>
  <si>
    <t>JOM</t>
  </si>
  <si>
    <t>10.1007/s11837-011-0008-3</t>
  </si>
  <si>
    <t>Zijlstra, Bart; Broos, Robin J. P.; Chen, Wei; Bezemer, G. Leendert; Filot, Ivo A. W.; Hensen, Emiel J. M.</t>
  </si>
  <si>
    <t>The Vital Role of Step-Edge Sites for Both CO Activation and Chain Growth on Cobalt Fischer-Tropsch Catalysts Revealed through First-Principles-Based Microkinetic Modeling Including Lateral Interactions</t>
  </si>
  <si>
    <t>10.1021/acscatal.0c02420</t>
  </si>
  <si>
    <t>Hanaoka, Toshiaki; Liu, Yanyong; Matsunaga, Kotetsu; Miyazawa, Tomohisa; Hirata, Satoshi; Sakanishi, Kinya</t>
  </si>
  <si>
    <t>Bench-scale production of liquid fuel from woody biomass via gasification</t>
  </si>
  <si>
    <t>10.1016/j.fuproc.2009.09.012</t>
  </si>
  <si>
    <t>Prieto, Gonzalo; Martinez, Agustin; Concepcion, Patricia; Moreno-Tost, Ramon</t>
  </si>
  <si>
    <t>Cobalt particle size effects in Fischer-Tropsch synthesis: structural and in situ spectroscopic characterisation on reverse micelle-synthesised Co/ITQ-2 model catalysts</t>
  </si>
  <si>
    <t>10.1016/j.jcat.2009.06.001</t>
  </si>
  <si>
    <t>Martínez, A; López, C; Márquez, F; Díaz, I</t>
  </si>
  <si>
    <t>Fischer-Tropsch synthesis of hydrocarbons over mesoporous Co/SBA-15 catalysts:: the influence of metal loading, cobalt precursor, and promoters</t>
  </si>
  <si>
    <t>10.1016/S0021-9517(03)00289-6</t>
  </si>
  <si>
    <t>Scarfiello, Canio; Minh, Doan Pham; Soulantica, Katerina; Serp, Philippe</t>
  </si>
  <si>
    <t>Oxide Supported Cobalt Catalysts for CO2 Hydrogenation to Hydrocarbons: Recent Progress</t>
  </si>
  <si>
    <t>ADVANCED MATERIALS INTERFACES</t>
  </si>
  <si>
    <t>10.1002/admi.202202516</t>
  </si>
  <si>
    <t>Yang, Shiying; Yang, Yucheng; Liu, Yongjun</t>
  </si>
  <si>
    <t>The value-added of dual-stage entrained flow gasification and CO2 cycling in biomass-to-gasoline/diesel: Design and techno-economic analysis</t>
  </si>
  <si>
    <t>10.1016/j.compchemeng.2019.05.031</t>
  </si>
  <si>
    <t>Sajjad, H.; Masjuki, H. H.; Varman, M.; Kalam, M. A.; Arbab, M. I.; Imtenan, S.; Rahman, S. M. Ashrafur</t>
  </si>
  <si>
    <t>Engine combustion, performance and emission characteristics of gas to liquid (GTL) fuels and its blends with diesel and bio-diesel</t>
  </si>
  <si>
    <t>10.1016/j.rser.2013.11.039</t>
  </si>
  <si>
    <t>Cabet, C; Roger, AC; Kiennemann, A; Lakamp, S; Pourroy, G</t>
  </si>
  <si>
    <t>Synthesis of new Fe-Co based metal/oxide composite materials: Application to the Fischer-Tropsch synthesis</t>
  </si>
  <si>
    <t>10.1006/jcat.1997.1885</t>
  </si>
  <si>
    <t>Khva, KE; Lifanov, EV; Belonogova, LN; Rakovskaya, EE; Toropova, AV; Skornikova, SA; Kolotygin, OA; Shmidt, FK</t>
  </si>
  <si>
    <t>The texture and structure of cobalt catalysts of the Fischer-Tropsch synthesis</t>
  </si>
  <si>
    <t>vanLooij, F; Geus, JW</t>
  </si>
  <si>
    <t>The reactivity of carbon-containing species on nickel. Effects of crystallite size and related phenomena</t>
  </si>
  <si>
    <t>10.1023/A:1019056704941</t>
  </si>
  <si>
    <t>Geng, Limin; Zhao, Yang; Shan, Shiyu; Kang, Bo; Gao, Nan; Chen, Hao</t>
  </si>
  <si>
    <t>Study on spray and combustion characteristics of Fischer-Tropsch diesel/biodiesel blends in a constant volume chamber</t>
  </si>
  <si>
    <t>10.1016/j.joei.2023.101422</t>
  </si>
  <si>
    <t>Li, Xiao-na; Jiang, Li-xue; Liu, Qing-yu; Ren, Yi; Wei, Gong-ping</t>
  </si>
  <si>
    <t>Hydrogen-assisted C-C coupling on reaction of CuC3H-Cluster anion with CO†</t>
  </si>
  <si>
    <t>10.1063/1674-0068/cjcp2006094</t>
  </si>
  <si>
    <t>Wang, Xinxing; Chen, Wen; Lin, Tiejun; Li, Jie; Yu, Fei; An, Yunlei; Dai, Yuanyuan; Wang, Hui; Zhong, Liangshu; Sun, Yuhan</t>
  </si>
  <si>
    <t>Effect of the support on cobalt carbide catalysts for sustainable production of olefins from syngas</t>
  </si>
  <si>
    <t>10.1016/S1872-2067(18)63153-5</t>
  </si>
  <si>
    <t>Hatamie, Shadie; Ahadian, Mohammad Mahdi; Rashidi, Alimoradeh; Karimi, Ali; Akhavan, Omid</t>
  </si>
  <si>
    <t>Novel synthesis of cobalt/poly vinyl alcohol/gamma alumina nanocomposite for catalytic application</t>
  </si>
  <si>
    <t>10.1007/s00339-017-0913-6</t>
  </si>
  <si>
    <t>Konn, C.; Charlou, J. L.; Holm, N. G.; Mousis, O.</t>
  </si>
  <si>
    <t>The Production of Methane, Hydrogen, and Organic Compounds in Ultramafic-Hosted Hydrothermal Vents of the Mid-Atlantic Ridge</t>
  </si>
  <si>
    <t>ASTROBIOLOGY</t>
  </si>
  <si>
    <t>10.1089/ast.2014.1198</t>
  </si>
  <si>
    <t>Jacobs, Gary; Davis, Burtron H.</t>
  </si>
  <si>
    <t>Applications of isotopic tracers in Fischer-Tropsch synthesis</t>
  </si>
  <si>
    <t>10.1039/c4cy00600c</t>
  </si>
  <si>
    <t>Cai, Wei; Han, Hongjie; Hu, Chenyao; Ye, Caichao; Cao, Yan; Wang, Yi; Fu, Junxiang; Zhao, Yunxia; Bu, Yunfei</t>
  </si>
  <si>
    <t>Fabrication of Transition Metal (Mn, Co, Ni, Cu)-Embedded Faveolate ZnFe2O4 Spinel Structure with Robust CO2 Hydrogenation into Value-added C2+ Hydrocarbons</t>
  </si>
  <si>
    <t>10.1002/cctc.202201403</t>
  </si>
  <si>
    <t>Todic, Branislav; Ma, Wenping; Jacobs, Gary; Nikacevic, Nikola; Davis, Burtron H.; Bukur, Dragomir B.</t>
  </si>
  <si>
    <t>Kinetic Modeling of Secondary Methane Formation and 1-Olefin Hydrogenation in Fischer-Tropsch Synthesis over a Cobalt Catalyst</t>
  </si>
  <si>
    <t>10.1002/kin.21133</t>
  </si>
  <si>
    <t>Lu, Xiaojun; Zhu, Xiaowei; Hildebrandt, Diane; Liu, Xinying; Glasser, David</t>
  </si>
  <si>
    <t>A New Way to Look at Fischer-Tropsch Synthesis Using Flushing Experiments</t>
  </si>
  <si>
    <t>10.1021/ie102095c</t>
  </si>
  <si>
    <t>Wang, WJ; Lin, HY; Chen, YW</t>
  </si>
  <si>
    <t>Carbon monoxide hydrogenation on cobalt/zeolite catalysts</t>
  </si>
  <si>
    <t>10.1007/s10934-005-5227-y</t>
  </si>
  <si>
    <t>Zennaro, R; Tagliabue, M; Bartholomew, CH</t>
  </si>
  <si>
    <t>Kinetics of Fischer-Tropsch synthesis on titania-supported cobalt</t>
  </si>
  <si>
    <t>10.1016/S0920-5861(00)00264-9</t>
  </si>
  <si>
    <t>Arsalanfar, Maryam</t>
  </si>
  <si>
    <t>An investigation of the catalytic performance of Fe-Mn/Al2O3 nanocatalyst for light olefins production using RSM method and kinetic study</t>
  </si>
  <si>
    <t>10.1002/kin.21688</t>
  </si>
  <si>
    <t>Xiong, Haifeng; Zhang, Yuhua; Liew, Kongyong; Li, Jinlin</t>
  </si>
  <si>
    <t>Fischer-Tropsch synthesis: The role of pore size for Co/SBA-15 catalysts</t>
  </si>
  <si>
    <t>10.1016/j.molcata.2008.08.017</t>
  </si>
  <si>
    <t>Gholami, Zahra; Tisler, Zdenek; Simek, Josef</t>
  </si>
  <si>
    <t>Effect of multilayered catalytic bed on temperature profiles and catalytic performance for Fischer-Tropsch synthesis over Co/Al2O3 catalyst in a multitubular fixed-bed reactor</t>
  </si>
  <si>
    <t>10.1016/j.cherd.2023.07.038</t>
  </si>
  <si>
    <t>KRYLOVA, AY; LAPIDUS, AL; SOMINSKII, SD; RAR, LF; ZUKAL, A; RATKOUSKY, J; JANCALKOVA, M; YAKERSON, VI</t>
  </si>
  <si>
    <t>INVESTIGATION OF A CO-MGO-ZSM CATALYST BY TEMPERATURE-PROGRAMMED REDUCTION, TEMPERATURE-PROGRAMMED DESORPTION, AND IR SPECTROSCOPY</t>
  </si>
  <si>
    <t>10.1007/BF00863909</t>
  </si>
  <si>
    <t>Torshizi, Hasan Oliaei; Pour, Ali Nakhaei; Mohammadi, Ali; Zamani, Yahya; Shahri, Seyed Mehdi Kamali</t>
  </si>
  <si>
    <t>Fischer-Tropsch synthesis by reduced graphene oxide nanosheets supported cobalt catalysts: Role of support and metal nanoparticle size on catalyst activity and products selectivity</t>
  </si>
  <si>
    <t>10.1007/s11705-020-1925-x</t>
  </si>
  <si>
    <t>Cao, Chunshe; Palo, Daniel R.; Tonkovich, Anna Lee Y.; Wang, Yong</t>
  </si>
  <si>
    <t>Catalyst screening and kinetic studies using microchannel reactors</t>
  </si>
  <si>
    <t>10.1016/j.cattod.2007.03.058</t>
  </si>
  <si>
    <t>Roknabadi, Reza; Mirzaei, Ali Akbar; Atashi, Hossein</t>
  </si>
  <si>
    <t>Assessment of composition and calcination parameters in Fischer-Tropsch synthesis over Fe-Mn-Ce/γ-Al2O3 nanocatalyst</t>
  </si>
  <si>
    <t>10.2516/ogst/2020089</t>
  </si>
  <si>
    <t>Kabeh, Kaveh Zayer; Teimouri, Aidin; Changizian, Sina; Ahmadi, P.</t>
  </si>
  <si>
    <t>Techno-economic assessment of small-scale gas to liquid technology to reduce waste flare gas in a refinery plant</t>
  </si>
  <si>
    <t>10.1016/j.seta.2022.102955</t>
  </si>
  <si>
    <t>Guimaraes, Henrique Real; Bressanin, Jessica Marcon; Motta, Ingrid Lopes; Chagas, Mateus Ferreira; Klein, Bruno Colling; Bonomi, Antonio; Maciel Filho, Rubens; Watanabe, Marcos Djun Barbosa</t>
  </si>
  <si>
    <t>Decentralization of sustainable aviation fuel production in Brazil through Biomass-to-Liquids routes: A techno-economic and environmental evaluation</t>
  </si>
  <si>
    <t>10.1016/j.enconman.2022.116547</t>
  </si>
  <si>
    <t>Sosa, RM; Gardiol, P</t>
  </si>
  <si>
    <t>Electronic structure and properties of the carbonyls TiCO and Ti7CO and carbenes TiCH2 and Ti7CH2 by density functional methods</t>
  </si>
  <si>
    <t>10.1002/(SICI)1097-461X(1997)65:1&lt;65::AID-QUA7&gt;3.0.CO;2-Z</t>
  </si>
  <si>
    <t>Bao, Lining; Yang, Yarou; Li, Jianbin; Li, Xu; Dong, Jinxiang</t>
  </si>
  <si>
    <t>Synthesis and structure-property relationship of coal-based isomeric alkylbenzene sulfonate surfactants</t>
  </si>
  <si>
    <t>10.1016/j.colsurfa.2024.134350</t>
  </si>
  <si>
    <t>Beaumont, Simon K.</t>
  </si>
  <si>
    <t>Soft XAS as anin situtechnique for the study of heterogeneous catalysts</t>
  </si>
  <si>
    <t>10.1039/d0cp00657b</t>
  </si>
  <si>
    <t>Rai, Aditya; Anand, Mohit; Farooqui, Saleem A.; Sibi, Malayil G.; Sinha, Anil K.</t>
  </si>
  <si>
    <t>Kinetics and computational fluid dynamics study for Fischer-Tropsch synthesis in microchannel and fixed-bed reactors</t>
  </si>
  <si>
    <t>10.1039/c8re00018b</t>
  </si>
  <si>
    <t>Reed, Douglas A.; Keitz, Benjamin K.; Oktawiec, Julia; Mason, Jarad A.; Runcevski, Tomce; Xiao, Dianne J.; Darago, Lucy E.; Crocella, Valentina; Bordiga, Silvia; Long, Jeffrey R.</t>
  </si>
  <si>
    <t>A spin transition mechanism for cooperative adsorption in metal-organic frameworks</t>
  </si>
  <si>
    <t>10.1038/nature23674</t>
  </si>
  <si>
    <t>Liuzzi, Dalia; Perez-Alonso, Francisco J.; Javier Garcia-Garcia, F.; Calle-Vallejo, Federico; Fierro, Jose Luis G.; Rojas, Sergio</t>
  </si>
  <si>
    <t>Identifying the time-dependent predominance regimes of step and terrace sites for the Fischer-Tropsch synthesis on ruthenium based catalysts</t>
  </si>
  <si>
    <t>10.1039/c6cy00476h</t>
  </si>
  <si>
    <t>Song, HS; Ramkrishna, D; Trinh, S; Wright, H</t>
  </si>
  <si>
    <t>Operating strategies for Fischer-Tropsch reactors: A model-directed study</t>
  </si>
  <si>
    <t>10.1007/BF02705414</t>
  </si>
  <si>
    <t>SCHWAR, J; JAHN, PW; WIEDMANN, L; BENNINGHOVEN, A</t>
  </si>
  <si>
    <t>SURFACE CHARACTERIZATION OF CARBON-SUPPORTED IRON CATALYSTS FOR CARBON-MONOXIDE HYDROGENATION - INFLUENCE OF CATALYST DISTRIBUTION AND COAL MINERALS</t>
  </si>
  <si>
    <t>10.1116/1.577528</t>
  </si>
  <si>
    <t>Qin, Shiyue; Chang, Shiyan; Yao, Qiang</t>
  </si>
  <si>
    <t>Modeling, thermodynamic and techno-economic analysis of coal-to-liquids process with different entrained flow coal gasifiers</t>
  </si>
  <si>
    <t>10.1016/j.apenergy.2018.07.030</t>
  </si>
  <si>
    <t>Zhang, Chenghua; Guo, Xiaoxue; Yuan, Qingchun; Zhang, Rongle; Chang, Qiang; Li, Ke; Xiao, Bo; Liu, Suyao; Ma, Caiping; Liu, Xi; Xu, Yuqun; Wen, Xiaodong; Yang, Yong; Li, Yongwang</t>
  </si>
  <si>
    <t>Ethyne-Reducing Metal-Organic Frameworks to Control Fabrications of Core/shell Nanoparticles as Catalysts</t>
  </si>
  <si>
    <t>10.1021/acscatal.8b01691</t>
  </si>
  <si>
    <t>Shi, BC; Keogh, RA; Davis, BH</t>
  </si>
  <si>
    <t>Fischer-Tropsch synthesis: The formation of branched hydrocarbons in the Fe and Co catalyzed reaction</t>
  </si>
  <si>
    <t>10.1016/j.molcata.2005.02.024</t>
  </si>
  <si>
    <t>Hammache, S; Goodwin, JG Jr; Oukaci, R</t>
  </si>
  <si>
    <t>Passivation of a Co-Ru/γ-Al2O3 Fischer-Tropsch catalyst</t>
  </si>
  <si>
    <t>10.1016/S0920-5861(01)00463-1</t>
  </si>
  <si>
    <t>Han, Lu; Kamalanathan, Premkumar; Al-Dahhan, Muthanna H.</t>
  </si>
  <si>
    <t>Gas-liquid mass transfer using advanced optical probe in a mimicked FT slurry bubble column</t>
  </si>
  <si>
    <t>10.1515/ijcre-2020-0143</t>
  </si>
  <si>
    <t>Lahtinen, J; Somorjai, GA</t>
  </si>
  <si>
    <t>The effects of promoters in carbon monoxide hydrogenation on cobalt foil model catalysts</t>
  </si>
  <si>
    <t>10.1016/S1381-1169(97)00216-1</t>
  </si>
  <si>
    <t>Liu, Shengkun; Zhao, Qiao; Han, Xiaoxue; Wei, Chongyang; Liang, Haoting; Wang, Yidan; Huang, Shouying; Ma, Xinbin</t>
  </si>
  <si>
    <t>Proximity Effect of Fe-Zn Bimetallic Catalysts on CO2 Hydrogenation Performance</t>
  </si>
  <si>
    <t>10.1007/s12209-023-00360-3</t>
  </si>
  <si>
    <t>Liu, Yang; He, Shun; Yang, Ruoou; Sun, Fanfei; Yang, Yuqi; Mei, Bingbao; Kang, Jincan; Wu, Dongshuang; Jiang, Zheng</t>
  </si>
  <si>
    <t>Tuning the interfaces of Co-Co2C with sodium and its relation to the higher alcohol production in Fischer-Tropsch synthesis</t>
  </si>
  <si>
    <t>10.1007/s10853-020-04612-8</t>
  </si>
  <si>
    <t>Brunner, Kyle M.; Huang, Baiyu; Woodfield, Brian F.; Hecker, William C.</t>
  </si>
  <si>
    <t>Iron Fischer-Tropsch Catalysts Prepared by Solvent-Deficient Precipitation (SDP): Effects of Washing, Promoter Addition Step, and Drying Temperature</t>
  </si>
  <si>
    <t>10.3390/catal5031352</t>
  </si>
  <si>
    <t>The effect of sulfur addition during the preparation of Co/Zn/TiO2 Fischer-Tropsch catalysts</t>
  </si>
  <si>
    <t>10.1016/j.apcata.2008.01.028</t>
  </si>
  <si>
    <t>Yan, Chenglei; Yang, Ao; Chien, I-Lung; Wei, Shun'an; Shen, Weifeng; Ren, Jingzheng</t>
  </si>
  <si>
    <t>Advanced exergy analysis of organic Rankine Cycles for Fischer-Tropsch syngas production with parallel dry and steam methane reforming</t>
  </si>
  <si>
    <t>10.1016/j.enconman.2019.111963</t>
  </si>
  <si>
    <t>Investigations into enhanced wax production with combustion synthesized Fischer-Tropsch catalysts</t>
  </si>
  <si>
    <t>10.1016/j.enconman.2016.02.075</t>
  </si>
  <si>
    <t>Dhamo, Dorela; Kuehn, Jannis; Luettin, Simon; Rubin, Michael; Dittmeyer, Roland</t>
  </si>
  <si>
    <t>Coupling the high-temperature Fischer-Tropsch synthesis and the skeletal isomerization reaction at optimal operation conditions in the Power-to-Fuels process route for the production of sustainable aviation gasoline</t>
  </si>
  <si>
    <t>10.1039/d3se01351k</t>
  </si>
  <si>
    <t>Gholami, Zahra; Pikes, Dominik; Simek, Josef; Tisler, Zdenek; Vakili, Mohammadtaghi; Gholami, Fatemeh</t>
  </si>
  <si>
    <t>Efficient catalyst regeneration through solvent-based wax extraction for Co/Al2O3 Fischer-Tropsch catalysts</t>
  </si>
  <si>
    <t>10.1016/j.cherd.2023.12.038</t>
  </si>
  <si>
    <t>Hanel, Andreas; Dieterich, Vincent; Bastek, Sebastian; Spliethoff, Hartmut; Fendt, Sebastian</t>
  </si>
  <si>
    <t>Entrained flow gasification-based biomass-to-X processes: An energetic and technical evaluation</t>
  </si>
  <si>
    <t>10.1016/j.enconman.2022.116424</t>
  </si>
  <si>
    <t>Pandit, L.; Serrer, M-A.; Saraci, E.; Boubnov, A.; Grunwaldt, J-D.</t>
  </si>
  <si>
    <t>Versatile insitu/operando Setup for Studying Catalysts by X-Ray Absorption Spectroscopy under Demanding and Dynamic Reaction Conditions for Energy Storage and Conversion</t>
  </si>
  <si>
    <t>10.1002/cmtd.202100078</t>
  </si>
  <si>
    <t>Krishnamoorthy, S; Tu, M; Ojeda, MP; Pinna, D; Iglesia, E</t>
  </si>
  <si>
    <t>An investigation of the effects of water on rate and selectivity for the Fischer-Tropsch synthesis on cobalt-based catalysts</t>
  </si>
  <si>
    <t>10.1006/jcat.2002.3749</t>
  </si>
  <si>
    <t>Zincir, Bugra Arda; Arslanoglu, Yasin</t>
  </si>
  <si>
    <t>Comparative Life Cycle Assessment of Alternative Marine Fuels</t>
  </si>
  <si>
    <t>10.1016/j.fuel.2023.129995</t>
  </si>
  <si>
    <t>Zhao, Yanxi; Wu, Danfeng; Long, Caiyan; Liu, Chengchao; Liang, Yaozhen; Yang, Shaorong; Li, Zhe; Zhang, Yuhua; Yi, Xiaodong; Li, Jinlin; Xiong, Haifeng</t>
  </si>
  <si>
    <t>Engineering Support Surface to Form Metal Alloy via Atom Migration for Efficient CO Hydrogenation</t>
  </si>
  <si>
    <t>10.1021/acscatal.5c03548</t>
  </si>
  <si>
    <t>Wang, Shaocong; Sun, Yu; Lin, Shiyuan; Bian, Zhongxu; Han, Yuanyuan; Bi, Xinze; Zhang, Zhaorui; Liu, Xiaojie; Liu, Dandan; Wang, Yang; Wu, Mingbo</t>
  </si>
  <si>
    <t>Modified Fischer-Tropsch Pathway for CO2 Hydrogenation to Aromatics: Impact of Si/Al Ratio of H-ZSM-5 Zeolite on Light Aromatics Selectivity</t>
  </si>
  <si>
    <t>10.3390/catal15060557</t>
  </si>
  <si>
    <t>Zhang, Shunan; Liu, Xiaofang; Luo, Hu; Wu, Zhaoxuan; Wei, Baiyin; Shao, Zilong; Huang, Chaojie; Hua, Kaimin; Xia, Lin; Li, Jiong; Liu, Lei; Ding, Weitong; Wang, Hui; Sun, Yuhan</t>
  </si>
  <si>
    <t>Morphological Modulation of Co2C by Surface-Adsorbed Species for Highly Effective Low-Temperature CO2 Reduction</t>
  </si>
  <si>
    <t>10.1021/acscatal.2c02020</t>
  </si>
  <si>
    <t>Andrade Torres, Felipe; Doustdar, Omid; Herreros, Jose Martin; Li, Runzhao; Poku, Robert; Tsolakis, Athanasios; Martins, Jorge; Vieira de Melo, Silvio A. B.</t>
  </si>
  <si>
    <t>A Comparative Study of Biofuels and Fischer-Tropsch Diesel Blends on the Engine Combustion Performance for Reducing Exhaust Gaseous and Particulate Emissions</t>
  </si>
  <si>
    <t>10.3390/en14061538</t>
  </si>
  <si>
    <t>Kizilkaya, A. C. (Ali Can); Niemantsverdriet, J. W. (Hans); Weststrate, C. J. (Kees-Jan)</t>
  </si>
  <si>
    <t>Ammonia Adsorption and Decomposition on Co(0001) in Relation to Fischer-Tropsch Synthesis</t>
  </si>
  <si>
    <t>10.1021/acs.jpcc.5b11609</t>
  </si>
  <si>
    <t>Willauer, Heather D.; Ananth, Ramagopal; Olsen, Matthew T.; Drab, David M.; Hardy, Dennis R.; Williams, Frederick W.</t>
  </si>
  <si>
    <t>Modeling and kinetic analysis of CO2 hydrogenation using a Mn and K-promoted Fe catalyst in a fixed-bed reactor</t>
  </si>
  <si>
    <t>10.1016/j.jcou.2013.10.003</t>
  </si>
  <si>
    <t>Ding, Mingyue; Yang, Yong; Wu, Baoshan; Wang, Tiejun; Ma, Longlong; Xiang, Hongwei; Li, Yongwang</t>
  </si>
  <si>
    <t>Transformation of carbonaceous species and its influence on catalytic performance for iron-based Fischer-Tropsch synthesis catalyst</t>
  </si>
  <si>
    <t>10.1016/j.molcata.2011.10.001</t>
  </si>
  <si>
    <t>Mirzaei, AA; Habibpour, R; Faizi, M; Kashi, E</t>
  </si>
  <si>
    <t>Characterization of iron-cobalt oxide catalysts: Effect of different supports and promoters upon the structure and morphology of precursors and catalysts</t>
  </si>
  <si>
    <t>10.1016/j.apcata.2005.12.022</t>
  </si>
  <si>
    <t>Bolder, FHA; Mulder, H</t>
  </si>
  <si>
    <t>Dehydration of alcohols in the presence of carbonyl compounds and carboxylic acids in a Fischer-Tropsch hydrocarbons matrix</t>
  </si>
  <si>
    <t>10.1016/j.apcata.2005.10.055</t>
  </si>
  <si>
    <t>Formation of isoparaffins through Pd/β zeolite application in Fischer-Tropsch synthesis</t>
  </si>
  <si>
    <t>10.1021/ef050065t</t>
  </si>
  <si>
    <t>Melaet, Gerome; Ralston, Walter T.; Li, Cheng-Shiuan; Alayoglu, Selim; An, Kwangjin; Musselwhite, Nathan; Kalkan, Bora; Somorjai, Gabor A.</t>
  </si>
  <si>
    <t>Evidence of Highly Active Cobalt Oxide Catalyst for the Fischer-Tropsch Synthesis and CO2 Hydrogenation</t>
  </si>
  <si>
    <t>10.1021/ja412447q</t>
  </si>
  <si>
    <t>Schulte, Hendrik J.; Graf, Barbara; Xia, Wei; Muhler, Martin</t>
  </si>
  <si>
    <t>Nitrogen- and Oxygen-Functionalized Multiwalled Carbon Nanotubes Used as Support in Iron-Catalyzed, High-Temperature Fischer-Tropsch Synthesis</t>
  </si>
  <si>
    <t>10.1002/cctc.201100275</t>
  </si>
  <si>
    <t>Estan-Cerezo, Gabriel; Miguel Martin-Martinez, Jose</t>
  </si>
  <si>
    <t>Thermal, viscoelastic and adhesion properties of EVA (ethylene-co-vinyl acetate) hot melts containing polypropylene waxes of different nature</t>
  </si>
  <si>
    <t>JOURNAL OF ADHESION SCIENCE AND TECHNOLOGY</t>
  </si>
  <si>
    <t>10.1080/01694243.2015.1006302</t>
  </si>
  <si>
    <t>Manuel Garcia-Vargas, Jesus; Luis Valverde, Jose; de Lucas-Consuegra, Antonio; Gomez-Monedero, Beatriz; Dorado, Fernando; Sanchez, Paula</t>
  </si>
  <si>
    <t>Methane tri-reforming over a Ni/β-SiC-based catalyst: Optimizing the feedstock composition</t>
  </si>
  <si>
    <t>10.1016/j.ijhydene.2013.02.001</t>
  </si>
  <si>
    <t>Trevisanut, Cristian; Jazayeri, Seyed M.; Bonkane, Said; Neagoe, Cristian; Mohamadalizadeh, Ali; Boffito, Daria C.; Bianchi, Claudia L.; Pirola, Carlo; Visconti, Carlo Giorgio; Lietti, Luca; Abatzoglou, Nicolas; Frost, Lyman; Lerou, Jan; Green, William; Patience, Gregory S.</t>
  </si>
  <si>
    <t>Micro-syngas technology options for GtL</t>
  </si>
  <si>
    <t>10.1002/cjce.22433</t>
  </si>
  <si>
    <t>Zhao, Zhongfeng; Feng, Qiao; Lu, Hong; Peng, Pingan; Zhang, Tongwei; Hsu, Chang Samuel</t>
  </si>
  <si>
    <t>Stable Carbon Isotopic Fractionation and Hydrocarbon Generation Mechanism of CO2 Fischer-Tropsch-Type Synthesis under Hydrothermal Conditions</t>
  </si>
  <si>
    <t>10.1021/acs.energyfuels.1c01323</t>
  </si>
  <si>
    <t>Cilpa-Karhu, Geraldine; Laasonen, Kari</t>
  </si>
  <si>
    <t>Computational exploration of Fe55@C240-catalyzed Fischer-Tropsch synthesis</t>
  </si>
  <si>
    <t>10.1039/c7cp06473j</t>
  </si>
  <si>
    <t>Chen, Ning; Zhang, Jianli; Ma, Qingxiang; Fan, Subing; Zhao, Tian-Sheng</t>
  </si>
  <si>
    <t>Hydrothermal preparation of Fe-Zr catalysts for the direct conversion of syngas to light olefins</t>
  </si>
  <si>
    <t>10.1039/c5ra27712d</t>
  </si>
  <si>
    <t>Sun Wanchen; Zhang Shuguang; Guo Liang; Du Jiakun; Fan Luyan; Li Guoliang; Cheng Peng</t>
  </si>
  <si>
    <t>An Analysis on Combustion and Emission Characteristics of a Diesel Engine Fuelled with F-T Synthetic Diesel Fuel</t>
  </si>
  <si>
    <t>Competitive Deposition of C and O Species on Cobalt Surface in Fischer-Tropsch Synthesis Conditions: A Plausible Origin of Deactivation</t>
  </si>
  <si>
    <t>10.1021/acs.jpcc.5b06807</t>
  </si>
  <si>
    <t>LIN, JL; CHIANG, CM; JENKS, CJ; YANG, MX; WENTZLAFF, TH; BENT, BE</t>
  </si>
  <si>
    <t>ALKYL CHAIN PROPAGATION BY METHYLENE INSERTION ON CU(100)</t>
  </si>
  <si>
    <t>10.1006/jcat.1994.1136</t>
  </si>
  <si>
    <t>Ziaei, Mohammad; Panahi, Mehdi; Fanaei, Mohammad Ali; Rafiee, Ahmad; Khalilpour, Kaveh R.</t>
  </si>
  <si>
    <t>Maximizing the profitability of integrated Fischer-Tropsch GTL process with ammonia and urea synthesis using response surface methodology</t>
  </si>
  <si>
    <t>10.1016/j.jcou.2019.08.019</t>
  </si>
  <si>
    <t>Hunpinyo, Piyapong; Cheali, Peam; Narataruksa, Phavanee; Tungkamani, Sabaithip; Chollacoop, Nuwong</t>
  </si>
  <si>
    <t>Alternative route of process modification for biofuel production by embedding the Fischer-Tropsch plant in existing stand-alone power plant (10 MW) based on biomass gasification - Part I: A conceptual modeling and simulation approach (a case study in Thailand)</t>
  </si>
  <si>
    <t>10.1016/j.enconman.2014.08.016</t>
  </si>
  <si>
    <t>Heymans, N.; Alban, B.; Moreau, S.; De Weireld, G.</t>
  </si>
  <si>
    <t>Experimental and theoretical study of the adsorption of pure molecules and binary systems containing methane, carbon monoxide, carbon dioxide and nitrogen. Application to the syngas generation</t>
  </si>
  <si>
    <t>10.1016/j.ces.2011.05.018</t>
  </si>
  <si>
    <t>Pour, Ali Nakhaei; Shahri, Seyed Mehdi Kamali; Bozorgzadeh, Hamid Reza; Zamani, Yahya; Tavasoli, Ahmad; Marvast, Mehdi Ahmadi</t>
  </si>
  <si>
    <t>Effect of Mg, La and Ca promoters on the structure and catalytic behavior of iron-based catalysts in Fischer-Tropsch synthesis</t>
  </si>
  <si>
    <t>10.1016/j.apcata.2008.06.045</t>
  </si>
  <si>
    <t>Wang, YN; Ma, WP; Lu, YJ; Yang, J; Xu, YY; Xiang, HW; Li, YW; Zhao, YL; Zhang, BJ</t>
  </si>
  <si>
    <t>Kinetics modelling of Fischer-Tropsch synthesis over an industrial Fe-Cu-K catalyst</t>
  </si>
  <si>
    <t>10.1016/S0016-2361(02)00154-0</t>
  </si>
  <si>
    <t>Liu, Junhui; Song, Yakun; Guo, Xuming; Song, Chunshan; Guo, Xinwen</t>
  </si>
  <si>
    <t>Recent advances in application of iron-based catalysts for COx hydrogenation to value-added hydrocarbons</t>
  </si>
  <si>
    <t>10.1016/S1872-2067(21)63802-0</t>
  </si>
  <si>
    <t>Du, Qingjun; Xiong, Zanfu; Hou, Jian; Liu, Yongge; Zheng, Haoyu; Liu, Sai; Li, Songyan; Gong, Ruxiang; Cao, Lili</t>
  </si>
  <si>
    <t>A controllable chemical reaction assisted SAGD for enhancing oil recovery and reducing CO2 emission in heavy oil reservoirs</t>
  </si>
  <si>
    <t>10.1016/j.fuel.2024.133421</t>
  </si>
  <si>
    <t>Soloiu, Valentin; Gaubert, Remi; Moncada, Jose; Wiley, Justin; Williams, Johnnie; Harp, Spencer; Ilie, Marcel; Molina, Gustavo; Mothershed, David</t>
  </si>
  <si>
    <t>Reactivity controlled compression ignition and low temperature combustion of Fischer-Tropsch Fuel Blended with n-butanol</t>
  </si>
  <si>
    <t>10.1016/j.renene.2018.09.047</t>
  </si>
  <si>
    <t>Modification of mesoporous alumina as a support for cobalt-based catalyst in Fischer-Tropsch synthesis</t>
  </si>
  <si>
    <t>10.1016/j.fuproc.2017.03.029</t>
  </si>
  <si>
    <t>Rytter, Erling; Souskova, Katerina; Lundgren, Mathias Kristoffer; Ge, Wei; Nannestad, Asne Daling; Venvik, Hilde Johnsen; Hillestad, Magne</t>
  </si>
  <si>
    <t>Process concepts to produce syngas for Fischer-Tropsch fuels by solar thermochemical splitting of water and/or CO2</t>
  </si>
  <si>
    <t>10.1016/j.fuproc.2016.01.015</t>
  </si>
  <si>
    <t>Hallac, Basseem B.; Keyvanloo, Kamyar; Hedengren, John D.; Hecker, William C.; Argyle, Morris D.</t>
  </si>
  <si>
    <t>An optimized simulation model for iron-based Fischer-Tropsch catalyst design: Transfer limitations as functions of operating and design conditions</t>
  </si>
  <si>
    <t>10.1016/j.cej.2014.10.108</t>
  </si>
  <si>
    <t>Bai, Ya; Liu, Jinjia; Ren, Pengju; Guo, Wenping; Wang, Tao; Chen, Wei; Liu, Xingchen; Peng, Qing; Song, Yu-Fei; Yang, Yong; Li, Yong-Wang; Wen, Xiaodong</t>
  </si>
  <si>
    <t>Oxygen Adsorption-Induced Morphological Evolution of Hagg Iron Carbide at High Oxygen Chemical Potentials</t>
  </si>
  <si>
    <t>10.1021/acs.jpcc.0c10822</t>
  </si>
  <si>
    <t>Todic, Branislav; Bhatelia, Tejas; Froment, Gilbert F.; Ma, Wenping; Jacobs, Gary; Davis, Burtron H.; Bukur, Dragomir B.</t>
  </si>
  <si>
    <t>Kinetic Model of Fischer-Tropsch Synthesis in a Slurry Reactor on Co-Re/Al2O3 Catalyst</t>
  </si>
  <si>
    <t>10.1021/ie3028312</t>
  </si>
  <si>
    <t>Yang, Pengju; Jiang, Feng; Liu, Bing; Xu, Yuebing; Liu, Xiaohao</t>
  </si>
  <si>
    <t>Structural evolution of large Fe3O4 microspheres on graphene oxide for efficient conversion of syngas into α-olefins</t>
  </si>
  <si>
    <t>10.1039/d0nj00201a</t>
  </si>
  <si>
    <t>Continuous-mode thermal oxidation of Fischer-Tropsch waxes</t>
  </si>
  <si>
    <t>10.1021/ie030293f</t>
  </si>
  <si>
    <t>Matthews, Megan Esme; Duveskog, Heidi; van Reenen, Albert Johannes</t>
  </si>
  <si>
    <t>An Investigation into the Applicability of Wideline NMR for the Determination of Oil in Waxes</t>
  </si>
  <si>
    <t>MACROMOLECULAR MATERIALS AND ENGINEERING</t>
  </si>
  <si>
    <t>10.1002/mame.202300372</t>
  </si>
  <si>
    <t>Bai, Jiawei; Liu, Xingchen; Guo, Wenping; Lei, Tingyu; Teng, Botao; Xiang, Hongwei; Wen, Xiaodong</t>
  </si>
  <si>
    <t>An Efficient Way to Model Complex Iron Carbides: A Benchmark Study of DFTB2 against DFT</t>
  </si>
  <si>
    <t>JOURNAL OF PHYSICAL CHEMISTRY A</t>
  </si>
  <si>
    <t>10.1021/acs.jpca.2c06805</t>
  </si>
  <si>
    <t>Profound synergetic effect of metal oxide promoters and TiO2-SiO2 binary support in cobalt Fischer-Tropsch catalyst</t>
  </si>
  <si>
    <t>JOURNAL OF THE CHINESE CHEMICAL SOCIETY</t>
  </si>
  <si>
    <t>10.1002/jccs.201900326</t>
  </si>
  <si>
    <t>Okeke, Ikenna J.; Adams, Thomas A., II</t>
  </si>
  <si>
    <t>Combining petroleum coke and natural gas for efficient liquid fuels production</t>
  </si>
  <si>
    <t>10.1016/j.energy.2018.08.058</t>
  </si>
  <si>
    <t>Liu, Shaoli; Li, Yong-Wang; Wang, Jianguo; Jiao, Haijun</t>
  </si>
  <si>
    <t>Mechanisms of H- and OH-assisted CO activation as well as C-C coupling on the flat Co(0001) surface - revisited</t>
  </si>
  <si>
    <t>10.1039/c6cy02055k</t>
  </si>
  <si>
    <t>Wang Weijia; Li Jinlin; Luo Mingsheng</t>
  </si>
  <si>
    <t>Effect of silica promoter on iron-based catalyst for Fischer-Tropsch synthesis</t>
  </si>
  <si>
    <t>Kotowski, Wlodzimierz</t>
  </si>
  <si>
    <t>Bituminous coal as raw material for manufacturing liquid fuels in Poland</t>
  </si>
  <si>
    <t>Comprehensive environmental impact assessment of a combined petroleum coke and natural gas to Fischer-Tropsch diesel process</t>
  </si>
  <si>
    <t>10.1016/j.ijggc.2020.103012</t>
  </si>
  <si>
    <t>Panda, Atanu; Kim, Euisoo; Choi, Yong Nam; Lee, Jihyun; Venkateswarlu, Sada; Yoon, Minyoung</t>
  </si>
  <si>
    <t>Phase Controlled Synthesis of Pt Doped Co Nanoparticle Composites Using a Metal-Organic Framework for Fischer-Tropsch Catalysis</t>
  </si>
  <si>
    <t>10.3390/catal9020156</t>
  </si>
  <si>
    <t>Sadek, Renata; Chalupka, Karolina A.; Mierczynski, Pawel; Rynkowski, Jacek; Gurgul, Jacek; Dzwigaj, Stanislaw</t>
  </si>
  <si>
    <t>Cobalt Based Catalysts Supported on Two Kinds of Beta Zeolite for Application in Fischer-Tropsch Synthesis</t>
  </si>
  <si>
    <t>10.3390/catal9060497</t>
  </si>
  <si>
    <t>Na, Jonggeol; Kshetrimayum, Krishnadash S.; Jung, Ikhwan; Park, Seongho; Lee, Yongkyu; Kwon, Okbae; Mo, Yonggi; Chung, Jongtae; Yi, Jongyeol; Lee, Ung; Han, Chonghun</t>
  </si>
  <si>
    <t>Optimal design and operation of Fischer-Tropsch microchannel reactor for pilot-scale compact Gas-to-Liquid process</t>
  </si>
  <si>
    <t>10.1016/j.cep.2018.04.013</t>
  </si>
  <si>
    <t>Chikamori, Hiroki; Takao, Toshiro</t>
  </si>
  <si>
    <t>Formation of a μ3-Acetylide on a Ru3 Cluster via Coupling of μ-Methylene with Isocyanide Accompanied by Elimination of Amine: A Model of Hydrogen-Assisted C-C Bond Formation on a Metal Surface</t>
  </si>
  <si>
    <t>10.1021/acs.organomet.9b00301</t>
  </si>
  <si>
    <t>Zhao, Yufei; Li, Zhenhua; Li, Mengzhu; Liu, Jinjia; Liu, Xingwu; Waterhouse, Geoffrey I. N.; Wang, Yuanshen; Zhao, Jiaqing; Gao, Wa; Zhang, Zhaosheng; Long, Run; Zhang, Qinghua; Gu, Lin; Liu, Xi; Wen, Xiaodong; Ma, Ding; Wu, Li-Zhu; Tung, Chen-Ho; Zhang, Tierui</t>
  </si>
  <si>
    <t>Reductive Transformation of Layered-Double-Hydroxide Nanosheets to Fe-Based Heterostructures for Efficient Visible-Light Photocatalytic Hydrogenation of CO</t>
  </si>
  <si>
    <t>10.1002/adma.201803127</t>
  </si>
  <si>
    <t>Mogalicherla, Aswani K.; Elbashir, Nimir O.</t>
  </si>
  <si>
    <t>Development of a Kinetic Model for Supercritical Fluids Fischer-Tropsch Synthesis</t>
  </si>
  <si>
    <t>10.1021/ef101341m</t>
  </si>
  <si>
    <t>Nam, Insung; Cho, Kyung Min; Seo, Jeong Gil; Hwang, Sunhwan; Jun, Ki-Won; Song, In Kyu</t>
  </si>
  <si>
    <t>Production of Middle Distillate from Synthesis Gas in a Dual-bed Reactor Through Hydrocracking of Wax Over Mesoporous Pd-Al2O3 Composite Catalyst</t>
  </si>
  <si>
    <t>10.1007/s10562-009-9854-9</t>
  </si>
  <si>
    <t>HAO Qinglan; BAI Liang; XIANG Hongwei; LI Yongwang; YI Fan; XU Binfu</t>
  </si>
  <si>
    <t>Effect of space velocity in syngas reduction on performance of Fe/Cu/K/SiO2 catalyst for slurry phase Fischer-Tropsch synthesis</t>
  </si>
  <si>
    <t>Ernst, B; Bensaddik, A; Hilaire, L; Chaumette, P; Kiennemann, A</t>
  </si>
  <si>
    <t>Study on a cobalt silica catalyst during reduction and Fischer-Tropsch reaction: In situ EXAFS compared to XPS and XRD</t>
  </si>
  <si>
    <t>10.1016/S0920-5861(97)00124-7</t>
  </si>
  <si>
    <t>Gafoor, MA; Hutton, AT; Moss, JR</t>
  </si>
  <si>
    <t>Synthesis, characterization and structure of the ethylene-bridged dimer [Cp(CO)(2)RuCH2CH2Ru(CO)(2)Cp] and comparison of its reactivity with that of [Cp(CO)(2)RuCH2CH3] and [Cp(CO)(2)R(CH2)(5)Ru(CO)(2)Cp]: Models for Fischer-Tropsch surface intermediates</t>
  </si>
  <si>
    <t>10.1016/0022-328X(95)05897-X</t>
  </si>
  <si>
    <t>Xiong, Haifeng; Moyo, Mahluli; Motchelaho, Myriam A.; Tetana, Zikhona N.; Dube, Sibongile M. A.; Jewell, Linda L.; Coville, Neil J.</t>
  </si>
  <si>
    <t>Fischer-Tropsch synthesis: Iron catalysts supported on N-doped carbon spheres prepared by chemical vapor deposition and hydrothermal approaches</t>
  </si>
  <si>
    <t>10.1016/j.jcat.2013.11.007</t>
  </si>
  <si>
    <t>Al-Qahtani, Ali Mubarak</t>
  </si>
  <si>
    <t>A Comprehensive Review in Microwave Pyrolysis of Biomass, Syngas Production and Utilisation</t>
  </si>
  <si>
    <t>10.3390/en16196876</t>
  </si>
  <si>
    <t>Hong, Gi Hoon; Shin, Dongil; Moon, Dong Ju</t>
  </si>
  <si>
    <t>Development of fixed bed reactor for applications in GTL-FPSO: The effect of dilution material for control of reaction heat</t>
  </si>
  <si>
    <t>10.1016/j.cattod.2020.03.002</t>
  </si>
  <si>
    <t>Adelung, Sandra</t>
  </si>
  <si>
    <t>Global sensitivity and uncertainty analysis of a Fischer-Tropsch based Power-to-Liquid process</t>
  </si>
  <si>
    <t>10.1016/j.jcou.2022.102171</t>
  </si>
  <si>
    <t>Pleyer, Olga; Vrtiska, Dan; Straka, Petr; Vrablik, Ales; Jencik, Jan; Simacek, Pavel</t>
  </si>
  <si>
    <t>Hydrocracking of a Heavy Vacuum Gas Oil with Fischer-Tropsch Wax</t>
  </si>
  <si>
    <t>10.3390/en13205497</t>
  </si>
  <si>
    <t>Mngomezulu, M. E.; Luyt, A. S.; Krupa, I.</t>
  </si>
  <si>
    <t>Structure and Properties of Phase-Change Materials Based on High-Density Polyethylene, Hard Fischer-Tropsch Paraffin Wax, and Wood Flour</t>
  </si>
  <si>
    <t>POLYMER COMPOSITES</t>
  </si>
  <si>
    <t>10.1002/pc.21134</t>
  </si>
  <si>
    <t>Storsæter, S; Totdal, B; Walmsley, JC; Tanem, BS; Holmen, A</t>
  </si>
  <si>
    <t>Characterization of alumina-, silica-, and titania-supported cobalt Fischer-Tropsch catalysts</t>
  </si>
  <si>
    <t>10.1016/j.jcat.2005.09.021</t>
  </si>
  <si>
    <t>Tang, QH; Zhang, QH; Wang, P; Wang, Y; Wan, HL</t>
  </si>
  <si>
    <t>Characterizations of cobalt oxide nanoparticles within faujasite zeolites and the formation of metallic cobalt</t>
  </si>
  <si>
    <t>10.1021/cm030626z</t>
  </si>
  <si>
    <t>Reubroycharoen, P; Vitidsant, T; Asami, K; Yoneyama, Y; Tsubaki, N</t>
  </si>
  <si>
    <t>Accelerated methanol synthesis in catalytically active supercritical fluid</t>
  </si>
  <si>
    <t>10.1016/S1566-7367(03)00113-4</t>
  </si>
  <si>
    <t>Kirsch, Hannah; Sommer, Ulrich; Pfeifer, Peter; Dittmeyer, Roland</t>
  </si>
  <si>
    <t>Power-to-fuel conversion based on reverse water-gas-shift, Fischer-Tropsch Synthesis and Hydrocracking: Mathematical modeling and simulation in Matlab/Simulink</t>
  </si>
  <si>
    <t>10.1016/j.ces.2020.115930</t>
  </si>
  <si>
    <t>Huang, Siyuan; Liu, Chengchao; Chen, Yao; Hong, Jingping; Zhao, Yanxi; Zhang, Yuhua; Li, Jinlin</t>
  </si>
  <si>
    <t>The effect of Mn on the performance of MCF-supported highly dispersed iron catalysts for Fischer-Tropsch synthesis</t>
  </si>
  <si>
    <t>10.1039/c9cy02140j</t>
  </si>
  <si>
    <t>Khakdaman, H. R.; Sadaghiani, K.</t>
  </si>
  <si>
    <t>Separation of catalyst particles and wax from effluent of a Fischer-Tropsch slurry reactor using supercritical hexane</t>
  </si>
  <si>
    <t>10.1205/cherd06034</t>
  </si>
  <si>
    <t>Huang, XW; Roberts, CB</t>
  </si>
  <si>
    <t>Selective Fischer-Tropsch synthesis over an Al2O3 supported cobalt catalyst in supercritical hexane</t>
  </si>
  <si>
    <t>10.1016/S0378-3820(03)00060-2</t>
  </si>
  <si>
    <t>Martinelli, Michela; Gnanamani, Muthu Kumaran; LeViness, Steve; Jacobs, Gary; Shafer, Wilson D.</t>
  </si>
  <si>
    <t>An overview of Fischer-Tropsch Synthesis: XtL processes, catalysts and reactors</t>
  </si>
  <si>
    <t>10.1016/j.apcata.2020.117740</t>
  </si>
  <si>
    <t>Kapteijn, Freek; Moulijn, Jacob A.</t>
  </si>
  <si>
    <t>Structured catalysts and reactors - Perspectives for demanding applications</t>
  </si>
  <si>
    <t>10.1016/j.cattod.2020.09.026</t>
  </si>
  <si>
    <t>Jiao, Yufei; Liu, Ruilin; Zhang, Zhongjie; Yang, Chunhao; Zhou, Guangmeng; Dong, Surong; Liu, Wuquan</t>
  </si>
  <si>
    <t>Comparison of combustion and emission characteristics of a diesel engine fueled with diesel and methanol-Fischer-Tropsch diesel-biodiesel-diesel blends at various altitudes</t>
  </si>
  <si>
    <t>10.1016/j.fuel.2019.01.107</t>
  </si>
  <si>
    <t>Amghizar, Ismael; Vandewalle, Laurien A.; Van Geem, Kevin M.; Marin, Guy B.</t>
  </si>
  <si>
    <t>New Trends in Olefin Production</t>
  </si>
  <si>
    <t>10.1016/J.ENG.2017.02.006</t>
  </si>
  <si>
    <t>Wang, Tiejun; Qiu, Songbai; Weng, Yujing; Chen, Lungang; Liu, Qiying; Long, Jinxing; Tan, Jin; Zhang, Qing; Zhang, Qi; Ma, Longlong</t>
  </si>
  <si>
    <t>Liquid fuel production by aqueous phase catalytic transformation of biomass for aviation</t>
  </si>
  <si>
    <t>10.1016/j.apenergy.2015.08.116</t>
  </si>
  <si>
    <t>Nam, Hoseok; Mukai, Keisuke; Konishi, Satoshi; Nam, Kiwoo</t>
  </si>
  <si>
    <t>Biomass gasification with high temperature heat and economic assessment of fusion-biomass hybrid system</t>
  </si>
  <si>
    <t>FUSION ENGINEERING AND DESIGN</t>
  </si>
  <si>
    <t>10.1016/j.fusengdes.2019.03.047</t>
  </si>
  <si>
    <t>Irandoust, Amir; Haghtalab, Ali</t>
  </si>
  <si>
    <t>A Hybrid Reduction-Impregnation Method in Preparation of Co-Ru/γ-Al2O3 Catalyst for Fischer-Tropsch Synthesis</t>
  </si>
  <si>
    <t>10.1007/s10562-017-2190-6</t>
  </si>
  <si>
    <t>Potter, Joanna; Salvi, Stefano; Longstaffe, Fred J.</t>
  </si>
  <si>
    <t>Abiogenic hydrocarbon isotopic signatures in granitic rocks: Identifying pathways of formation</t>
  </si>
  <si>
    <t>10.1016/j.lithos.2013.10.001</t>
  </si>
  <si>
    <t>Chikati, Roick; Mpandanyama, Tawanda A.; Nkazi, Diankanua; Khangale, Phathutshedzo; Gorimbo, Joshua</t>
  </si>
  <si>
    <t>Optimization and evaluation of the distribution of Fischer-Tropsch products over a cobalt-based catalyst utilising design expert software</t>
  </si>
  <si>
    <t>HELIYON</t>
  </si>
  <si>
    <t>10.1016/j.heliyon.2023.e23145</t>
  </si>
  <si>
    <t>Cuellar-Franca, Rosa; Garcia-Gutierrez, Pelayo; Dimitriou, Ioanna; Elder, Rachael H.; Allen, Ray W. K.; Azapagic, Adisa</t>
  </si>
  <si>
    <t>Utilising carbon dioxide for transport fuels: The economic and environmental sustainability of different Fischer-Tropsch process designs</t>
  </si>
  <si>
    <t>10.1016/j.apenergy.2019.113560</t>
  </si>
  <si>
    <t>Cho, Jae Min; Kasipandi, Saravanan; Park, Yong Min; Bae, Jong Wook</t>
  </si>
  <si>
    <t>Spatially confined cobalt nanoparticles on zirconium phosphate-modified KIT-6 for an enhanced stability of CO hydrogenation to hydrocarbons</t>
  </si>
  <si>
    <t>10.1016/j.fuel.2018.11.047</t>
  </si>
  <si>
    <t>Alayat, Abdulbaset; Echeverria, Elena; Mcllroy, David N.; McDonald, Armando G.</t>
  </si>
  <si>
    <t>Enhancement of the catalytic performance of silica nanosprings (NS)-supported iron catalyst with copper, molybdenum, cobalt and ruthenium promoters for Fischer-Tropsch synthesis</t>
  </si>
  <si>
    <t>10.1016/j.fuproc.2018.04.020</t>
  </si>
  <si>
    <t>Subhy, Ayad; Lo Presti, Davide; Airey, Gordon; Widyatmoko, Iswandaru</t>
  </si>
  <si>
    <t>Rutting analysis of different rubberizsed stone mastic asphalt mixtures: from binders to mixtures</t>
  </si>
  <si>
    <t>ROAD MATERIALS AND PAVEMENT DESIGN</t>
  </si>
  <si>
    <t>10.1080/14680629.2021.1950818</t>
  </si>
  <si>
    <t>Kolesnichenko, Natalya V.; Ezhova, Natalya N.; Snatenkova, Yulya M.</t>
  </si>
  <si>
    <t>Lower olefins from methane: recent advances</t>
  </si>
  <si>
    <t>10.1070/RCR4900</t>
  </si>
  <si>
    <t>Koo, Hyun Mo; Thanh Tran-Phu; Yi, Gi-Ra; Shin, Chae-Ho; Chung, Chan-Hwa; Bae, Jong-Wook</t>
  </si>
  <si>
    <t>Effect of the ordered meso-macroporous structure of Co/SiO2 on the enhanced activity of hydrogenation of CO to hydrocarbons</t>
  </si>
  <si>
    <t>10.1039/c5cy01685a</t>
  </si>
  <si>
    <t>Oguejiofor, George C.</t>
  </si>
  <si>
    <t>Gas flaring in Nigeria: Some aspects for accelerated development of SasolChevron GTL plant at Escravos</t>
  </si>
  <si>
    <t>10.1080/00908310600718908</t>
  </si>
  <si>
    <t>Hierarchical porous ZSM-5-promoted FeSiMn catalyst for gasoline selectivity via Fischer-Tropsch synthesis: effect of acid sites</t>
  </si>
  <si>
    <t>10.1039/d3nj00098b</t>
  </si>
  <si>
    <t>Lari, Tahereh Taherzadeh; Mirzaei, Ali Akbar; Atashi, Hossein</t>
  </si>
  <si>
    <t>Influence of Fabrication Temperature and Time on Light Olefin Selectivity of Iron-Cobalt-Cerium Mixed Oxide Nanocatalyst for CO Hydrogenation</t>
  </si>
  <si>
    <t>10.1021/acs.iecr.6b03171</t>
  </si>
  <si>
    <t>Li, Menglin; Zhao, Wanyin; Xu, Yue; Zhao, Yongxiang; Yang, Kai; Tao, Wei; Xiao, Jun</t>
  </si>
  <si>
    <t>Comprehensive Life Cycle Evaluation of Jet Fuel from Biomass Gasification and Fischer-Tropsch Synthesis Based on Environmental and Economic Performances</t>
  </si>
  <si>
    <t>10.1021/acs.iecr.9b03468</t>
  </si>
  <si>
    <t>Swanson, Ryan M.; Platon, Alexandru; Satrio, Justinus A.; Brown, Robert C.</t>
  </si>
  <si>
    <t>Techno-economic analysis of biomass-to-liquids production based on gasification</t>
  </si>
  <si>
    <t>10.1016/j.fuel.2010.07.027</t>
  </si>
  <si>
    <t>Yu Xinjun; Lin Haiping; Wang Fuchen; Yu Zunhong</t>
  </si>
  <si>
    <t>STUDY OF CATALYTIC PERFORMANCE FOR F-T SYNTHESIS ON PRECIPITATED IRON CATALYST</t>
  </si>
  <si>
    <t>Nivin, VA</t>
  </si>
  <si>
    <t>Gas concentrations in minerals with reference to the problem of the genesis of hydrocarbon gases in rocks of the Khibiny and Lovozero complexes</t>
  </si>
  <si>
    <t>Liu, Jie; Chen, Jiangang; Zhang, Juan; Lei, Hengyuan; Dong, Mei</t>
  </si>
  <si>
    <t>The Hydroformylation via Autogenous Cobalt Carbonyl Species Derived from a Heterogeneous Cobalt-Zirconium Precursor</t>
  </si>
  <si>
    <t>10.1007/s10562-025-05047-z</t>
  </si>
  <si>
    <t>Liang, Zhirong; Liu, Haoye; Fan, Yukun; Salehi, Fatemeh; Zhang, Zichen; Wang, Chunhui</t>
  </si>
  <si>
    <t>Applying fischer tropsch and its pentanol blends into an aviation compression ignition engine for PM emissions control</t>
  </si>
  <si>
    <t>10.1016/j.joei.2024.101742</t>
  </si>
  <si>
    <t>Meurer, Andreas; Jochem, Patrick; Kern, Juergen</t>
  </si>
  <si>
    <t>Decentralised production of e-fuels for aviation: implications and trade-offs of a targeted small-scale production of sustainable aviation fuel based on Fischer-Tropsch synthesis</t>
  </si>
  <si>
    <t>10.1039/d3se01156a</t>
  </si>
  <si>
    <t>Liu, Zongchao; Li, Hong; Liu, Suli; Chen, Jiuzhou; Zhang, Zisheng; Li, Xingang; Zhang, Angui; Yuan, Wei; Gao, Xin</t>
  </si>
  <si>
    <t>INTERNATIONAL JOURNAL OF COAL SCIENCE &amp; TECHNOLOGY</t>
  </si>
  <si>
    <t>10.1007/s40789-022-00527-8</t>
  </si>
  <si>
    <t>Male, Jonathan L.; Kintner-Meyer, Michael C. W.; Weber, Robert S.</t>
  </si>
  <si>
    <t>The U.S. Energy System and the Production of Sustainable Aviation Fuel From Clean Electricity</t>
  </si>
  <si>
    <t>10.3389/fenrg.2021.765360</t>
  </si>
  <si>
    <t>Tao, Zhichao; Yang, Yong; Wan, Haijun; Li, Tingzhen; An, Xia; Xiang, Hongwei; Li, Yongwang</t>
  </si>
  <si>
    <t>Effect of manganese on a potassium-promoted iron-based Fischer-Tropsch synthesis catalyst</t>
  </si>
  <si>
    <t>10.1007/s10562-007-9060-6</t>
  </si>
  <si>
    <t>Huang, L; Xu, YD</t>
  </si>
  <si>
    <t>Promoting effect of doped cobalt on catalysts of SiO2-supported rhodium for propylene hydroformylation</t>
  </si>
  <si>
    <t>10.1007/BF02478399</t>
  </si>
  <si>
    <t>Yao, Yali; Sempuga, Baraka Celestin; Liu, Xinying; Hildebrandt, Diane</t>
  </si>
  <si>
    <t>Production of Fuels and Chemicals from a CO2/H2 Mixture</t>
  </si>
  <si>
    <t>10.3390/reactions1020011</t>
  </si>
  <si>
    <t>Chen, Congbiao; Wang, Qiang; Wang, Guiru; Hou, Bo; Jia, Litao; Li, Debao</t>
  </si>
  <si>
    <t>Mechanistic Insight into the C2 Hydrocarbons Formation from Syngas on fcc-Co(111) Surface: A DFT Study</t>
  </si>
  <si>
    <t>10.1021/acs.jpcc.5b09634</t>
  </si>
  <si>
    <t>Eschemann, Thomas O.; Lamme, Wouter S.; Manchester, Rene L.; Parmentier, Tanja E.; Cognigni, Andrea; Ronning, Magnus; de Jong, Krijn P.</t>
  </si>
  <si>
    <t>Effect of support surface treatment on the synthesis, structure, and performance of Co/CNT Fischer-Tropsch catalysts</t>
  </si>
  <si>
    <t>10.1016/j.jcat.2014.12.010</t>
  </si>
  <si>
    <t>CHUNG, JS; YUN, HG; KOH, DJ; KIM, YG</t>
  </si>
  <si>
    <t>PREPARATION AND FISCHER-TROPSCH REACTION OF HIGHLY-REDUCED COBALT CLUSTERS IN COBALT-EXCHANGED ZEOLITE</t>
  </si>
  <si>
    <t>10.1016/0304-5102(93)85102-Y</t>
  </si>
  <si>
    <t>Wang, Bin; Chen, Jian-Feng; Zhang, Yi</t>
  </si>
  <si>
    <t>Synthesis of highly dispersed cobalt catalyst for hydroformylation of 1-hexene</t>
  </si>
  <si>
    <t>10.1039/c4ra17035k</t>
  </si>
  <si>
    <t>Wongsalee, T; Jongsomjit, B; Praserthdam, P</t>
  </si>
  <si>
    <t>Effect of zirconia-modified titania consisting of different phases on characteristics and catalytic properties of Co/TiO2 catalysts</t>
  </si>
  <si>
    <t>10.1007/s10562-006-0033-y</t>
  </si>
  <si>
    <t>He, JJ; Xu, BL; Yoneyama, Y; Nishiyama, N; Tsubaki, N</t>
  </si>
  <si>
    <t>Designing a new kind of capsule catalyst and its application for direct synthesis of middle isoparaffins from synthesis gas</t>
  </si>
  <si>
    <t>10.1246/cl.2005.148</t>
  </si>
  <si>
    <t>Dominici, Lina E.; Duncan, Kathleen E.; Nanny, Mark A.; Davidova, Irene A.; Harriman, Brian H.; Suflita, Joseph M.</t>
  </si>
  <si>
    <t>Microbial Communities Associated with Alternative Fuels in Model Seawater-Compensated Fuel Ballast Tanks</t>
  </si>
  <si>
    <t>CORROSION AND MATERIALS DEGRADATION</t>
  </si>
  <si>
    <t>10.3390/cmd4030020</t>
  </si>
  <si>
    <t>Guo, Lisheng; Sun, Song; Li, Jie; Gao, Weizhe; Zhao, Heng; Zhang, Baizhang; He, Yingluo; Zhang, Peipei; Yang, Guohui; Tsubaki, Noritatsu</t>
  </si>
  <si>
    <t>Boosting liquid hydrocarbons selectivity from CO2 hydrogenation by facilely tailoring surface acid properties of zeolite via a modified Fischer-Tropsch synthesis</t>
  </si>
  <si>
    <t>10.1016/j.fuel.2021.121684</t>
  </si>
  <si>
    <t>Yu, Mengting; Liu, Lili; Wang, Qiang; Jia, Litao; Wang, Jungang; Li, Debao; Hou, Bo</t>
  </si>
  <si>
    <t>Rediscovering Tuning Product Selectivity by an Energy Descriptor: CH4 Formation and C1-C1 Coupling on the FCC Co Surface</t>
  </si>
  <si>
    <t>10.1021/acs.jpcc.0c02537</t>
  </si>
  <si>
    <t>Martin, Mariano; Grossmann, Ignacio E.</t>
  </si>
  <si>
    <t>Process Optimization of FT-Diesel Production from Lignocellulosic Switchgrass</t>
  </si>
  <si>
    <t>10.1021/ie201261t</t>
  </si>
  <si>
    <t>Gu, Ping; Zhang, Yongmin; Wang, Yajun; Li, Shuyue; Tian, Baiqi; Du, Hui; Liu, Peng; Liu, Yongbing; Zhang, Huiyu</t>
  </si>
  <si>
    <t>A New Method for Continuous Classification of Fine Catalyst Particles from a Slurry Bed Fischer-Tropsch Reactor</t>
  </si>
  <si>
    <t>10.1021/acs.iecr.2c03737</t>
  </si>
  <si>
    <t>Cano, L. A.; Garcia Blanco, A. A.; Lener, G.; Marchetti, S. G.; Sapag, K.</t>
  </si>
  <si>
    <t>Effect of the support and promoters in Fischer-Tropsch synthesis using supported Fe catalysts</t>
  </si>
  <si>
    <t>10.1016/j.cattod.2016.06.054</t>
  </si>
  <si>
    <t>Qiu, Xiaomin; Deng, Chaoting; Cao, Xiaoyu; Gai, Hengjun; Song, Hongbing</t>
  </si>
  <si>
    <t>Green and designable deep eutectic solvents for extraction separation of oxygenated compounds in Fischer-Tropsch oil products: Hydrogen bond descriptors and structure-activity study</t>
  </si>
  <si>
    <t>10.1016/j.seppur.2023.125540</t>
  </si>
  <si>
    <t>Wei, Qinhong; Li, Hangjie; Liu, Guoguo; He, Yingluo; Wang, Yang; Tan, Yen Ee; Wang, Ding; Peng, Xiaobo; Yang, Guohui; Tsubaki, Noritatsu</t>
  </si>
  <si>
    <t>Metal 3D printing technology for functional integration of catalytic system</t>
  </si>
  <si>
    <t>10.1038/s41467-020-17941-8</t>
  </si>
  <si>
    <t>Yang, Junhao; Gong, Ke; Miao, Dengyun; Jiao, Feng; Pan, Xiulian; Meng, Xiangju; Xiao, Fengshou; Bao, Xinhe</t>
  </si>
  <si>
    <t>Enhanced aromatic selectivity by the sheet-like ZSM-5 in syngas conversion</t>
  </si>
  <si>
    <t>10.1016/j.jechem.2018.10.008</t>
  </si>
  <si>
    <t>Huang, Yu-Fong; Kuan, Wen-Hui; Chang, Chi-Cheng; Tzou, Yu-Min</t>
  </si>
  <si>
    <t>Catalytic and atmospheric effects on microwave pyrolysis of corn stover</t>
  </si>
  <si>
    <t>10.1016/j.biortech.2012.12.177</t>
  </si>
  <si>
    <t>Visconti, Carlo Giorgio; Lietti, Luca; Tronconi, Enrico; Forzatti, Pio; Zennaro, Roberto; Finocchio, Elisabetta</t>
  </si>
  <si>
    <t>Fischer-Tropsch synthesis on a Co/Al2O3 catalyst with CO2 containing syngas</t>
  </si>
  <si>
    <t>10.1016/j.apcata.2008.11.027</t>
  </si>
  <si>
    <t>Koenig, Daniel H.; Freiberg, Marcel; Dietrich, Ralph-Uwe; Woerner, Antje</t>
  </si>
  <si>
    <t>Techno-economic study of the storage of fluctuating renewable energy in liquid hydrocarbons</t>
  </si>
  <si>
    <t>10.1016/j.fuel.2015.06.085</t>
  </si>
  <si>
    <t>Matsuo, T; Kawaguchi, H</t>
  </si>
  <si>
    <t>A synthetic cycle for H2/CO activation and allene synthesis using recyclable zirconium complexes</t>
  </si>
  <si>
    <t>10.1021/ja0567079</t>
  </si>
  <si>
    <t>GAMBAROTTA, S; EDEMA, JJH; MINHAS, RK</t>
  </si>
  <si>
    <t>ISOLATION AND CHARACTERIZATION OF A VANADIUM ETHYLIDYNE COMPLEX - THE CRYSTAL-STRUCTURE OF [(CY2N)2V]2LI-MU(3)-O)(MU(2),ETA(1)-ETA(1)-CME) - AN UNUSUAL V2LIO CLUSTER</t>
  </si>
  <si>
    <t>10.1039/c39930001503</t>
  </si>
  <si>
    <t>INHOMOGENEOUS CHARGE EFFECT ON A NATURAL MINERAL STUDIED BY XPS</t>
  </si>
  <si>
    <t>10.1002/sia.740210910</t>
  </si>
  <si>
    <t>Shahroudbari, Isa; Sarrafi, Yaghoub; Zamani, Yahya</t>
  </si>
  <si>
    <t>Study of Carbon Dioxide Hydrogenation to Hydrocarbons Over Iron-Based Catalysts: Synergistic Effect</t>
  </si>
  <si>
    <t>10.1134/S2070050421040085</t>
  </si>
  <si>
    <t>Nikparsa, Paria; Mirzaei, Ali Akbar; Atashi, Hossein</t>
  </si>
  <si>
    <t>How do the preparation methods impact the kinetic parameters of the two Co/Ni/Al2O3 nanocatalysts in Fischer-Tropsch process?</t>
  </si>
  <si>
    <t>10.1007/s00706-015-1506-8</t>
  </si>
  <si>
    <t>Li, Chufu</t>
  </si>
  <si>
    <t>Modeling and optimization of industrial Fischer-Tropsch synthesis with the slurry bubble column reactor and iron-based catalyst</t>
  </si>
  <si>
    <t>10.1016/j.cjche.2018.01.002</t>
  </si>
  <si>
    <t>Experimental evaluation of catalyst layers with bimodal pore structure for Fischer-Tropsch synthesis</t>
  </si>
  <si>
    <t>10.1016/j.cattod.2015.11.009</t>
  </si>
  <si>
    <t>Yang, WS; Gao, HY; Xiang, HW; Yin, DH; Yang, Y; Yang, JL; Xu, YY; Li, YY</t>
  </si>
  <si>
    <t>Cobalt supported mesoporous silica catalyst for Fischer-Tropsch synthesis</t>
  </si>
  <si>
    <t>HARRISON, JS; MERRICK, D; SMITH, M; RASMUSSEN, G</t>
  </si>
  <si>
    <t>THE USE OF NON-FOSSIL DERIVED HYDROGEN - A POSSIBLE ROLE FOR COAL CONVERSION</t>
  </si>
  <si>
    <t>10.1016/0360-3199(81)90062-8</t>
  </si>
  <si>
    <t>Hussain, ST</t>
  </si>
  <si>
    <t>The effect of alloying on selectivity and activity for carbon monoxide hydrogenation over Ru-Mn/SiO2 supported system</t>
  </si>
  <si>
    <t>Pritchard, Jay M.; Lindley, Matthew; Farooq, Danial; Vyas, Urvashi; Haigh, Sarah J.; Paterson, James; Peacock, Mark; Beale, Andrew M.</t>
  </si>
  <si>
    <t>Examining the effect of manganese distribution on alcohol production in CoMn/TiO2 FTS catalysts</t>
  </si>
  <si>
    <t>10.1039/d4su00746h</t>
  </si>
  <si>
    <t>Improvement of a multi-tubular Fischer-Tropsch reactor with gas recycle by appropriate combination of axial activity distribution and gas velocity</t>
  </si>
  <si>
    <t>10.1039/d3cy00093a</t>
  </si>
  <si>
    <t>Mirzaei, Ali Akbar; Hashemi Hosseini, Behdokht; Porgar, Sajjad</t>
  </si>
  <si>
    <t>Light Olefins Production in a Fixed Bed Reactor Using Alumina Supported Iron-Cobalt-Cerium Oxide Nanocatalysts Prepared by Impregnation Procedure: Effect of Preparation Conditions on Nanocatalyst Performance</t>
  </si>
  <si>
    <t>BIOINTERFACE RESEARCH IN APPLIED CHEMISTRY</t>
  </si>
  <si>
    <t>10.33263/BRIAC114.1159211601</t>
  </si>
  <si>
    <t>Jermwongratanachai, Thani; Jacobs, Gary; Shafer, Wilson D.; Ma, Wenping; Pendyala, Venkat Ramana Rao; Davis, Burtron H.; Kitiyanan, Boonyarach; Khalid, Syed; Cronauer, Donald C.; Kropf, A. Jeremy; Marshall, Christopher L.</t>
  </si>
  <si>
    <t>Fischer-Tropsch Synthesis: Oxidation of a Fraction of Cobalt Crystallites in Research Catalysts at the Onset of FT at Partial Pressures Mimicking 50 % CO Conversion</t>
  </si>
  <si>
    <t>10.1007/s11244-013-0204-1</t>
  </si>
  <si>
    <t>Chen, Long; Yelon, Arthur; Sacher, Edward</t>
  </si>
  <si>
    <t>Surface Chemistry and Thermal Stability of Fe Nanoparticles Annealed under Ultrahigh-Vacuum Conditions</t>
  </si>
  <si>
    <t>10.1021/jp2028824</t>
  </si>
  <si>
    <t>Kim, Dae Jung; Dunn, Brian C.; Huggins, Frank; Huffman, Gerald P.; Kang, Min; Yie, Jae Eui; Eyring, Edward M.</t>
  </si>
  <si>
    <t>SBA-15-supported iron catalysts for Fischer-Tropsch production of diesel fuel</t>
  </si>
  <si>
    <t>10.1021/ef060336f</t>
  </si>
  <si>
    <t>Gong, Neng; Deng, Quanzheng; Wang, Yujiao; Wang, Zitao; Han, Lu; Wu, Peng; Che, Shun'ai</t>
  </si>
  <si>
    <t>Co nanoparticles confined in mesopores of MFI zeolite for selective syngas conversion to heavy liquid hydrocarbon fuels</t>
  </si>
  <si>
    <t>10.1016/S1872-2067(24)60166-X</t>
  </si>
  <si>
    <t>Shen, Jianqi; Ho, Wei Hua; Zhang, Yusheng; Liu, Xinying; Yao, Yali; Hildebrandt, Diane; El-Gawad, Hala H. Abd; Ali, Hazim M.</t>
  </si>
  <si>
    <t>Design of a Fischer-Tropsch multi-tube reactor fitted in a container: A novel design approach for small scale applications</t>
  </si>
  <si>
    <t>10.1016/j.jclepro.2022.132477</t>
  </si>
  <si>
    <t>Alayat, Abdulbaset; Echeverria, Elena; Sotoudehniakarani, Farid; Mcllroy, David N.; McDonald, Armando G.</t>
  </si>
  <si>
    <t>Alumina Coated Silica Nanosprings (NS) Support Based Cobalt Catalysts for Liquid Hydrocarbon Fuel Production From Syngas</t>
  </si>
  <si>
    <t>10.3390/ma12111810</t>
  </si>
  <si>
    <t>Weinberg, Jana; Kaltschmitt, Martin</t>
  </si>
  <si>
    <t>Life cycle assessment of mobility options using wood based fuels - Comparison of selected environmental effects and costs</t>
  </si>
  <si>
    <t>10.1016/j.biortech.2013.08.093</t>
  </si>
  <si>
    <t>du Plessis, Hester Esna; de Villiers, J. P. R.; Kruger, G. J.; Steuwer, A.; Brunelli, M.</t>
  </si>
  <si>
    <t>Rietveld and pair distribution function study of Hagg carbide using synchrotron X-ray diffraction</t>
  </si>
  <si>
    <t>10.1107/S0909049510048958</t>
  </si>
  <si>
    <t>Wen, Chengyan; Jin, Ke; Lu, Luying; Jiang, Qian; Wu, Jingcheng; Zhuang, Xiuzheng; Zhang, Xinghua; Chen, Lungang; Wang, Chenguang; Ma, Longlong</t>
  </si>
  <si>
    <t>Insight into the direct conversion of syngas toward aromatics over the Cu promoter Fe-zeolite tandem catalyst</t>
  </si>
  <si>
    <t>10.1016/j.fuel.2022.125855</t>
  </si>
  <si>
    <t>In Situ Active Site for CO Activation in Fe-Catalyzed Fischer-Tropsch Synthesis from Machine Learning</t>
  </si>
  <si>
    <t>10.1021/jacs.1c04624</t>
  </si>
  <si>
    <t>Cooper, Cyrus G.; Nguyen, Tuan-Huy; Lee, Yong-Joon; Hardiman, Kelfin M.; Safinski, Tornasz; Lucien, Frank P.; Adesina, Adesoji A.</t>
  </si>
  <si>
    <t>Alumina-supported cobalt-molybdenum catalyst for slurry phase Fischer-Tropsch synthesis</t>
  </si>
  <si>
    <t>10.1016/j.cattod.2007.10.056</t>
  </si>
  <si>
    <t>Martinez, Agustin; Rollan, Joan; Arribas, Maria A.; Cerqueira, Henrique S.; Costa, Alexandre F.; S-Aguiar, Eduardo Falabella</t>
  </si>
  <si>
    <t>A detailed study of the activity and deactivation of zeolites in hybrid Co/SiO2-zeolite Fischer-Tropsch catalysts</t>
  </si>
  <si>
    <t>10.1016/j.jcat.2007.04.012</t>
  </si>
  <si>
    <t>Mhlabeni, Thobile; Ramjee, Shatish; Lopez, Jorge; Diaz-Diaz, Ana-Maria; Artiaga, Ramon; Focke, Walter</t>
  </si>
  <si>
    <t>Thermal and Rheological Properties of Fischer-Tropsch Wax/High-Flow LLDPE Blends</t>
  </si>
  <si>
    <t>10.1002/mame.202300125</t>
  </si>
  <si>
    <t>Liu, Guangbo; Yang, Guohui; Peng, Xiaobo; Wu, Jinhu; Tsubaki, Noritatsu</t>
  </si>
  <si>
    <t>Recent advances in the routes and catalysts for ethanol synthesis from syngas</t>
  </si>
  <si>
    <t>10.1039/d0cs01003k</t>
  </si>
  <si>
    <t>Gorimbo, Joshua</t>
  </si>
  <si>
    <t>Use of stability diagrams to predict catalyst speciation during Fischer Tropsch reduction stage: a mini-review</t>
  </si>
  <si>
    <t>10.1039/c8cy00228b</t>
  </si>
  <si>
    <t>Jet fuel synthesis from Fischer-Tropsch product under mild hydrocracking conditions using Pt-loaded catalysts</t>
  </si>
  <si>
    <t>10.1016/j.cej.2014.11.042</t>
  </si>
  <si>
    <t>Jet fuel synthesis in hydrocracking of Fischer-Tropsch product over Pt-loaded zeolite catalysts prepared using microemulsions</t>
  </si>
  <si>
    <t>10.1016/j.fuproc.2014.09.011</t>
  </si>
  <si>
    <t>Krishna, R</t>
  </si>
  <si>
    <t>A scale-up strategy for a commercial scale bubble column slurry reactor for Fischer-Tropsch synthesis</t>
  </si>
  <si>
    <t>10.2516/ogst:2000026</t>
  </si>
  <si>
    <t>d'Amore, Federico; Nava, Andrea; Colbertaldo, Paolo; Visconti, Carlo G.; Romano, Matteo C.</t>
  </si>
  <si>
    <t>Turning CO2 from fuel combustion into e-Fuel? Consider alternative pathways</t>
  </si>
  <si>
    <t>10.1016/j.enconman.2023.117170</t>
  </si>
  <si>
    <t>Molecular structure of inorganic supramolecular compounds and its application as a precursor in producing hydrocarbons</t>
  </si>
  <si>
    <t>10.1016/j.molstruc.2018.06.043</t>
  </si>
  <si>
    <t>Ma, Zhenni; Trevisanut, Cristian; Neagoe, Cristian; Boffito, Daria C.; Jazayeri, Seyed Mahdi; Jagpal, Chand; Patience, Gregory S.</t>
  </si>
  <si>
    <t>A micro-refinery to reduce associated natural gas flaring</t>
  </si>
  <si>
    <t>SUSTAINABLE CITIES AND SOCIETY</t>
  </si>
  <si>
    <t>10.1016/j.scs.2016.06.012</t>
  </si>
  <si>
    <t>Demirbas, A.; Dincer, K.</t>
  </si>
  <si>
    <t>Sustainable green diesel: A futuristic view</t>
  </si>
  <si>
    <t>10.1080/15567030601082829</t>
  </si>
  <si>
    <t>Freund, HJ; Libuda, J; Bäumer, M; Risse, T; Carlsson, A</t>
  </si>
  <si>
    <t>Cluster, facets, and edges: Site-dependent selective chemistry on model catalysts</t>
  </si>
  <si>
    <t>CHEMICAL RECORD</t>
  </si>
  <si>
    <t>10.1002/tcr.10060</t>
  </si>
  <si>
    <t>Shariati, Saba; Pakiari, Ali H.</t>
  </si>
  <si>
    <t>Role of alkali metal additives on adsorption of CO on small copper clusters [CunAMm (m + n ≤ 7, m &lt; n)]: A DFT study</t>
  </si>
  <si>
    <t>10.1016/j.comptc.2016.11.015</t>
  </si>
  <si>
    <t>Borshch, Vyacheslav N.; Zhuk, Svetlana Ya.; Pugacheva, Elena V.; Dipheko, Tshepo Duncan; Andreev, Dmitrii E.; Agafonov, Yurii A.; Eliseev, Oleg L.</t>
  </si>
  <si>
    <t>Co-Cu-La catalysts for selective CO2 hydrogenation to higher hydrocarbons</t>
  </si>
  <si>
    <t>10.1016/j.mencom.2023.01.017</t>
  </si>
  <si>
    <t>CHERNAVSKII, PA; LUNIN, VV</t>
  </si>
  <si>
    <t>OXIDE-OXIDE INTERACTION IN NI, CO, AND FE SUPPORTED CATALYSTS</t>
  </si>
  <si>
    <t>GUR, TM; HUGGINS, RA</t>
  </si>
  <si>
    <t>METHANE SYNTHESIS ON NICKEL BY A SOLID-STATE IONIC METHOD</t>
  </si>
  <si>
    <t>10.1126/science.219.4587.967</t>
  </si>
  <si>
    <t>D'Souza, Lawrence; Barnes, Sean; Regalbuto, John R.</t>
  </si>
  <si>
    <t>The Simple, Effective Synthesis of Highly Dispersed Pd/C and CoPd/C Heterogeneous Catalysts via Charge-Enhanced Dry Impregnation</t>
  </si>
  <si>
    <t>10.3390/catal6050072</t>
  </si>
  <si>
    <t>Heydari, Mohammad; Li, Mingxing; Anaba, Oswin Aganda; Khan, Subuhi</t>
  </si>
  <si>
    <t>From waste to wings: Converting food waste into sustainable aviation fuel for climate mitigation</t>
  </si>
  <si>
    <t>10.1016/j.apenergy.2025.126531</t>
  </si>
  <si>
    <t>Yang, Shuo; Li, Minzhe; Nawaz, Muhammad Asif; Song, Guiyao; Xiao, Wentao; Wang, Zihao; Liu, Dianhua</t>
  </si>
  <si>
    <t>High Selectivity to Aromatics by a Mg and Na Co-modified Catalyst in Direct Conversion of Syngas</t>
  </si>
  <si>
    <t>10.1021/acsomega.0c01007</t>
  </si>
  <si>
    <t>Baltrusaitis, Jonas; Luyben, William L.</t>
  </si>
  <si>
    <t>Methane Conversion to Syngas for Gas-to-Liquids (GTL): Is Sustainable CO2 Reuse via Dry Methane Reforming (DMR) Cost Competitive with SMR and AIR Processes?</t>
  </si>
  <si>
    <t>10.1021/acssuschemeng.5b00368</t>
  </si>
  <si>
    <t>KISFALUDI, G; LAZAR, K; SCHAY, Z; GUCZI, L; FETZER, C; KONCZOS, G; LOVAS, A</t>
  </si>
  <si>
    <t>SURFACE CHARACTERIZATION AND CATALYTIC CO+H2 REACTION ON FE82.2B17.8 AMORPHOUS ALLOY</t>
  </si>
  <si>
    <t>10.1016/0169-4332(85)90227-2</t>
  </si>
  <si>
    <t>Kim, Seokyoung; Dodds, Paul E.; Butnar, Isabela</t>
  </si>
  <si>
    <t>Technoeconomic characterisation of low-carbon liquid hydrocarbons production</t>
  </si>
  <si>
    <t>10.1016/j.energy.2024.130810</t>
  </si>
  <si>
    <t>Kizilkaya, Ali Can; Niemantsverdriet, J. W.; Weststrate, C. J.</t>
  </si>
  <si>
    <t>Effect of ammonia on cobalt Fischer-Tropsch synthesis catalysts: a surface science approach</t>
  </si>
  <si>
    <t>10.1039/c8cy01723a</t>
  </si>
  <si>
    <t>Zhang, Yusheng; Yao, Yali; Chang, Jianli; Lu, Xiaojun; Liu, Xinying; Hildebrandt, Diane</t>
  </si>
  <si>
    <t>Fischer-Tropschsynthesis with ethene co-feeding: Experimental evidence of the CO-insertion mechanism at low temperature</t>
  </si>
  <si>
    <t>10.1002/aic.17029</t>
  </si>
  <si>
    <t>Chen, Bin; Xu, Haoran; Chen, Long; Li, Yihang; Xia, Changrong; Ni, Meng</t>
  </si>
  <si>
    <t>Modelling of One-Step Methanation Process Combining SOECs and Fischer-Tropsch-like Reactor</t>
  </si>
  <si>
    <t>JOURNAL OF THE ELECTROCHEMICAL SOCIETY</t>
  </si>
  <si>
    <t>10.1149/2.0011611jes</t>
  </si>
  <si>
    <t>Chernavskii, P. A.; Pankina, G. V.; Ivantsov, M. I.; Khodakov, A. Yu.</t>
  </si>
  <si>
    <t>Size effects in the sequential oxidation-reduction of Co nanoparticles in the Co/SiO2 catalyst</t>
  </si>
  <si>
    <t>10.1134/S0036024413070108</t>
  </si>
  <si>
    <t>Influence of stainless steel on the autoxidation of Fischer-Tropsch waxes</t>
  </si>
  <si>
    <t>10.1021/ie040084a</t>
  </si>
  <si>
    <t>Fischer-Tropsch synthesis over cobalt catalysts supported on mesoporous alumino-silicate</t>
  </si>
  <si>
    <t>10.1039/b109213h</t>
  </si>
  <si>
    <t>Rahmati, Mahmood; Safdari, Mohammad-Saeed; Fletcher, Thomas H.; Argyle, Morris D.; Bartholomew, Calvin H.</t>
  </si>
  <si>
    <t>Chemical and Thermal Sintering of Supported Metals with Emphasis on Cobalt Catalysts During Fischer-Tropsch Synthesis</t>
  </si>
  <si>
    <t>10.1021/acs.chemrev.9b00417</t>
  </si>
  <si>
    <t>Shen, JL; Liu, HZ; Li, XN; Hu, ZG; Guo, HG; Zhang, TM</t>
  </si>
  <si>
    <t>Study on Fe1-xO-based fused iron catalyst for Fischer-Tropsch synthesis</t>
  </si>
  <si>
    <t>Telaar, Pascal; Diehl, Patrick; Muhler, Martin</t>
  </si>
  <si>
    <t>Bridging Homogeneously and Heterogeneously Catalyzed Higher-Alcohol Synthesis via Cobalt-Based Catalysts</t>
  </si>
  <si>
    <t>10.1002/cite.202400017</t>
  </si>
  <si>
    <t>Ge, Yuzhen; Zou, Tangsheng; Martin, Antonio J.; Perez-Ramirez, Javier</t>
  </si>
  <si>
    <t>ZrO2-Promoted Cu-Co, Cu-Fe and Co-Fe Catalysts for Higher Alcohol Synthesis</t>
  </si>
  <si>
    <t>10.1021/acscatal.3c02534</t>
  </si>
  <si>
    <t>Panpranot, J; Kaewkun, S; Praserthdam, P; Goodwin, JG</t>
  </si>
  <si>
    <t>Effect of cobalt precursors on the dispersion of cobalt on MCM-41</t>
  </si>
  <si>
    <t>10.1023/B:CATL.0000006323.17873.78</t>
  </si>
  <si>
    <t>Highly activated Ag-doped Fe-based catalysts designed for Fischer-Tropsch synthesis</t>
  </si>
  <si>
    <t>10.1039/c5ra08444j</t>
  </si>
  <si>
    <t>van Helden, Pieter; van den Berg, Jan-Albert; Petersen, Melissa A.; van Rensburg, Werner Janse; Ciobica, Ionel M.; van de Loosdrecht, Jan</t>
  </si>
  <si>
    <t>Computational investigation of the kinetics and mechanism of the initial steps of the Fischer-Tropsch synthesis on cobalt</t>
  </si>
  <si>
    <t>10.1039/c6fd00197a</t>
  </si>
  <si>
    <t>Argyle, M. D.; Frost, T. S.; Bartholomew, C. H.</t>
  </si>
  <si>
    <t>Cobalt Fischer-Tropsch Catalyst Deactivation Modeled Using Generalized Power Law Expressions</t>
  </si>
  <si>
    <t>10.1007/s11244-013-0197-9</t>
  </si>
  <si>
    <t>Guerette, Charles-David; Panaritis, Christopher; Pahija, Ergys; Couillard, Martin; Patarachao, Bussaraporn; Shadbahr, Jalil; Bensebaa, Farid; Patience, Gregory S.; Boffito, Daria C.</t>
  </si>
  <si>
    <t>Cu on Co Improves C5+ Selectivity in the Fischer-Tropsch Synthesis</t>
  </si>
  <si>
    <t>10.1021/acs.iecr.5c00364</t>
  </si>
  <si>
    <t>Rezazadeh, Esmaeil; Mirzaei, Ali Akbar; Atashi, Hossein</t>
  </si>
  <si>
    <t>Morphology Engineering of.-Alumina Microgranules as Support of Cobalt Catalysts Used for Fischer-Tropsch Synthesis: An Effective Strategy for Improving Catalytic Performance</t>
  </si>
  <si>
    <t>10.1021/acs.jpcc.1c04983</t>
  </si>
  <si>
    <t>Chun, Hee-Joon; Kim, Yong Tae</t>
  </si>
  <si>
    <t>Theoretical Study of CO Adsorption and Activation on Orthorhombic Fe7C3(001) Surfaces for Fischer-Tropsch Synthesis Using Density Functional Theory Calculations</t>
  </si>
  <si>
    <t>10.3390/en14030563</t>
  </si>
  <si>
    <t>Trueblood, Max B.; Lobo, Prem; Hagen, Donald E.; Achterberg, Steven C.; Liu, Wenyan; Whitefield, Philip D.</t>
  </si>
  <si>
    <t>Application of a hygroscopicity tandem differential mobility analyzer for characterizing PM emissions in exhaust plumes from an aircraft engine burning conventional and alternative fuels</t>
  </si>
  <si>
    <t>ATMOSPHERIC CHEMISTRY AND PHYSICS</t>
  </si>
  <si>
    <t>10.5194/acp-18-17029-2018</t>
  </si>
  <si>
    <t>Du, Hong; Zhu, Hejun; Zhao, Ziang; Dong, Wenda; Luo, Wenting; Lu, Wei; Jiang, Miao; Liu, Tao; Ding, Yunjie</t>
  </si>
  <si>
    <t>Effects of impregnation strategy on structure and performance of bimetallic CoFe/AC catalysts for higher alcohols synthesis from syngas</t>
  </si>
  <si>
    <t>10.1016/j.apcata.2016.06.022</t>
  </si>
  <si>
    <t>Farzad, Somayeh; Rashidi, Alimorad; Haghtalab, Ali; Mandegari, Mohsen Ali</t>
  </si>
  <si>
    <t>Study of effective parameters in the Fischer Tropsch synthesis using monolithic CNT supported cobalt catalysts</t>
  </si>
  <si>
    <t>10.1016/j.fuel.2014.04.056</t>
  </si>
  <si>
    <t>Baliban, Richard C.; Elia, Josephine A.; Floudas, Christodoulos A.; Gurau, Barri; Weingarten, Michael B.; Klotz, Stephen D.</t>
  </si>
  <si>
    <t>Hardwood Biomass to Gasoline, Diesel, and Jet Fuel: 1. Process Synthesis and Global Optimization of a Thermochemical Refinery</t>
  </si>
  <si>
    <t>10.1021/ef302003f</t>
  </si>
  <si>
    <t>Tong Hongpeng; Zhang Shen; Chen Linying; Tan Wenxi; Chen Duofu</t>
  </si>
  <si>
    <t>Researches on the abiogenic condensed carbonaceous matter in the serpentinization environment</t>
  </si>
  <si>
    <t>Bulletin of Mineralogy Petrology and Geochemistry</t>
  </si>
  <si>
    <t>Song Nan; Chen Bingxu; Duan Xuezhi; Zhou Xinggui</t>
  </si>
  <si>
    <t>Adsorption and activation of CO on${\rm{\eta - F}}{{\rm{e}}_{\rm{2}}}{\rm{C}}$(011)surface of Fischer-Tropsch synthesis catalyst</t>
  </si>
  <si>
    <t>Srinivas, S.; Malik, Ranjan K.; Mahajani, Sanjay M.</t>
  </si>
  <si>
    <t>Feasibility of reactive distillation for Fischer-Tropsch synthesis</t>
  </si>
  <si>
    <t>10.1021/ie071094p</t>
  </si>
  <si>
    <t>Yu, Hailing; Wang, Caiqi; Lin, Tiejun; An, Yunlei; Wang, Yuchen; Chang, Qingyu; Yu, Fei; Wei, Yao; Sun, Fanfei; Jiang, Zheng; Li, Shenggang; Sun, Yuhan; Zhong, Liangshu</t>
  </si>
  <si>
    <t>Direct production of olefins from syngas with ultrahigh carbon efficiency</t>
  </si>
  <si>
    <t>10.1038/s41467-022-33715-w</t>
  </si>
  <si>
    <t>Motaev, Kirill; Molokeev, Maxim; Sultanov, Bulat; Kharitontsev, Vladimir; Matigorov, Alexey; Palianov, Mikhail; Azarapin, Nikita; Elyshev, Andrey</t>
  </si>
  <si>
    <t>Application of Machine Learning to Fischer-Tropsch Synthesis for Cobalt Catalysts</t>
  </si>
  <si>
    <t>10.1021/acs.iecr.3c03147</t>
  </si>
  <si>
    <t>Wang, Sheng; Yang, He; Yan, Rui; Fu, Zhaolin; Zhao, Jie; Tao, Zhiping</t>
  </si>
  <si>
    <t>[Development of bio-jet fuel production technology: a review].</t>
  </si>
  <si>
    <t>Sheng wu gong cheng xue bao = Chinese journal of biotechnology</t>
  </si>
  <si>
    <t>10.13345/j.cjb.210934</t>
  </si>
  <si>
    <t>Jiang, Xiangning; Chen, Yao; Nisa, Mehar U.; Li, Xin; Zhao, Ning; Li, Zhenhua</t>
  </si>
  <si>
    <t>Highly active FexOy@SiO2 catalyst for Fischer-Tropsch synthesis through the confinement effect of metal organic frameworks material: Preparation and structure-activity relationship</t>
  </si>
  <si>
    <t>10.1016/j.mcat.2021.111813</t>
  </si>
  <si>
    <t>Ni, Yunyan; Dong, Dazhong; Yao, Limiao; Chen, Jianping; Liang, Xing; Liu, Fei; Li, Jian; Guo, Jinhao; Gao, Jinliang</t>
  </si>
  <si>
    <t>Geochemical Characteristics and Origin of Shale Gases From Sichuan Basin, China</t>
  </si>
  <si>
    <t>FRONTIERS IN EARTH SCIENCE</t>
  </si>
  <si>
    <t>10.3389/feart.2022.861040</t>
  </si>
  <si>
    <t>Mabaleha, Sebete S.; Delo, Ayabulela; Kalita, Pranjal</t>
  </si>
  <si>
    <t>Secondary cracking suppression over zeolite-based catalysts: A review</t>
  </si>
  <si>
    <t>10.1016/j.rser.2024.114789</t>
  </si>
  <si>
    <t>Pandey, Umesh; Runningen, Anders; Gavrilovic, Ljubisa; Jorgensen, Erik A.; Putta, Koteswara R.; Rout, Kumar R.; Rytter, Erling; Blekkan, Edd A.; Hillestad, Magne</t>
  </si>
  <si>
    <t>Modeling Fischer-Tropsch kinetics and product distribution over a cobalt catalyst</t>
  </si>
  <si>
    <t>10.1002/aic.17234</t>
  </si>
  <si>
    <t>Cho, Jae Min; Ahn, Chang Il; Pang, Changhyun; Bae, Jong Wook</t>
  </si>
  <si>
    <t>Fischer-Tropsch synthesis on Co/AlSBA-15: effects of hydrophilicity of supports on cobalt dispersion and product distributions</t>
  </si>
  <si>
    <t>10.1039/c5cy00385g</t>
  </si>
  <si>
    <t>Sustersic, E.; Tusar, M.; Valant, A. Zupancic</t>
  </si>
  <si>
    <t>Rheological and mechanical characterization of waste PMMA/ATH modified bitumen</t>
  </si>
  <si>
    <t>10.1016/j.conbuildmat.2012.07.101</t>
  </si>
  <si>
    <t>Dickens, KA; Stair, PC</t>
  </si>
  <si>
    <t>A study of the adsorption of methyl radicals on clean and oxygen-modified Ni(100)</t>
  </si>
  <si>
    <t>10.1021/la970715o</t>
  </si>
  <si>
    <t>Ma, Ting; Imai, Hiroyuki; Shige, Tomohiro; Sugio, Taisuke; Li, Xiaohong</t>
  </si>
  <si>
    <t>Synthesis of Hydrocarbons from H2-Deficient Syngas in Fischer-Tropsch Synthesis over Co-Based Catalyst Coupled with Fe-Based Catalyst as Water-Gas Shift Reaction</t>
  </si>
  <si>
    <t>10.1155/2015/268121</t>
  </si>
  <si>
    <t>Panpranot, J; Goodwin, JG; Sayari, A</t>
  </si>
  <si>
    <t>Synthesis and characteristics of MCM-41 supported CoRu catalysts</t>
  </si>
  <si>
    <t>10.1016/S0920-5861(02)00252-3</t>
  </si>
  <si>
    <t>Mirzaei, Ali Akbar; Farahi, Mohammad; Akbari, Maryam</t>
  </si>
  <si>
    <t>Effect of reduction and reaction conditions on the catalytic performance of Co-Ni/Al2O3 catalyst in CO hydrogenation: modeling of surface reaction rate</t>
  </si>
  <si>
    <t>10.1007/s11696-020-01469-8</t>
  </si>
  <si>
    <t>Li, Tao; Zhang, Ling; Tao, Zhichao; Hu, Caixia; Zhao, Chunli; Yi, Fengjiao; Gao, Xiang; Wen, Xiaodong; Yang, Yong; Li, Yongwang</t>
  </si>
  <si>
    <t>Synthesis and characterization of amorphous silica-alumina with enhanced acidity and its application in hydro-isomerization/cracking</t>
  </si>
  <si>
    <t>10.1016/j.fuel.2020.118487</t>
  </si>
  <si>
    <t>Stromsheim, Marie Dovre; Svenum, Ingeborg-Helene; Farstad, Mari Helene; Li, Zheshen; Gavrilovic, Ljubisa; Guo, Xiaoyang; Lervold, Stine; Borg, Anne; Venvik, Hilde J.</t>
  </si>
  <si>
    <t>Effects of K adsorption on the CO-induced restructuring of Co(11-20)</t>
  </si>
  <si>
    <t>10.1016/j.cattod.2017.05.086</t>
  </si>
  <si>
    <t>Newport, Dave; Chandran, Ravi; Arcuri, Kym; Whitney, Sean; Leo, Daniel; Freitas, Shawn</t>
  </si>
  <si>
    <t>ICE-thermochemical conversion of biomass to biofuelsuprocess demonstration unit test results</t>
  </si>
  <si>
    <t>10.1002/ep.10635</t>
  </si>
  <si>
    <t>Schulz, H; Claeys, M; Harms, S</t>
  </si>
  <si>
    <t>Effect of water partial pressure on steady state Fischer-Tropsch activity and selectivity of a promoted cobalt catalyst</t>
  </si>
  <si>
    <t>BANERJEE, D; CHAKRABARTY, DK</t>
  </si>
  <si>
    <t>SUPPORTED IRON, COBALT AND IRON COBALT BIMETALLIC CATALYSTS FOR FISCHER-TROPSCH SYNTHESIS - CATALYST PREPARATION AND CHARACTERIZATION</t>
  </si>
  <si>
    <t>Lin, Yang; Zhou, Tingya; Wang, Xin; Yang, Xiaoyi</t>
  </si>
  <si>
    <t>Component Characteristics of Coal-based Jet Fuel and Petroleum-based Jet Fuel</t>
  </si>
  <si>
    <t>ENGINEERING AND MANUFACTURING TECHNOLOGIES</t>
  </si>
  <si>
    <t>10.4028/www.scientific.net/AMM.541-542.904</t>
  </si>
  <si>
    <t>Effects of Catalyst Preparation on Hydrocarbon Product Distribution in Hydrocracking of the Fischer-Tropsch Product with Low Pt-Loaded Catalysts</t>
  </si>
  <si>
    <t>10.3390/catal5041983</t>
  </si>
  <si>
    <t>Krishna, R; van Baten, JM; Ursenu, MI; Ellenberger, J</t>
  </si>
  <si>
    <t>A scale up strategy for bubble column slurry reactors</t>
  </si>
  <si>
    <t>10.1016/S0920-5861(00)00641-6</t>
  </si>
  <si>
    <t>Dad, Mohammadhassan; Lancee, Remco J.; van Vuuren, Matthys Janse; van de Loosdrecht, Jan; Niemantsverdriet, J. W. Hans; Fredriksson, Hans O. A.</t>
  </si>
  <si>
    <t>SiO2-supported Fe &amp; FeMn colloids-Fischer-Tropsch synthesis on 3D model catalysts</t>
  </si>
  <si>
    <t>10.1016/j.apcata.2017.02.023</t>
  </si>
  <si>
    <t>Lunsford, JH</t>
  </si>
  <si>
    <t>Catalytic conversion of methane to more useful chemicals and fuels: a challenge for the 21st century</t>
  </si>
  <si>
    <t>10.1016/S0920-5861(00)00456-9</t>
  </si>
  <si>
    <t>Modification of the polarity of isotactic polypropylene through blending with oxidized paraffin wax</t>
  </si>
  <si>
    <t>10.1002/app.20935</t>
  </si>
  <si>
    <t>KAPOOR, MP; LAPIDUS, AL; KRYLOVA, AY</t>
  </si>
  <si>
    <t>ACTIVITIES AND SELECTIVITIES OF SUPPORTED CO-RU, CO-PD AND CO-PT BIMETALLIC CATALYSTS IN FISCHER-TROPSCH SYNTHESIS</t>
  </si>
  <si>
    <t>Diaz Velazquez, Heriberto; Ceron-Camacho, Ricardo; Lourdes Mosqueira-Mondragon, M.; Hernandez-Cortez, J. G.; Montoya de la Fuente, J. A.; Hernandez-Pichardo, M. L.; Beltran-Oviedo, Tomas A.; Martinez-Palou, Rafael</t>
  </si>
  <si>
    <t>Recent progress on catalyst technologies for high quality gasoline production</t>
  </si>
  <si>
    <t>10.1080/01614940.2021.2003084</t>
  </si>
  <si>
    <t>Chen, Jingyu; Zhang, Leiyu; Park, Hae-Gu; Min, Ji-Eun; Min, Hyung-Ki; Kim, Jeong-Rang; Zhang, Chundong; Jun, Ki-Won; Kim, Seok Ki</t>
  </si>
  <si>
    <t>Valorizing tail gas for superior hydrocarbon output in CO2-based Fischer-Tropsch synthesis</t>
  </si>
  <si>
    <t>10.1016/j.cej.2024.158531</t>
  </si>
  <si>
    <t>Chen, Kuo; Li, Yubing; Wang, Mengheng; Wang, Yuhao; Cheng, Kang; Zhang, Qinghong; Kang, Jincan; Wang, Ye</t>
  </si>
  <si>
    <t>Functionalized Carbon Materials in Syngas Conversion</t>
  </si>
  <si>
    <t>10.1002/smll.202007527</t>
  </si>
  <si>
    <t>Liu, Lili; Yu, Mengting; Wang, Qiang; Hou, Bo; Jia, Litao; Chen, Congbiao; Li, Debao</t>
  </si>
  <si>
    <t>Theoretically predicted surface morphology of FCC cobalt nanoparticles induced by Ru promoter</t>
  </si>
  <si>
    <t>10.1039/c9cy01892a</t>
  </si>
  <si>
    <t>Wei, Yuxue; Zhang, Chenghua; Liu, Xi; Wang, Yi; Chang, Qiang; Qing, Ming; Wen, Xiaodong; Yang, Yong; Li, Yongwang</t>
  </si>
  <si>
    <t>Enhanced Fischer-Tropsch performances of graphene oxide-supported iron catalysts via argon pretreatment</t>
  </si>
  <si>
    <t>10.1039/c7cy02449e</t>
  </si>
  <si>
    <t>Chee, Kai Ling; Zabidi, Noor Asmawati Mohd; Mohan, Chandra</t>
  </si>
  <si>
    <t>Synthesis of Cobalt Nano Particles on Silica Support using the Strong Electrostatic Adsorption (SEA) Method</t>
  </si>
  <si>
    <t>DIFFUSION IN SOLIDS AND LIQUIDS VI, PTS 1 AND 2</t>
  </si>
  <si>
    <t>10.4028/www.scientific.net/DDF.312-315.370</t>
  </si>
  <si>
    <t>Sireci, Enrico; Gru''ger, Tilman D.; Plessow, Philipp N.; Sharapa, Dmitry I.; Studt, Felix</t>
  </si>
  <si>
    <t>Modeling the Shape and Stability of Co Nanoparticles as a Function of Size and Support Interactions through DFT Calculations and Monte Carlo Simulations</t>
  </si>
  <si>
    <t>10.1021/acs.jpcc.5c02777</t>
  </si>
  <si>
    <t>Das, Souvik; Basu, Asish R.; Mukherjee, Barun K.; Marcantonio, Franco; Sen, Koushick; Bhattacharya, Satadru; Gregory, Robert T.</t>
  </si>
  <si>
    <t>Origin of Indus ophiolite-hosted ophicarbonate veins: Isotopic evidence of mixing between seawater and continental crust-derived fluid during Neo-Tethys closure</t>
  </si>
  <si>
    <t>10.1016/j.chemgeo.2020.119772</t>
  </si>
  <si>
    <t>ANDERSON, AB; DOWD, DQ</t>
  </si>
  <si>
    <t>CO ADSORPTION ON PT(111) DOPED WITH TIO, FEO, ZNO, AND FE, AND PT AD-ATOMS - MOLECULAR-ORBITAL STUDY OF CO-DOPANT INTERACTIONS</t>
  </si>
  <si>
    <t>10.1021/j100288a022</t>
  </si>
  <si>
    <t>Stanke, Agija; Lazdovica, Kristine; Gaile, Anastasija; Laipniece, Lauma</t>
  </si>
  <si>
    <t>Fischer-Tropsch synthesis product selectivity over silica-supported iron-based catalyst: Effect of K/Fe ratio</t>
  </si>
  <si>
    <t>10.1016/j.fuel.2025.134399</t>
  </si>
  <si>
    <t>Koo, Hyun Mo; Park, Myung June; Moon, Dong Ju; Bae, Jong Wook</t>
  </si>
  <si>
    <t>Kinetic models of Fischer-Tropsch synthesis reaction over granule-type Pt-promoted Co/Al2O3 catalyst</t>
  </si>
  <si>
    <t>10.1007/s11814-018-0032-x</t>
  </si>
  <si>
    <t>Liu, Lili; Yu, Mengting; Wang, Qiang; Hou, Bo; Liu, Yan; Wu, Yanbo; Yang, Yongpeng; Li, Debao</t>
  </si>
  <si>
    <t>Insight into the structure and morphology of Run clusters on Co(111) and Co(311) surfaces</t>
  </si>
  <si>
    <t>10.1039/c8cy00463c</t>
  </si>
  <si>
    <t>Effect of manganese on the catalytic performance of an iron-manganese bimetallic catalyst for light olefin synthesis</t>
  </si>
  <si>
    <t>10.1016/S2095-4956(13)60082-0</t>
  </si>
  <si>
    <t>Meyers, Jerome; Mensah, Joel B.; Holzhaeuser, F. Joschka; Omari, Ahmad; Blesken, Christian C.; Tiso, Till; Palkovits, Stefan; Blank, Lars M.; Pischinger, Stefan; Palkovits, Regina</t>
  </si>
  <si>
    <t>Electrochemical conversion of a bio-derivable hydroxy acid to a drop-in oxygenate diesel fuel</t>
  </si>
  <si>
    <t>10.1039/c9ee01485c</t>
  </si>
  <si>
    <t>A potassium-promoted Mo carbide catalyst system for hydrocarbon synthesis</t>
  </si>
  <si>
    <t>10.1039/c2cy20385e</t>
  </si>
  <si>
    <t>Kemp, NT; Singh, NK</t>
  </si>
  <si>
    <t>Evidence of carbon-carbon bond formation on GaAs(100) via Fischer-Tropsch methylene insertion reaction mechanism</t>
  </si>
  <si>
    <t>10.1039/b506195d</t>
  </si>
  <si>
    <t>Niu, Liwei; Liu, Xingwu; Liu, Xi; Lv, Zhengang; Zhang, Chenghua; Wen, Xiaodong; Yang, Yong; Li, Yongwang; Xu, Jian</t>
  </si>
  <si>
    <t>In Situ XRD Study on Promotional Effect of Potassium on Carburization of Spray-dried Precipitated Fe2O3 Catalysts</t>
  </si>
  <si>
    <t>10.1002/cctc.201601665</t>
  </si>
  <si>
    <t>Zwart, Robin W. R.; Boerrigter, Harold; van der Drift, Abraham</t>
  </si>
  <si>
    <t>The impact of biomass pretreatment on the feasibility of overseas biomass conversion to Fischer-Tropsch products</t>
  </si>
  <si>
    <t>10.1021/ef060089f</t>
  </si>
  <si>
    <t>Zhu Zhequan; Fang Kegong; Zhang Junling; Zhao Hongxia; Chen Jiangang; Sun Yuhan</t>
  </si>
  <si>
    <t>Study on reaction performance of Co/ZrO2-Al2O3 catalysts for Fischer-Tropsch synthesis</t>
  </si>
  <si>
    <t>Bremmer, G. Marien; Zacharaki, Eirini; Sjastad, Anja O.; Navarro, Violeta; Frenken, Joost W. M.; Kooyman, Patricia J.</t>
  </si>
  <si>
    <t>In situ TEM observation of the Boudouard reaction: multi-layered graphene formation from CO on cobalt nanoparticles at atmospheric pressure</t>
  </si>
  <si>
    <t>10.1039/c6fd00185h</t>
  </si>
  <si>
    <t>Najser, Jan; Peer, Vaclav; Vantuch, Martin</t>
  </si>
  <si>
    <t>Biomass Gasification for Liquid Fuel Production</t>
  </si>
  <si>
    <t>XIX.THE APPLICATION OF EXPERIMENTAL AND NUMERICAL METHODS IN FLUID MECHANICS AND ENERGETICS 2014</t>
  </si>
  <si>
    <t>10.1063/1.4892710</t>
  </si>
  <si>
    <t>Kazemeini, Mohammad; Maleki, Reza; Fattahi, Moslem</t>
  </si>
  <si>
    <t>Modelling of Fischer-Tropsch Synthesis in a Fluidized Bed Reactor</t>
  </si>
  <si>
    <t>ADVANCED MATERIALS AND INFORMATION TECHNOLOGY PROCESSING II</t>
  </si>
  <si>
    <t>10.4028/www.scientific.net/AMR.586.274</t>
  </si>
  <si>
    <t>Swart, J. C. W.; van Steen, E.; Ciobica, I. M.; van Santenc, R. A.</t>
  </si>
  <si>
    <t>Interaction of graphene with FCC-Co(111)</t>
  </si>
  <si>
    <t>10.1039/b814664k</t>
  </si>
  <si>
    <t>Dimitriadis, Athanasios; Chrysikou, Loukia P.; Bezergianni, Stella</t>
  </si>
  <si>
    <t>Automotive e-Fuels via Hydrocracking of FT-Wax: e-Gasoline and e-Diesel Production</t>
  </si>
  <si>
    <t>10.3390/en17112756</t>
  </si>
  <si>
    <t>Chen, Jian; Tang, Hongjian; Sun, Zhenkun; Duan, Lunbo</t>
  </si>
  <si>
    <t>Recent progress and challenges in heterogeneous CO2 catalytic activation</t>
  </si>
  <si>
    <t>CURRENT OPINION IN GREEN AND SUSTAINABLE CHEMISTRY</t>
  </si>
  <si>
    <t>10.1016/j.cogsc.2022.100720</t>
  </si>
  <si>
    <t>Ernst, Lukas D.; Njel, Christian; Marquart, Wijnand; Raseale, Shaine; Claeys, Michael; Fischer, Nico; Krossing, Ingo</t>
  </si>
  <si>
    <t>Oxidative Fluorination of a Ternary Cu/ZnO/FeO x Methanol Catalyst-A Proof of Principle</t>
  </si>
  <si>
    <t>10.1021/acscatal.4c02995</t>
  </si>
  <si>
    <t>Wang, Yu; Li, Hou-Xing; Li, Xue-Gang; Xiao, Wen-De; Chen, De</t>
  </si>
  <si>
    <t>Hydrogenation of CO to olefins over a supported iron catalyst on MgAl2O4 spinel: effects of the spinel synthesis method</t>
  </si>
  <si>
    <t>10.1039/d0ra08387a</t>
  </si>
  <si>
    <t>Qiu Chengwu; Wu Baoshan; Chang Qiang; Li Yongwang</t>
  </si>
  <si>
    <t>Effect of ruthenium addition on the performance of Co /SiO_2 catalyst for Fischer-Tropsch synthesis</t>
  </si>
  <si>
    <t>Manuella, F. C.</t>
  </si>
  <si>
    <t>Can nanodiamonds grow in serpentinite-hosted hydrothermal systems? A theoretical modelling study</t>
  </si>
  <si>
    <t>MINERALOGICAL MAGAZINE</t>
  </si>
  <si>
    <t>10.1180/minmag.2013.077.8.10</t>
  </si>
  <si>
    <t>Chernavskii, P. A.; Kazak, V. O.; Pankina, G. V.; Perov, N. S.</t>
  </si>
  <si>
    <t>Effect of external magnetic field on the Co3O4 reduction kinetics</t>
  </si>
  <si>
    <t>10.1134/S0023158414010017</t>
  </si>
  <si>
    <t>Demri, D; Chateau, L; Hindermann, J; Kiennemann, A; Bettahar, MM</t>
  </si>
  <si>
    <t>C-1-oxygenated molecules adsorbed on rhodium containing catalysts. Identification of a formyl species</t>
  </si>
  <si>
    <t>10.1016/1381-1169(95)00189-1</t>
  </si>
  <si>
    <t>Lee, Hyeonji; Hwang, Seon Young; Yun, Gaeun; Kim, So Young; Shim, Hui Eun; Rhee, Choong Kyun; Sohn, Youngku</t>
  </si>
  <si>
    <t>Selective CO2 and CO electroreduction to C2-C7 hydrocarbons on Pd-Au electrodes: Role of interfacial impedance and CO adsorption modulation</t>
  </si>
  <si>
    <t>10.1016/j.apsusc.2025.163939</t>
  </si>
  <si>
    <t>Chen Da; Liu Chunting; Wu Mengying; Yang Xiaojun; Guo Xiang</t>
  </si>
  <si>
    <t>RESEARCH ADVANCES AND HOTSPOT EVOLUTION OF SUSTAINABLE AVIATION FUEL: A VISUAL ANALYSIS BASED ON BIBLIOMETRICS</t>
  </si>
  <si>
    <t>Environment Engineering</t>
  </si>
  <si>
    <t>Bulushev, Dmitri A.; Ross, Julian R. H.</t>
  </si>
  <si>
    <t>Towards Sustainable Production of Formic Acid</t>
  </si>
  <si>
    <t>10.1002/cssc.201702075</t>
  </si>
  <si>
    <t>Perez-Alonso, F. J.; Ojeda, M.; Herranz, T.; Rojas, S.; Gonzalez-Carballo, J. M.; Terreros, P.; Fierro, J. L. G.</t>
  </si>
  <si>
    <t>Carbon dioxide hydrogenation over Fe-Ce catalysts</t>
  </si>
  <si>
    <t>10.1016/j.catcom.2008.03.024</t>
  </si>
  <si>
    <t>Cao, DB; Zhang, FQ; Li, YW; Jiao, HJ</t>
  </si>
  <si>
    <t>Density functional theory study of CO adsorption on Fe5C2(001), -(100), and -(110) surfaces</t>
  </si>
  <si>
    <t>10.1021/jp049470w</t>
  </si>
  <si>
    <t>Pankina, G. V.; Eliseev, O. L.; Kharlanov, A. N.; Chernavsky, P. A.</t>
  </si>
  <si>
    <t>Thermal and Catalytic Properties of Samarium-Promoted Fe/MgAl2O4 CO Hydrogenation Catalyst</t>
  </si>
  <si>
    <t>10.1134/S003602442570058X</t>
  </si>
  <si>
    <t>ROTH, SA; SHAPLEY, JR</t>
  </si>
  <si>
    <t>A MECHANISTIC STUDY OF THE FORMATION OF [RU6C(CO)16]2- FROM [RU6(CO)18]2-</t>
  </si>
  <si>
    <t>JOURNAL OF COORDINATION CHEMISTRY</t>
  </si>
  <si>
    <t>10.1080/00958979408024246</t>
  </si>
  <si>
    <t>Mohammad, Nafeezuddin; Abrokwah, Richard Y.; Stevens-Boyd, Robert G.; Aravamudhan, Shyam; Kuila, Debasish</t>
  </si>
  <si>
    <t>Fischer-Tropsch studies in a 3D-printed stainless steel microchannel microreactor coated with cobalt-based bimetallic-MCM-41 catalysts</t>
  </si>
  <si>
    <t>10.1016/j.cattod.2020.02.020</t>
  </si>
  <si>
    <t>Chen, Longfei; Hu, Xuehuan; Wang, Jing; Yu, Youxing</t>
  </si>
  <si>
    <t>Impacts of Alternative Fuels on Morphological and Nanostructural Characteristics of Soot Emissions from an Aviation Piston Engine</t>
  </si>
  <si>
    <t>10.1021/acs.est.9b01059</t>
  </si>
  <si>
    <t>Teng, Bo-Tao; Wen, Xiao-Dong; Fan, Maohong; Wu, Feng-Min; Zhang, Yulong</t>
  </si>
  <si>
    <t>Choosing a proper exchange-correlation functional for the computational catalysis on surface</t>
  </si>
  <si>
    <t>10.1039/c4cp01868k</t>
  </si>
  <si>
    <t>Hileman, James I.; Stratton, Russell W.; Donohoo, Pearl E.</t>
  </si>
  <si>
    <t>Energy Content and Alternative Jet Fuel Viability</t>
  </si>
  <si>
    <t>10.2514/1.46232</t>
  </si>
  <si>
    <t>Thanh Hai Pham; Duan, Xuezhi; Qian, Gang; Zhou, Xinggui; Chen, De</t>
  </si>
  <si>
    <t>CO Activation Pathways of Fischer-Tropsch Synthesis on χ-Fe5C2 (510): Direct versus Hydrogen-Assisted CO Dissociation</t>
  </si>
  <si>
    <t>10.1021/jp502225r</t>
  </si>
  <si>
    <t>Fischer-Tropsch reaction-diffusion in a cobalt catalyst particle: aspects of activity and selectivity for a variable chain growth probability</t>
  </si>
  <si>
    <t>10.1039/c2cy20060k</t>
  </si>
  <si>
    <t>Frost, Lyman; Elangovan, Elango; Hartvigsen, Joseph</t>
  </si>
  <si>
    <t>Production of synthetic fuels by high-temperature co-electrolysis of carbon dioxide and steam with Fischer-Tropsch synthesis</t>
  </si>
  <si>
    <t>10.1002/cjce.22427</t>
  </si>
  <si>
    <t>LIU Lidong; SONG Chonglin; LV Gang; ZHANG Huawei; PEI Yiqiang</t>
  </si>
  <si>
    <t>Effects of Fischer-Tropsch Diesel Fuel on Combustion Characteristics of Diesel Engine with High-Pressure Common Rail System</t>
  </si>
  <si>
    <t>Ren, Shijie; Wang, Yuanyang</t>
  </si>
  <si>
    <t>CFD study on microchannel reactor operating conditions for Fischer-Tropsch synthesis with Fe-based catalysts</t>
  </si>
  <si>
    <t>10.1039/d5ra01314c</t>
  </si>
  <si>
    <t>Shevyrev, Sergey A.; Strizhak, Pavel A.; Dietrich, Ralph-Uwe; Bogomolov, Aleksandr R.</t>
  </si>
  <si>
    <t>OXYGEN-FREE STEAM GASIFICATION UNDER POLYGENERATION</t>
  </si>
  <si>
    <t>BULLETIN OF THE TOMSK POLYTECHNIC UNIVERSITY-GEO ASSETS ENGINEERING</t>
  </si>
  <si>
    <t>10.18799/24131830/2021/02/3042</t>
  </si>
  <si>
    <t>The impact of support surface area on the SMSI decoration effect and catalytic performance for Fischer-Tropsch synthesis of Co-Ru/TiO2-anatase catalysts</t>
  </si>
  <si>
    <t>10.1016/j.cattod.2017.05.001</t>
  </si>
  <si>
    <t>Casty, GL; Stryker, JM</t>
  </si>
  <si>
    <t>Platinum-mediated coupling of alkynols and alpha-diazoesters. Pseudocatalytic synthesis of tetrahydrofuranylidene esters via alkyl migration to a coordinated carbene</t>
  </si>
  <si>
    <t>10.1021/om970401w</t>
  </si>
  <si>
    <t>Zao, Huijie; Liu, Jing; Chen, Guanyi; Yan, Beibei; Yao, Jingang; Yi, Weiming; Liu, SaiSai; Zhao, Yang; Liu, Shanjian</t>
  </si>
  <si>
    <t>Enhanced conversion of syngas to high-quality diesel fuel over ZrO2 and acidized carbon nanotube bifunctional catalyst</t>
  </si>
  <si>
    <t>10.1016/j.fuproc.2023.107920</t>
  </si>
  <si>
    <t>Han, Wenfeng; Wang, Lingyu; Li, Zhi; Tang, Haodong; Li, Ying; Huo, Chao; Lan, Guojun; Yang, Xiazhen; Liu, Huazhang</t>
  </si>
  <si>
    <t>γ-Fe2O3 as the precursor of iron based catalyst prepared by solid-state reaction at room temperature for Fischer-Tropsch to olefins</t>
  </si>
  <si>
    <t>10.1016/j.apcata.2019.01.002</t>
  </si>
  <si>
    <t>Cadi-Essadek, Abdelaziz; Roldan, Alberto; Santos-Carballal, David; Ngoepe, Phuti E.; Claeys, Michael; de Leeuw, Nora H.</t>
  </si>
  <si>
    <t>DFT plus U Study of the Electronic, Magnetic and Mechanical Properties of Co, CoO, and Co3O4</t>
  </si>
  <si>
    <t>10.17159/0379-4350/2021/v74a3</t>
  </si>
  <si>
    <t>Yang, Xiaoli; Wang, Ruifeng; Yang, Jia; Qian, Weixin; Zhang, Yaru; Li, Xuning; Huang, Yanqiang; Zhang, Tao; Chen, De</t>
  </si>
  <si>
    <t>Exploring the Reaction Paths in the Consecutive Fe-Based FT Catalyst-Zeolite Process for Syngas Conversion</t>
  </si>
  <si>
    <t>10.1021/acscatal.9b05449</t>
  </si>
  <si>
    <t>Qi, Yanying; Aaserud, Christian; Holmen, Anders; Yang, Jia; Chen, De</t>
  </si>
  <si>
    <t>Promotional effect of in situ generated hydroxyl on olefin selectivity of Co-catalyzed Fischer-Tropsch synthesis</t>
  </si>
  <si>
    <t>10.1039/c9cp04677a</t>
  </si>
  <si>
    <t>Huang, Jian; Qian, Weixin; Ma, Hongfang; Zhang, Haitao; Ying, Weiyong</t>
  </si>
  <si>
    <t>Highly selective production of heavy hydrocarbons over cobalt-graphene-silica nanocomposite catalysts</t>
  </si>
  <si>
    <t>10.1039/c7ra05887j</t>
  </si>
  <si>
    <t>Imaninasab, Reza</t>
  </si>
  <si>
    <t>Rutting resistance and resilient modulus evaluation of polymer-modified SMA mixtures</t>
  </si>
  <si>
    <t>10.1080/10916466.2016.1206567</t>
  </si>
  <si>
    <t>Lappas, Angelos A.; Iatridis, Dimitris K.; Vasalos, Iacovos A.</t>
  </si>
  <si>
    <t>Production of Liquid Biofuels in a Fluid Catalytic Cracking Pilot-Plant Unit Using Waxes Produced from a Biomass-to-Liquid (BTL) Process</t>
  </si>
  <si>
    <t>10.1021/ie100200u</t>
  </si>
  <si>
    <t>Huang Yongcheng; Li Yongwang; Ren Jie; Zhou Longbao</t>
  </si>
  <si>
    <t>Combustion and emission characteristics of a direct injection diesel engine operating on Fischer-Tropsch diesel fuel</t>
  </si>
  <si>
    <t>BUKUR, DB; NOWICKI, L; MANNE, RK; LANG, XS</t>
  </si>
  <si>
    <t>ACTIVATION STUDIES WITH A PRECIPITATED IRON CATALYST FOR FISCHER-TROPSCH SYNTHESIS .2. REACTION STUDIES</t>
  </si>
  <si>
    <t>10.1006/jcat.1995.1218</t>
  </si>
  <si>
    <t>Novel polyhedral@SiO2 core-shell catalysts designed for Fischer-Tropsch synthesis</t>
  </si>
  <si>
    <t>10.1002/jctb.7272</t>
  </si>
  <si>
    <t>Buragohain, Buljit; Mahanta, Pinakeswar; Moholkar, Vijayanand S.</t>
  </si>
  <si>
    <t>Thermodynamic optimization of biomass gasification for decentralized power generation and Fischer-Tropsch synthesis</t>
  </si>
  <si>
    <t>10.1016/j.energy.2010.03.003</t>
  </si>
  <si>
    <t>Louyot, Paul; Neagoe, Cristian; Galli, Federico; Pirola, Carlo; Patience, Gregory S.; Boffito, Daria C.</t>
  </si>
  <si>
    <t>Ultrasound-assisted impregnation for high temperature Fischer-Tropsch catalysts</t>
  </si>
  <si>
    <t>10.1016/j.ultsonch.2018.06.017</t>
  </si>
  <si>
    <t>Behjatmanesh-Ardakani, R.</t>
  </si>
  <si>
    <t>Periodic and non-periodic DFT modeling of CO reduction on the surface of Ni-doped graphene nanosheet</t>
  </si>
  <si>
    <t>10.1016/j.mcat.2018.06.008</t>
  </si>
  <si>
    <t>Ansari, Shahid H.; Liu, Xinying</t>
  </si>
  <si>
    <t>Using CSP to Boost Liquid Production in a Biomass to Liquid Process</t>
  </si>
  <si>
    <t>INTERNATIONAL CONFERENCE ON CONCENTRATING SOLAR POWER AND CHEMICAL ENERGY SYSTEMS (SOLARPACES 2017)</t>
  </si>
  <si>
    <t>10.1063/1.5067135</t>
  </si>
  <si>
    <t>Armas, Octavio; Yehliu, Kuen; Boehman, Andre L.</t>
  </si>
  <si>
    <t>Effect of alternative fuels on exhaust emissions during diesel engine operation with matched combustion phasing</t>
  </si>
  <si>
    <t>10.1016/j.fuel.2009.09.022</t>
  </si>
  <si>
    <t>Kaskes, B.; Vervloet, D.; Kapteijn, F.; van Ommen, J. R.</t>
  </si>
  <si>
    <t>Numerical optimization of a structured tubular reactor for Fischer-Tropsch synthesis</t>
  </si>
  <si>
    <t>10.1016/j.cej.2015.08.078</t>
  </si>
  <si>
    <t>Qiu, Yejun; Chen, Jixiang; Zhang, Jiyan</t>
  </si>
  <si>
    <t>A simple preparation method of eggshell Ni/MgO-Al2O3 catalyst for partial oxidation of methane</t>
  </si>
  <si>
    <t>10.1007/s11144-008-5236-3</t>
  </si>
  <si>
    <t>Pankina, G. V.; Chernavskii, P. A.; Khodakov, A. Yu.; Girardon, G. -S.; Lunin, V. V.</t>
  </si>
  <si>
    <t>The influence of Ru and Re admixtures on the size of co particles in Co/SiO2 catalysts of the Fischer-Tropsch synthesis</t>
  </si>
  <si>
    <t>10.1134/S0036024406050116</t>
  </si>
  <si>
    <t>Lin, Chia-Hao; Chen, Chung-Liang; Wang, Jeng-Han</t>
  </si>
  <si>
    <t>Mechanistic Studies of Water-Gas-Shift Reaction on Transition Metals</t>
  </si>
  <si>
    <t>10.1021/jp2034467</t>
  </si>
  <si>
    <t>Tronconi, Enrico; Groppi, Gianpiero; Visconti, Carlo Giorgio</t>
  </si>
  <si>
    <t>Structured catalysts for non-adiabatic applications</t>
  </si>
  <si>
    <t>10.1016/j.coche.2014.04.003</t>
  </si>
  <si>
    <t>Tihay, F; Pourroy, G; Roger, AC; Kiennemann, A</t>
  </si>
  <si>
    <t>Selective synthesis of C2-C4 olefins on Fe-Co based metal/oxide composite materials.</t>
  </si>
  <si>
    <t>Olefin pseudo-equilibrium in the Fischer-Tropsch reaction</t>
  </si>
  <si>
    <t>10.1016/j.cej.2011.12.052</t>
  </si>
  <si>
    <t>Rizvi, Syed Muhammad Mustafa; Kazmi, Bilal; Taqvi, Syed Ali Ammar; AlGhamdi, AbdulAziz</t>
  </si>
  <si>
    <t>Carbon-negative process Integration: Techno-economic framework for biomass-blend bio-energy carbon capture and storage polygeneration with high-value co-product streams</t>
  </si>
  <si>
    <t>10.1016/j.biombioe.2025.108145</t>
  </si>
  <si>
    <t>Sun, Wanchen; Sun, Yi; Guo, Liang; Zhang, Hao; Yan, Yuying; Zeng, Wenpeng; Lin, Shaodian</t>
  </si>
  <si>
    <t>Comparative assessment of n-butanol addition in CTL on performance and exhaust emissions of a CI engine</t>
  </si>
  <si>
    <t>10.1016/j.fuel.2021.121223</t>
  </si>
  <si>
    <t>BUKUR, DB; OKABE, K; ROSYNEK, MP; LI, CP; WANG, DJ; RAO, KRPM; HUFFMAN, GP</t>
  </si>
  <si>
    <t>ACTIVATION STUDIES WITH A PRECIPITATED IRON CATALYST FOR FISCHER-TROPSCH SYNTHESIS .1. CHARACTERIZATION STUDIES</t>
  </si>
  <si>
    <t>10.1006/jcat.1995.1217</t>
  </si>
  <si>
    <t>Panzeri, Martino; Visconti, Carlo Giorgio; Groppi, Gianpiero; Tronconi, Enrico</t>
  </si>
  <si>
    <t>Process Intensification of the Fischer-Tropsch synthesis using conductive packed POCS with skin: the role of the POCS design parameters</t>
  </si>
  <si>
    <t>10.1016/j.cej.2025.166359</t>
  </si>
  <si>
    <t>Li, Yihui; Lu, Wei; Zhao, Ziang; Zhao, Min; Lyu, Yuan; Gong, Leifeng; Zhu, Hejun; Ding, Yunjie</t>
  </si>
  <si>
    <t>Tuning surface oxygen group concentration of carbon supports to promote Fischer-Tropsch synthesis</t>
  </si>
  <si>
    <t>10.1016/j.apcata.2021.118017</t>
  </si>
  <si>
    <t>van der Westhuizen, Rina; Potgieter, Hein; Prinsloo, Nico; de Villiers, Andre; Sandra, Pat</t>
  </si>
  <si>
    <t>Fractionation by liquid chromatography combined with comprehensive two-dimensional gas chromatography-mass spectrometry for analysis of cyclics in oligomerisation products of Fischer-Tropsch derived light alkenes</t>
  </si>
  <si>
    <t>10.1016/j.chroma.2010.10.009</t>
  </si>
  <si>
    <t>Zhou Wenjie; Zhang Jie; Yang Xiaoyi</t>
  </si>
  <si>
    <t>Influencing factors of the lean blowout of alternative fuels</t>
  </si>
  <si>
    <t>Oschatz, Martin; Hofmann, Jan P.; van Deelen, Tom W.; Lamme, Wouter S.; Krans, Nynke A.; Hensen, Emiel J. M.; de Jong, Krijn P.</t>
  </si>
  <si>
    <t>Effects of the Functionalization of the Ordered Mesoporous Carbon Support Surface on Iron Catalysts for the Fischer-Tropsch Synthesis of Lower Olefins</t>
  </si>
  <si>
    <t>10.1002/cctc.201601228</t>
  </si>
  <si>
    <t>Roberts, Mike</t>
  </si>
  <si>
    <t>Ruthenium and rhenium - who needs them?</t>
  </si>
  <si>
    <t>Sarkar, Amitava; Seth, Deepyaman; Dozier, Alan K.; Neathery, James K.; Hamdeh, Hussein H.; Davis, Burtron H.</t>
  </si>
  <si>
    <t>Fischer-tropsch synthesis: Morphology, phase transformation and particle size growth of nano-scale particles</t>
  </si>
  <si>
    <t>10.1007/s10562-007-9194-6</t>
  </si>
  <si>
    <t>Leckel, Dieter; Liwanga-Ehumbu, Maurice</t>
  </si>
  <si>
    <t>Diesel-selective hydrocracking of an iron-based Fischer-Tropsch wax fraction (C15-C45) using a MoO3-modified noble metal catalyst</t>
  </si>
  <si>
    <t>10.1021/ef060319q</t>
  </si>
  <si>
    <t>Medicus, Maximilian; Mettke, Judith; Wolke, Florian; Abel, Johannes; Gallwitz, Michael; Reichelt, Erik</t>
  </si>
  <si>
    <t>Assessment of process integration of an up-scaled Fischer-Tropsch-catalyst</t>
  </si>
  <si>
    <t>10.1016/j.apcata.2024.120081</t>
  </si>
  <si>
    <t>Halmann, Martin</t>
  </si>
  <si>
    <t>VACUUM CARBOTHERMIC PRODUCTION OF ALUMINUM AND AL-SI ALLOYS FROM KAOLIN CLAY: A THERMODYNAMIC STUDY</t>
  </si>
  <si>
    <t>MINERAL PROCESSING AND EXTRACTIVE METALLURGY REVIEW</t>
  </si>
  <si>
    <t>10.1080/08827508.2012.705193</t>
  </si>
  <si>
    <t>Fernandez-Lopez, M.; Pedroche, J.; Valverde, J. L.; Sanchez-Silva, L.</t>
  </si>
  <si>
    <t>Simulation of the gasification of animal wastes in a dual gasifier using Aspen Plus®</t>
  </si>
  <si>
    <t>10.1016/j.enconman.2017.03.008</t>
  </si>
  <si>
    <t>Gogate, Makarand R.</t>
  </si>
  <si>
    <t>New insights into reaction mechanisms of the methanol-to-hydrocarbons (MTH) reactions: the formation of first C-C bond</t>
  </si>
  <si>
    <t>10.1080/10916466.2018.1476536</t>
  </si>
  <si>
    <t>Vengsarkar, Pranav S.; Xu, Rui; Roberts, Christopher B.</t>
  </si>
  <si>
    <t>Deposition of Iron Oxide Nanoparticles onto an Oxidic Support Using a Novel Gas-Expanded Liquid Process to Produce Functional Fischer-Tropsch Synthesis Catalysts</t>
  </si>
  <si>
    <t>10.1021/acs.iecr.5b03123</t>
  </si>
  <si>
    <t>Mignard, D.; Pritchard, C.</t>
  </si>
  <si>
    <t>Processes for the synthesis of liquid fuels from CO2 and marine energy</t>
  </si>
  <si>
    <t>10.1205/cherd.05204</t>
  </si>
  <si>
    <t>Bukur, DB; Lang, XS; Nowicki, L</t>
  </si>
  <si>
    <t>Comparative study of an iron Fischer-Tropsch catalyst performance in stirred tank slurry and fixed-bed reactors</t>
  </si>
  <si>
    <t>10.1021/ie0492146</t>
  </si>
  <si>
    <t>Petersen, Abdul M.; Chireshe, Farai; Gorgens, Johann F.; Van Dyk, Johan</t>
  </si>
  <si>
    <t>Flowsheet analysis of gasification-synthesis-refining for sustainable aviation fuel production from invasive alien plants</t>
  </si>
  <si>
    <t>10.1016/j.energy.2022.123210</t>
  </si>
  <si>
    <t>Liu, Yunhao; Cheng, Qingpeng; Lyu, Shuaishuai; Li, Xincheng; Ding, Tong; Tian, Ye; Li, Xingang</t>
  </si>
  <si>
    <t>Strategic assembly of active phases on Co-Fe bimetallic catalysts for efficient Fischer-Tropsch synthesis</t>
  </si>
  <si>
    <t>10.1016/j.cej.2024.152936</t>
  </si>
  <si>
    <t>Bele, Georgiana; Benali, Marzouk; Stuart, Paul R.</t>
  </si>
  <si>
    <t>Multicriteria assessment of technology pathways to produce renewable and sustainable biofuels: case study in eastern Canada</t>
  </si>
  <si>
    <t>10.1002/bbb.2488</t>
  </si>
  <si>
    <t>Im-orb, Karittha; Arpornwichanop, Amornchai</t>
  </si>
  <si>
    <t>Techno-environmental analysis of the biomass gasification and Fischer-Tropsch integrated process for the co-production of bio-fuel and power</t>
  </si>
  <si>
    <t>10.1016/j.energy.2016.06.028</t>
  </si>
  <si>
    <t>Zhang, Hui; Chu, Wei; Zhou, Jun; Hong, Jingping; Jing, Fangli</t>
  </si>
  <si>
    <t>Effects of potassium on MgO-supported Fe-Mn catalysts for the hydrogenation of carbon monoxide to light alkenes</t>
  </si>
  <si>
    <t>10.1007/s11144-008-5314-6</t>
  </si>
  <si>
    <t>Optimal use of hybrid feedstock, switchgrass and shale gas for the simultaneous production of hydrogen and liquid fuels</t>
  </si>
  <si>
    <t>10.1016/j.energy.2013.04.005</t>
  </si>
  <si>
    <t>Speight, R. J.; Rourke, J. P.; Wong, A.; Barrow, N. S.; Ellis, P. R.; Bishop, P. T.; Smith, M. E.</t>
  </si>
  <si>
    <t>1H and 13C solution- and solid-state NMR investigation into wax products from the Fischer-Tropsch process</t>
  </si>
  <si>
    <t>SOLID STATE NUCLEAR MAGNETIC RESONANCE</t>
  </si>
  <si>
    <t>10.1016/j.ssnmr.2011.03.008</t>
  </si>
  <si>
    <t>Sineva, Lilia V.; Gorokhova, Ekaterina O.; Pushina, Ekaterina A.; Kulchakovskaya, Ekaterina V.; Mordkovich, Vladimir Z.</t>
  </si>
  <si>
    <t>Hydrocarbon transformations on Co-zeolite in catalytic environment of different redox properties at 170-260°C</t>
  </si>
  <si>
    <t>10.1016/j.mencom.2020.05.034</t>
  </si>
  <si>
    <t>Man Yi; Huang Wenqin G; Chen Song</t>
  </si>
  <si>
    <t>Applications of temperature programmed surface reaction technique to the research for solid catalysts</t>
  </si>
  <si>
    <t>HOU Chaopeng; SUN Xia; Wang Qian; LIU Bin; WU Yu; XIA Guofu; LI Mingfeng; NIE Hong; LI Dadong</t>
  </si>
  <si>
    <t>Study on Reduction Property of Cobalt based F-T Synthesis Catalyst Supported on Alumina</t>
  </si>
  <si>
    <t>HARRIS, IR; CAGA, IT; TATA, AY; WINTERBOTTOM, JM</t>
  </si>
  <si>
    <t>THE CATALYTIC BEHAVIOR OF SOME ZR-NI-CO-CU-RU INTERMETALLIC COMPOUNDS IN FISCHER-TROPSCH REACTIONS</t>
  </si>
  <si>
    <t>Wang, Darui; Wang, Bo; Ding, Yu; Yuan, Qingqing; Wu, Haihong; Guan, Yejun; Wu, Peng</t>
  </si>
  <si>
    <t>Robust synthesis of green fuels from biomass-derived ethyl esters over a hierarchically core/shell-structured ZSM-5@(Co/SiO2)catalyst</t>
  </si>
  <si>
    <t>10.1039/c7cc05007k</t>
  </si>
  <si>
    <t>Munir, Saleem; Amin, Muhammad; Iqbal, Naseem; Iqbal, Amjad; Ghfar, Ayman A.</t>
  </si>
  <si>
    <t>Effect of Pyrolysis on iron-metal organic frameworks (MOFs) to Fe3C @ Fe5C2 for diesel production in Fischer-Tropsch Synthesis</t>
  </si>
  <si>
    <t>10.3389/fchem.2023.1150565</t>
  </si>
  <si>
    <t>Teindl, Kaeden; Cai, Arwen Y.; Graham, Declan; Branch, Kaitlin L.; Farhat, Rida; Sahu, Samikshya; Hallas, Alannah M.; Nichols, Eva M.</t>
  </si>
  <si>
    <t>Electrochemical formation of methane, ethylene, and ethane with a bimetallic nickel complex: Is CO2 the source of carbon?</t>
  </si>
  <si>
    <t>10.1039/d5dt01205h</t>
  </si>
  <si>
    <t>Wang, Taotao; Wei, Xianyong; Zhao, Jianjun; Qi, Xingzhen; Zong, Zhimin</t>
  </si>
  <si>
    <t>Effect of Microwave on Iron Potassium Catalyst Fischer-Tropsch Synthesis</t>
  </si>
  <si>
    <t>10.4028/www.scientific.net/AMR.236-238.795</t>
  </si>
  <si>
    <t>Hulteberg, P. C.; Burford, H.; Duraiswamy, K.; Porter, B.; Woods, R.</t>
  </si>
  <si>
    <t>A cost effective steam reformer for a distributed hydrogen infrastructure</t>
  </si>
  <si>
    <t>10.1016/j.ijhydene.2007.12.054</t>
  </si>
  <si>
    <t>Hazemann, Paul; Decottignies, Dominique; Maury, Sylvie; Humbert, Severine; Berliet, Adrien; Daniel, Cecile; Schuurman, Yves</t>
  </si>
  <si>
    <t>Kinetic data acquisition in high-throughput Fischer-Tropsch experimentation</t>
  </si>
  <si>
    <t>10.1039/d0cy00918k</t>
  </si>
  <si>
    <t>Liu, Yi; Lu, Fangxu; Tang, Yu; Liu, Minyang; Tao, Franklin Feng; Zhang, Yi</t>
  </si>
  <si>
    <t>Effects of initial crystal structure of Fe2O3 and Mn promoter on effective active phase for syngas to light olefins</t>
  </si>
  <si>
    <t>10.1016/j.apcatb.2019.118219</t>
  </si>
  <si>
    <t>Zhou, Xiaoyu; Price, Gregory A.; Sunley, Glenn J.; Coperet, Christophe</t>
  </si>
  <si>
    <t>Small Cobalt Nanoparticles Favor Reverse Water-Gas Shift Reaction Over Methanation Under CO2 Hydrogenation Conditions</t>
  </si>
  <si>
    <t>10.1002/anie.202314274</t>
  </si>
  <si>
    <t>Xie, Chenlu; Chen, Chen; Yu, Yi; Su, Ji; Li, Yifan; Somorjai, Gabor A.; Yang, Peidong</t>
  </si>
  <si>
    <t>Tandem Catalysis for CO2 Hydrogenation to C2-C4 Hydrocarbons</t>
  </si>
  <si>
    <t>10.1021/acs.nanolett.7b01139</t>
  </si>
  <si>
    <t>Campos, Andrew; Lohitharn, Nattaporn; Roy, Amitava; Lotero, Edgar; Goodwin, James G., Jr.; Spivey, James J.</t>
  </si>
  <si>
    <t>An activity and XANES study of Mn-promoted, Fe-based Fischer-Tropsch catalysts</t>
  </si>
  <si>
    <t>10.1016/j.apcata.2009.11.015</t>
  </si>
  <si>
    <t>Elbashir, NO; Dutta, P; Manivannan, A; Seehra, MS; Roberts, CB</t>
  </si>
  <si>
    <t>Impact of cobalt-based catalyst characteristics on the performance of conventional gas-phase and supercritical-phase Fischer-Tropsch synthesis</t>
  </si>
  <si>
    <t>10.1016/j.apcata.2005.02.023</t>
  </si>
  <si>
    <t>Yang, Y; Xiang, HW; Tian, L; Wang, H; Zhang, CH; Tao, ZC; Xu, YY; Zhong, B; Li, YW</t>
  </si>
  <si>
    <t>Structure and Fischer-Tropsch performance of iron-manganese catalyst incorporated with SiO2</t>
  </si>
  <si>
    <t>10.1016/j.apcata.2005.01.025</t>
  </si>
  <si>
    <t>Qadir, Muhammad I.; Zilkova, Nadezda; Kvitek, Libor; Vajda, Stefan</t>
  </si>
  <si>
    <t>Selective Carbon Dioxide Hydrogenation to Olefin-Rich Hydrocarbons by Cu/FeOx Nanoarchitectures Under Atmospheric Pressure</t>
  </si>
  <si>
    <t>10.3390/nano15050353</t>
  </si>
  <si>
    <t>Wentink, A. E.; Kuipers, N. J. M.; de Haan, A. B.; Scholtz, J.; Mulder, H.</t>
  </si>
  <si>
    <t>Olefin isomer separation by reactive extractive distillation: Modelling of vapour-liquid equilibria and conceptual design for 1-hexene purification</t>
  </si>
  <si>
    <t>10.1016/j.cep.2007.03.009</t>
  </si>
  <si>
    <t>Ayala-Cortes, Alejandro; Di Stasi, Christian; Torres, Daniel; Pinilla, Jose Luis; Suelves, Isabel</t>
  </si>
  <si>
    <t>Upgrading Fischer-Tropsch waxes to produce transport fuels by catalytic hydrocracking/isomerization: A review</t>
  </si>
  <si>
    <t>10.1016/j.rser.2025.115633</t>
  </si>
  <si>
    <t>Xu, Lang; Mavrikakis, Manos</t>
  </si>
  <si>
    <t>Adsorbate-Induced Adatom Formation on Lithium, Iron, Cobalt, Ruthenium, and Rhenium Surfaces</t>
  </si>
  <si>
    <t>10.1021/jacsau.3c00256</t>
  </si>
  <si>
    <t>Poletaeva, O. Yu.; Latypova, D. Zh.; Movsumzade, E. M.</t>
  </si>
  <si>
    <t>Production of Hydrocarbon Fuel from Synthesis Gas Obtained by the Gasification of Oil Shales</t>
  </si>
  <si>
    <t>10.1007/s10553-016-0666-5</t>
  </si>
  <si>
    <t>Hao, Qing-Qing; Wang, Guang-Wei; Zhao, Yong-Hua; Liu, Zhao-Tie; Liu, Zhong-Wen</t>
  </si>
  <si>
    <t>Fischer-Tropsch synthesis over cobalt/montmorillonite promoted with different interlayer cations</t>
  </si>
  <si>
    <t>10.1016/j.fuel.2012.06.033</t>
  </si>
  <si>
    <t>Rao, KRPM; Huggins, FE; Huffman, GP; Gormley, RJ; OBrien, RJ; Davis, BH</t>
  </si>
  <si>
    <t>Mossbauer study of iron Fischer-Tropsch catalysts during activation and synthesis</t>
  </si>
  <si>
    <t>10.1021/ef9501962</t>
  </si>
  <si>
    <t>Zhang, Peng; Meng, Fanhui; Li, Xiaojing; Yang, Langlang; Ma, Pengchuan; Li, Zhong</t>
  </si>
  <si>
    <t>Excellent selectivity for direct conversion of syngas to light olefins over a Mn-Ga oxide and SAPO-34 bifunctional catalyst</t>
  </si>
  <si>
    <t>10.1039/c9cy01348b</t>
  </si>
  <si>
    <t>Ray, Suman; Banerjee, Biplab; Bhaumik, Asim; Mukhopadhyay, Chhanda</t>
  </si>
  <si>
    <t>Copper incorporated nanorod like mesoporous silica for one pot aerobic oxidative synthesis of pyridines</t>
  </si>
  <si>
    <t>10.1016/j.catcom.2014.09.003</t>
  </si>
  <si>
    <t>Minchev, C; Huwe, H; Tsoncheva, T; Dimitrov, M; Paneva, D; Mitov, I; Fröba, M</t>
  </si>
  <si>
    <t>Effect of support pore size on the structural and catalytic properties of iron and cobalt oxides modified SBA-1, SBA-15, MCM-41 and MCM-48 silica materials</t>
  </si>
  <si>
    <t>RECENT ADVANCES IN THE SCIENCE AND TECHNOLOGY OF ZEOLITES AND RELATED MATERIALS, PTS A - C</t>
  </si>
  <si>
    <t>WANG, ZQ; TURNER, ML; TAYLOR, BF; MAITLIS, PM</t>
  </si>
  <si>
    <t>[((C(5)ME(5))RH(MU-CH2))(2)(ME)(ETA(2)-CH2=CH2)]PF6, A RHODIUM(IV) ETHYLENE COMPLEX</t>
  </si>
  <si>
    <t>10.1016/0277-5387(95)00277-Y</t>
  </si>
  <si>
    <t>Bruebach, Lucas; Hodonj, Daniel; Pfeifer, Peter</t>
  </si>
  <si>
    <t>Kinetic Analysis of CO2 Hydrogenation to Long-Chain Hydrocarbons on a Supported Iron Catalyst</t>
  </si>
  <si>
    <t>10.1021/acs.iecr.1c04018</t>
  </si>
  <si>
    <t>Yao, Yali; Liu, Xinying; Hildebrandt, Diane; Glasser, David</t>
  </si>
  <si>
    <t>Fischer-Tropsch Synthesis Using H2/CO/CO2 Syngas Mixtures over an Iron Catalyst</t>
  </si>
  <si>
    <t>10.1021/ie200690y</t>
  </si>
  <si>
    <t>FISCHER-TROPSCH SYNTHESIS IN A SLURRY REACTOR - PRETREATMENT EFFECT STUDIES</t>
  </si>
  <si>
    <t>10.1021/ef00052a008</t>
  </si>
  <si>
    <t>Amaraibi, Rarosue J.; Joseph, Babu; Kuhn, John N.</t>
  </si>
  <si>
    <t>Life Cycle Assessment of Liquid Transportation Fuel Produced by the Intensified Biogas to Liquid (IBGTL) Process</t>
  </si>
  <si>
    <t>10.1021/acssuschemeng.4c08815</t>
  </si>
  <si>
    <t>Goud, Devender; Churipard, Sathyapal R.; Bagchi, Debabrata; Singh, Ashutosh Kumar; Riyaz, Mohd; Vinod, C. P.; Peter, Sebastian C.</t>
  </si>
  <si>
    <t>Strain-Enhanced Phase Transformation of Iron Oxide for Higher Alcohol Production from CO2</t>
  </si>
  <si>
    <t>10.1021/acscatal.2c03183</t>
  </si>
  <si>
    <t>The effect of aerosol-deposited ash components on a cobalt-based Fischer-Tropsch catalyst</t>
  </si>
  <si>
    <t>10.1007/s11144-019-01578-w</t>
  </si>
  <si>
    <t>Calemma, Vincenzo; Gambaro, Chiara; Parker, Wallace O., Jr.; Carbone, Rosa; Giardino, Roberto; Scorletti, Pietro</t>
  </si>
  <si>
    <t>Middle distillates from hydrocracking of FT waxes: Composition, characteristics and emission properties</t>
  </si>
  <si>
    <t>10.1016/j.cattod.2009.03.018</t>
  </si>
  <si>
    <t>Okeke, Ikenna J.; Sahoo, Kamalakanta; Kaliyan, Nalladurai; Mani, Sudhagar</t>
  </si>
  <si>
    <t>Life cycle assessment of renewable diesel production via anaerobic digestion and Fischer-Tropsch synthesis from miscanthus grown in strip-mined soils</t>
  </si>
  <si>
    <t>10.1016/j.jclepro.2019.119358</t>
  </si>
  <si>
    <t>Wang, Dexin; Ma, Wencheng; Han, Hongjun; Li, Kun; Hao, Xuankai</t>
  </si>
  <si>
    <t>Enhanced treatment of Fischer-Tropsch (F-T) wastewater by novel anaerobic biofilm system with scrap zero valent iron (SZVI) assisted</t>
  </si>
  <si>
    <t>BIOCHEMICAL ENGINEERING JOURNAL</t>
  </si>
  <si>
    <t>10.1016/j.bej.2016.09.012</t>
  </si>
  <si>
    <t>Chabot, Giovanni; Guilet, Richard; Cognet, Patrick; Gourdon, Christophe</t>
  </si>
  <si>
    <t>A mathematical modeling of catalytic milli-fixed bed reactor for Fischer-Tropsch synthesis: Influence of tube diameter on Fischer Tropsch selectivity and thermal behavior</t>
  </si>
  <si>
    <t>10.1016/j.ces.2015.01.015</t>
  </si>
  <si>
    <t>Kraleva, E.; Lund, H.; Weiss, J.; Bartling, S.; Atia, H.; Cherkezova-Zheleva, Z.; Paneva, D.; Wohlrab, S.; Armbruster, U.</t>
  </si>
  <si>
    <t>Effect of pretreatment conditions on a benchmark iron catalyst for CO2 hydrogenation to light olefins</t>
  </si>
  <si>
    <t>10.1016/j.apcata.2024.119857</t>
  </si>
  <si>
    <t>Alayoglu, Selim; Beaumont, Simon K.; Melaet, Gerome; Lindeman, Avery E.; Musselwhite, Nathan; Brooks, Christopher J.; Marcus, Matthew A.; Guo, Jingua; Liu, Zhi; Kruse, Norbert; Somorjai, Gabor A.</t>
  </si>
  <si>
    <t>Surface Composition Changes of Redox Stabilized Bimetallic CoCu Nanoparticles Supported on Silica under H2 and O2 Atmospheres and During Reaction between CO2 and H2: In Situ X-ray Spectroscopic Characterization</t>
  </si>
  <si>
    <t>10.1021/jp405745n</t>
  </si>
  <si>
    <t>Zafeiratos, S.; Dintzer, T.; Teschner, D.; Blume, R.; Haevecker, M.; Knop-Gericke, A.; Schloegl, R.</t>
  </si>
  <si>
    <t>Methanol oxidation over model cobalt catalysts: Influence of the cobalt oxidation state on the reactivity</t>
  </si>
  <si>
    <t>10.1016/j.jcat.2009.11.013</t>
  </si>
  <si>
    <t>Cholewinska, Malgorzata; Iwanski, Marek; Mazurek, Grzegorz</t>
  </si>
  <si>
    <t>THE IMPACT OF AGEING ON THE BITUMEN STIFFNESS MODULUS USING THE CAM MODEL</t>
  </si>
  <si>
    <t>BALTIC JOURNAL OF ROAD AND BRIDGE ENGINEERING</t>
  </si>
  <si>
    <t>10.3846/bjrbe.2018.386</t>
  </si>
  <si>
    <t>Alvarez, CM; Alvarez, MA; García, ME; García-Vivó, D; Ruiz, MA</t>
  </si>
  <si>
    <t>Formation and cleavage of C-C, C-O, and O-H bonds involving methoxycarbyne and hydroxycarbyne ligands at unsaturated dimolybdenum complexes</t>
  </si>
  <si>
    <t>10.1021/om050550b</t>
  </si>
  <si>
    <t>Xing, Yu; Jia, Gaopeng; Liu, Zhenxin; Fang, Shaoming; Zhao, Chenxi; Guo, Xuehui; Suib, Steven L.</t>
  </si>
  <si>
    <t>Development of Highly Selective Support for CO Hydrogenation to Light Olefins with Partially Passivated Iron Catalysts</t>
  </si>
  <si>
    <t>10.1002/cctc.201900023</t>
  </si>
  <si>
    <t>Kwak, Geunjae; Kim, Du-Eil; Kim, Yong Tae; Park, Hae-Gu; Kang, Seok Chang; Ha, Kyoung-Su; Jun, Ki-Won; Lee, Yun-Jo</t>
  </si>
  <si>
    <t>Enhanced catalytic activity of cobalt catalysts for Fischer-Tropsch synthesis via carburization and hydrogenation and its application to regeneration</t>
  </si>
  <si>
    <t>10.1039/c5cy01399b</t>
  </si>
  <si>
    <t>Li Yuping; Zhang Qing; Wang Tiejun; Ma Longlong; Liu Qiying</t>
  </si>
  <si>
    <t>Progress in Synthesis Technologies and Development Activities of 2th Generation Biojet Fuel</t>
  </si>
  <si>
    <t>Chemistry and Industry of Forest Products</t>
  </si>
  <si>
    <t>Akita, M; Hua, RM; Oku, T; Morooka, Y</t>
  </si>
  <si>
    <t>Deoxygenative reduction of diruthenium carbonyl complexes (eta(5)-C(5)H(4)R)(2)Ru-2(mu-CO)(2)(CO)(2) with hydrosilanes leading to bridging methylene complexes (eta(5)-C(5)H(4)R)(2)Ru-2(mu-CH2)(n)(mu-CO)(2-n)(CO)(2) (n=1, 2; R=H, CH3)</t>
  </si>
  <si>
    <t>10.1021/om950893h</t>
  </si>
  <si>
    <t>Tanzil, Abid H.; Brandt, Kristin; Zhang, Xiao; Wolcott, Michael; Stockle, Claudio; Garcia-Perez, Manuel</t>
  </si>
  <si>
    <t>Production of Sustainable Aviation Fuels in Petroleum Refineries: Evaluation of New Bio-Refinery Concepts</t>
  </si>
  <si>
    <t>10.3389/fenrg.2021.735661</t>
  </si>
  <si>
    <t>Liu, Hongxia; Wang, Jungang; Li, Debao; Fan, Maohong; Wang, Baojun; Ling, Lixia; Zhang, Riguang</t>
  </si>
  <si>
    <t>Crystallographic dependence of carbon deposition in the Fischer-Tropsch synthesis over cobalt catalysts: HCP versus FCC</t>
  </si>
  <si>
    <t>10.1016/j.cej.2024.151965</t>
  </si>
  <si>
    <t>Cheng, Xinquan; Yang, Hongyun; Tatarchuk, Bruce J.</t>
  </si>
  <si>
    <t>Microfibrous entrapped hybrid iron-based catalysts for Fischer-Tropsch synthesis</t>
  </si>
  <si>
    <t>10.1016/j.cattod.2016.02.048</t>
  </si>
  <si>
    <t>Zhang, Wen-Juan; Huo, Chun-Fang; Feng, Gang; Li, Yong-Wang; Wang, Jianguo; Jiao, Haijun</t>
  </si>
  <si>
    <t>Dehydration of goethite to hematite from molecular dynamics simulation</t>
  </si>
  <si>
    <t>10.1016/j.theochem.2010.03.013</t>
  </si>
  <si>
    <t>Li Jiang-Bing; Ma Hong-Fang; Zhang Hai-Tao; Sun Qi-Wen; Ying Wei-Yong; Fang Ding-Ye</t>
  </si>
  <si>
    <t>Comparison of FeMn, FeMnNa and FeMnK Catalysts for the Preparation of Light Olefins from Syngas</t>
  </si>
  <si>
    <t>10.3866/PKU.WHXB201408051</t>
  </si>
  <si>
    <t>Tsuda, Yuji; Fujita, Hiroki; Echigo, Mitsuaki</t>
  </si>
  <si>
    <t>Degradation Performance of an Ru/Fe/TiO2 Catalyst for CO Hydrogenation to Produce Methane-rich Gases</t>
  </si>
  <si>
    <t>10.1252/jcej.22we002</t>
  </si>
  <si>
    <t>Giustetto, R.; Seenivasan, K.; Belluso, E.</t>
  </si>
  <si>
    <t>Asbestiform sepiolite coated by aliphatic hydrocarbons from Perletoa, Aosta Valley Region (Western Alps, Italy): characterization, genesis and possible hazards</t>
  </si>
  <si>
    <t>10.1180/minmag.2014.078.4.11</t>
  </si>
  <si>
    <t>Kim, Kyoung-Jin; Kim, Kwang Young; Rhim, Geun Bae; Youn, Min Hye; Lee, Yeol-Lim; Chun, Dong Hyun; Roh, Hyun-Seog</t>
  </si>
  <si>
    <t>Nano-catalysts for gas to liquids: A concise review</t>
  </si>
  <si>
    <t>10.1016/j.cej.2023.143632</t>
  </si>
  <si>
    <t>Xu, Yongqing; Yang, Yuyao; Wu, Mengna; Yang, Xiaoxiao; Bie, Xuan; Zhang, Shiyu; Li, Qinghai; Zhang, Yanguo; Zhang, Chenwei; Przekop, Robert E.; Sztorch, Bogna; Brzakalski, Dariusz; Zhou, Hui</t>
  </si>
  <si>
    <t>Review on Using Molybdenum Carbides for the Thermal Catalysis of CO2 Hydrogenation to Produce High-Value-Added Chemicals and Fuels</t>
  </si>
  <si>
    <t>10.3866/PKU.WHXB202304003</t>
  </si>
  <si>
    <t>Xiang, Yizhi; Kruse, Norbert</t>
  </si>
  <si>
    <t>Cobalt-copper based catalysts for higher terminal alcohols synthesis via Fischer-Tropsch reaction</t>
  </si>
  <si>
    <t>10.1016/j.jechem.2016.09.014</t>
  </si>
  <si>
    <t>Fechter, Laurence D.; Gearhart, Caroline A.; Fulton, Sherry</t>
  </si>
  <si>
    <t>Ototoxic Potential of JP-8 and a Fischer-Tropsch Synthetic Jet Fuel following Subacute Inhalation Exposure in Rats</t>
  </si>
  <si>
    <t>TOXICOLOGICAL SCIENCES</t>
  </si>
  <si>
    <t>10.1093/toxsci/kfq110</t>
  </si>
  <si>
    <t>Hao, QL; Wang, H; Liu, FX; Bai, L; Zhang, ZX; Xiang, HW; Li, YW</t>
  </si>
  <si>
    <t>Effect of calcination temperature on catalytic performance of iron-based catalyst for slurry Fischer-Tropsch synthesis reaction</t>
  </si>
  <si>
    <t>Park, Beum Jin; Jang, Sanha; Lee, Jin Hee; Chun, Dong Hyun; Park, Ji Chan; Park, Ho Seok</t>
  </si>
  <si>
    <t>Hyperactive iron carbide@N-doped reduced graphene oxide/carbon nanotube hybrid architecture for rapid CO hydrogenation</t>
  </si>
  <si>
    <t>10.1039/c8ta02895h</t>
  </si>
  <si>
    <t>Zhang, Wenxia; Zhang, Juan; Wang, Chao; Liu, Man; Liu, Jie; Xiao, Lifeng; Chen, Jiangang</t>
  </si>
  <si>
    <t>Application of Fe/ZrO2 Catalysts Modified with Different Organic Acids in Fischer-Tropsch Synthesis</t>
  </si>
  <si>
    <t>10.1021/acs.iecr.5c00506</t>
  </si>
  <si>
    <t>Elbashir, NO; Roberts, CB</t>
  </si>
  <si>
    <t>Enhanced incorporation of α-olefins in the Fischer-Tropsch synthesis chain-growth process over an alumina-supported cobalt catalyst in near-critical and supercritical hexane media</t>
  </si>
  <si>
    <t>10.1021/ie0497285</t>
  </si>
  <si>
    <t>Caballero, Luis C.; Brindle, Joseph S.; Ramey, Nathan P.; Sufyan, Sayed Abu; Mohanty, Swomitra K.; Nigra, Michael M.</t>
  </si>
  <si>
    <t>Synthesis of TiO2 nanotube arrays on 3D-printed structures for application as Fischer-Tropsch synthesis catalysts</t>
  </si>
  <si>
    <t>10.1039/d4ta01203h</t>
  </si>
  <si>
    <t>SOONG, Y; RAO, VUS; GORMLEY, RJ; ZHONG, B</t>
  </si>
  <si>
    <t>TEMPERATURE-PROGRAMMED DESORPTION STUDY ON MANGANESE IRON CATALYSTS</t>
  </si>
  <si>
    <t>10.1016/0166-9834(91)80091-A</t>
  </si>
  <si>
    <t>Beres, Kende Attila; Durvanger, Zsolt; Homonnay, Zoltan; Bereczki, Laura; Hollo, Berta Barta; Farkas, Attila; Petrusevski, Vladimir M.; Kotai, Laszlo</t>
  </si>
  <si>
    <t>Insight into the Structure and Redox Chemistry of [Carbonatotetraamminecobalt(III)] Permanganate and Its Monohydrate as Co-Mn-Oxide Catalyst Precursors of the Fischer-Tropsch Synthesis</t>
  </si>
  <si>
    <t>INORGANICS</t>
  </si>
  <si>
    <t>10.3390/inorganics12040094</t>
  </si>
  <si>
    <t>Modernization of Biomass energy conversion facilities</t>
  </si>
  <si>
    <t>10.1080/15567240500402784</t>
  </si>
  <si>
    <t>KAMEYAMA, T; SAKANAKA, K; ARAKAWA, H; MOTOE, A; TSUNODA, T; FUKUDA, K</t>
  </si>
  <si>
    <t>PREPARATION OF ULTRAFINE FE-SI-C POWDERS IN A RADIOFREQUENCY THERMAL PLASMA AND THEIR CATALYTIC PROPERTIES</t>
  </si>
  <si>
    <t>10.1007/BF00414251</t>
  </si>
  <si>
    <t>Kulikova, M. V.; Dement'eva, O. S.; Kuz'min, A. E.</t>
  </si>
  <si>
    <t>Distribution Features of Products of Long-Chain Alkane Hydrogenolysis over Unpromoted Cobalt Catalysts</t>
  </si>
  <si>
    <t>10.1134/S0965544118140086</t>
  </si>
  <si>
    <t>袁丽霞; 王兆祥; 董婷; 阚涛; 朱锡锋; 李全新</t>
  </si>
  <si>
    <t>Hydrogen and liquid bio-fuel generated from biomass</t>
  </si>
  <si>
    <t>Journal of University of Science and Technology of China</t>
  </si>
  <si>
    <t>Al-Zuhairi, Firas K.; Shakor, Zaidoon M.; Azeez, Rana Abbas; Al-Shafei, Emad N.</t>
  </si>
  <si>
    <t>Liquid fuel production from syngas: Simulation and optimization using artificial neural network</t>
  </si>
  <si>
    <t>10.1016/j.fuel.2024.132128</t>
  </si>
  <si>
    <t>Collis, Jason; Duch, Karsten; Schomaecker, Reinhard</t>
  </si>
  <si>
    <t>Techno-economic assessment of jet fuel production using the Fischer-Tropsch process from steel mill gas</t>
  </si>
  <si>
    <t>10.3389/fenrg.2022.1049229</t>
  </si>
  <si>
    <t>Li, Zhenhua; Liu, Jinjia; Zhao, Yufei; Waterhouse, Geoffrey I. N.; Chen, Guangbo; Shi, Run; Zhang, Xin; Liu, Xingwu; Wei, Yinmao; Wen, Xiao-Dong; Wu, Li-Zhu; Tung, Chen-Ho; Zhang, Tierui</t>
  </si>
  <si>
    <t>Co-Based Catalysts Derived from Layered-Double-Hydroxide Nanosheets for the Photothermal Production of Light Olefins</t>
  </si>
  <si>
    <t>10.1002/adma.201800527</t>
  </si>
  <si>
    <t>Nicodeme, Thibault; Berchem, Thomas; Jacquet, Nicolas; Richel, Aurore</t>
  </si>
  <si>
    <t>Thermochemical conversion of sugar industry by-products to biofuels</t>
  </si>
  <si>
    <t>10.1016/j.rser.2018.02.037</t>
  </si>
  <si>
    <t>Minnermann, Melanie; Pokhrel, Suman; Thiel, Karsten; Henkel, Robert; Birkenstock, Johannes; Laurus, Torsten; Zargham, Ardalan; Flege, Jan-Ingo; Zielasek, Volkmar; Piskorska-Hommel, Edyta; Falta, Jens; Maedler, Lutz; Baeumer, Marcus</t>
  </si>
  <si>
    <t>Role of Palladium in Iron Based Fischer-Tropsch Catalysts Prepared by Flame Spray Pyrolysis</t>
  </si>
  <si>
    <t>10.1021/jp106860d</t>
  </si>
  <si>
    <t>Scariot, Morgana; Silva, Dagoberto O.; Scholten, Jackson D.; Machado, Giovanna; Teixeira, Sergio R.; Novak, Miguel A.; Ebeling, Guenter; Dupont, Jairton</t>
  </si>
  <si>
    <t>Cobalt Nanocubes in Ionic Liquids: Synthesis and Properties</t>
  </si>
  <si>
    <t>10.1002/anie.200804200</t>
  </si>
  <si>
    <t>Sun, Xiaoying; Liu, Xiang; Zhao, Xuebing; Yang, Ming; Liu, Dehua</t>
  </si>
  <si>
    <t>[Progress in synthesis technologies and application of aviation biofuels].</t>
  </si>
  <si>
    <t>Xin, Huolin L.; Pach, Elzbieta A.; Diaz, Rosa E.; Stach, Eric A.; Salmeron, Miguel; Zheng, Haimei</t>
  </si>
  <si>
    <t>Revealing Correlation of Valence State with Nanoporous Structure in Cobalt Catalyst Nanoparticles by In Situ Environmental TEM</t>
  </si>
  <si>
    <t>10.1021/nn3007652</t>
  </si>
  <si>
    <t>Azadi, Pooya; Brownbridge, George; Mosbach, Sebastian; Smallbone, Andrew; Bhave, Amit; Inderwildi, Oliver; Kraft, Markus</t>
  </si>
  <si>
    <t>The carbon footprint and non-renewable energy demand of algae-derived biodiesel</t>
  </si>
  <si>
    <t>10.1016/j.apenergy.2013.09.027</t>
  </si>
  <si>
    <t>Wang Xinjun; Ren Haiping; Hu Lishun; Shen Junjie; Yu Zhinan; Wang Fuchen; Yu Zunhong</t>
  </si>
  <si>
    <t>Study on the Precipitated Iron Catalysts for Fischer-Tropsch Synthesis</t>
  </si>
  <si>
    <t>ALSHAMMARY, AFY; CAGA, IT; TATA, AY; WINTERBOTTOM, JM</t>
  </si>
  <si>
    <t>THE EFFECT OF CEO2 SUPPORT UPON ACTIVITY AND SELECTIVITY OF RU AND CO FISCHER TROPSCH CATALYSTS</t>
  </si>
  <si>
    <t>EUROPEAN JOURNAL OF SOLID STATE AND INORGANIC CHEMISTRY</t>
  </si>
  <si>
    <t>Weyand, Julia; Habermeyer, Felix; Dietrich, Ralph -Uwe</t>
  </si>
  <si>
    <t>Process design analysis of a hybrid power-and-biomass-to-liquid process-An approach combining life cycle and techno-economic assessment</t>
  </si>
  <si>
    <t>10.1016/j.fuel.2023.127763</t>
  </si>
  <si>
    <t>Wen, Chengyan; Wang, Chenguang; Lu, Luying; Zhang, Xinghua; Chen, Lungang; Zhang, Qi; Ma, Longlong</t>
  </si>
  <si>
    <t>Effect of Na plus migration and the component proximity on direct conversion of aromatics into aromatics over Fe-based zeolite bifunctional catalysts</t>
  </si>
  <si>
    <t>10.1016/j.cej.2024.151675</t>
  </si>
  <si>
    <t>Martin, Nuria; Cirujano, Francisco G.</t>
  </si>
  <si>
    <t>Multifunctional heterogeneous catalysts for the tandem CO2 hydrogenation-Fischer Tropsch synthesis of gasoline</t>
  </si>
  <si>
    <t>10.1016/j.jcou.2022.102176</t>
  </si>
  <si>
    <t>Geng, Limin; Li, Shijie; Xiao, Yonggang; Chen, Hao; Chen, Xubo; Ma, Yanlei</t>
  </si>
  <si>
    <t>Influence of the addition of titanium oxide nanoparticles to Fischer-Tropsch diesel synthesised from coal on the combustion characteristics and particulate emission of a diesel engine</t>
  </si>
  <si>
    <t>10.1016/j.psep.2020.11.030</t>
  </si>
  <si>
    <t>Yao, Zihao; Guo, Chenxi; Mao, Yu; Hu, P.</t>
  </si>
  <si>
    <t>Quantitative Determination of C-C Coupling Mechanisms and Detailed Analyses on the Activity and Selectivity for Fischer-Tropsch Synthesis on Co(0001): Microkinetic Modeling with Coverage Effects</t>
  </si>
  <si>
    <t>10.1021/acscatal.9b01150</t>
  </si>
  <si>
    <t>Liu, Yanyong; Hanaoka, Toshiaki; Miyazawa, Tomohisa; Murata, Kazuhisa; Okabe, Kiyomi; Sakanishi, Kinya</t>
  </si>
  <si>
    <t>Fischer-Tropsch synthesis in slurry-phase reactors over Mn- and Zr-modified Co/SiO2 catalysts</t>
  </si>
  <si>
    <t>10.1016/j.fuproc.2009.04.004</t>
  </si>
  <si>
    <t>Klusman, RW; Leopold, ME; LeRoy, MP</t>
  </si>
  <si>
    <t>Seasonal variation in methane fluxes from sedimentary basins to the atmosphere: Results from chamber measurements and modeling of transport from deep sources</t>
  </si>
  <si>
    <t>JOURNAL OF GEOPHYSICAL RESEARCH-ATMOSPHERES</t>
  </si>
  <si>
    <t>10.1029/2000JD900407</t>
  </si>
  <si>
    <t>Li, Licheng; Zhu, Yudan; Lu, Xiaohua; Wei, Mingjie; Zhuang, Wei; Yang, Zhuhong; Feng, Xin</t>
  </si>
  <si>
    <t>Carbon heterogeneous surface modification on a mesoporous TiO2-supported catalyst and its enhanced hydrodesulfurization performance</t>
  </si>
  <si>
    <t>10.1039/c2cc36157d</t>
  </si>
  <si>
    <t>Abramova, AV; Slivinskii, EV; Goldfarb, YY; Panin, AA; Kulikova, EA; Kliger, GA</t>
  </si>
  <si>
    <t>Development of efficient zeolite-containing catalysts for petroleum refining and petrochemistry</t>
  </si>
  <si>
    <t>10.1007/s10975-005-0133-5</t>
  </si>
  <si>
    <t>Zhang, QW; Li, XH; Asami, K; Asaoka, S; Fujimoto, K</t>
  </si>
  <si>
    <t>Direct synthesis of LPG fuel from syngas with the hybrid catalyst based on modified Pd/SiO2 and zeolite</t>
  </si>
  <si>
    <t>10.1016/j.cattod.2005.03.032</t>
  </si>
  <si>
    <t>Xie, Zailai; Frank, Benjamin; Huang, Xing; Schloegl, Robert; Trunschke, Annette</t>
  </si>
  <si>
    <t>Higher Alcohol Synthesis Over Rh Catalysts: Conditioning of Rh/N-CNTs by Co and Mn Entrapped in the Support</t>
  </si>
  <si>
    <t>10.1007/s10562-016-1875-6</t>
  </si>
  <si>
    <t>Chang, Hai; Lin, Quan; Cheng, Meng; Zhang, Kui; Feng, Bo; Chai, Jiachun; Lv, Yijun; Men, Zhuowu</t>
  </si>
  <si>
    <t>Effects of Potassium Loading over Iron-Silica Interaction, Phase Evolution and Catalytic Behavior of Precipitated Iron-Based Catalysts for Fischer-Tropsch Synthesis</t>
  </si>
  <si>
    <t>10.3390/catal12080916</t>
  </si>
  <si>
    <t>Martinelli, Michela; Karuturi, Sai Charan; Garcia, Richard; Watson, Caleb D.; Shafer, Wilson D.; Cronauer, Donald C.; Kropf, A. Jeremy; Marshall, Christopher L.; Jacobs, Gary</t>
  </si>
  <si>
    <t>Substitution of Co with Ni in Co/Al2O3 Catalysts for Fischer-Tropsch Synthesis</t>
  </si>
  <si>
    <t>10.3390/catal10030334</t>
  </si>
  <si>
    <t>Nawaz, Muhammad Asif; Blay-Roger, Ruben; Saif, Maria; Meng, Fanhui; Bobadilla, Luis F.; Reina, Tomas Ramirez; Odriozola, J. A.</t>
  </si>
  <si>
    <t>Redefining the Symphony of Light Aromatic Synthesis Beyond Fossil Fuels: A Journey Navigating through a Fe-Based/HZSM-5 Tandem Route for Syngas Conversion</t>
  </si>
  <si>
    <t>10.1021/acscatal.4c03941</t>
  </si>
  <si>
    <t>Lee, Jae Suk; Jung, Jae Sun; Moon, Dong Ju</t>
  </si>
  <si>
    <t>The Effect of Cobalt Loading on Fischer Tropsch Synthesis Over Silicon Carbide Supported Catalyst</t>
  </si>
  <si>
    <t>10.1166/jnn.2015.8350</t>
  </si>
  <si>
    <t>Karandikar, Prashant R.; Lee, Yun-Jo; Kwak, Geunjae; Woo, Min Hee; Park, Seon-Ju; Park, Hae-Gu; Ha, Kyoung-Su; Jun, Ki-Won</t>
  </si>
  <si>
    <t>Co3O4@Mesoporous Silica for Fischer-Tropsch Synthesis: Core-Shell Catalysts with Multiple Core Assembly and Different Pore Diameters of Shell</t>
  </si>
  <si>
    <t>10.1021/jp504936k</t>
  </si>
  <si>
    <t>Shiva, M.; Atashi, H.; Tabrizi, F. Farshchi; Mirzaei, A. A.</t>
  </si>
  <si>
    <t>Kinetic modeling of Fischer-Tropsch synthesis on bimetallic Fe-Co catalyst with phenomenological based approaches</t>
  </si>
  <si>
    <t>10.1016/j.jiec.2012.01.002</t>
  </si>
  <si>
    <t>Bibi, Syeda Sidra; Jo, Heuntae; Sugiarto, Junjung Rohmat; Ahmed, Sheraz; Irshad, Muhammad; Yoon, Wonjoong; Kim, Jaehoon</t>
  </si>
  <si>
    <t>Elucidating the role of ZrO2 in a cobalt catalyst in the direct hydrogenation of CO2 to C5+hydrocarbons</t>
  </si>
  <si>
    <t>10.1016/j.jechem.2025.05.004</t>
  </si>
  <si>
    <t>Zou, Chenyu; van Duin, Adri C. T.; Sorescu, Dan C.</t>
  </si>
  <si>
    <t>Theoretical Investigation of Hydrogen Adsorption and Dissociation on Iron and Iron Carbide Surfaces Using the ReaxFF Reactive Force Field Method</t>
  </si>
  <si>
    <t>10.1007/s11244-012-9796-0</t>
  </si>
  <si>
    <t>Iwasaki, T; Reinikainen, M; Onodera, Y; Hayashi, H; Ebina, T; Nagase, T; Torii, K; Kataja, K; Chatterjee, A</t>
  </si>
  <si>
    <t>Use of silicate crystallite mesoporous material as catalyst support for Fischer-Tropsch reaction</t>
  </si>
  <si>
    <t>10.1016/S0169-4332(98)00164-0</t>
  </si>
  <si>
    <t>van Santen, Rutger A.; Markvoort, Albert J.; Ghouri, Minhaj M.; Hilbers, Peter A. J.; Hensen, Emiel J. M.</t>
  </si>
  <si>
    <t>Monomer Formation Model versus Chain Growth Model of the Fischer-Tropsch Reaction</t>
  </si>
  <si>
    <t>10.1021/jp310245m</t>
  </si>
  <si>
    <t>Liu, Pengfei; Yang, Yanhui; Wang, Qiang</t>
  </si>
  <si>
    <t>Mechanism insights into direct conversion of syngas into C2 oxygenates via key intermediate C2O2 over Ni-Supported graphene</t>
  </si>
  <si>
    <t>10.1016/j.carbon.2021.01.008</t>
  </si>
  <si>
    <t>Xing, Yu; Zhao, Chenxi; Jia, Gaopeng; Fang, Shaoming; Liu, Zhenxin</t>
  </si>
  <si>
    <t>Coprecipitated Fe/K/spinel nanocomposites for Fischer-Tropsch to lower olefins</t>
  </si>
  <si>
    <t>10.1007/s11051-018-4304-5</t>
  </si>
  <si>
    <t>Liang, Jiaming; Liu, Jiangtao; Guo, Lisheng; Wang, Wenhang; Wang, Chengwei; Gao, Weizhe; Guo, Xiaoyu; He, Yingluo; Yang, Guohui; Yasuda, Shuhei; Liang, Bing; Tsubaki, Noritatsu</t>
  </si>
  <si>
    <t>CO2 hydrogenation over Fe-Co bimetallic catalysts with tunable selectivity through a graphene fencing approach</t>
  </si>
  <si>
    <t>10.1038/s41467-024-44763-9</t>
  </si>
  <si>
    <t>SPECIFIC-INHIBITION AS THE KINETIC PRINCIPLE OF THE FISCHER-TROPSCH SYNTHESIS</t>
  </si>
  <si>
    <t>10.1007/BF01491969</t>
  </si>
  <si>
    <t>TRACE, RL; SANCHEZ, J; YANG, J; YIN, JG; JONES, WM</t>
  </si>
  <si>
    <t>CARBENE MIGRATORY INSERTIONS - PREPARATION OF THE 1ST 2ND-ROW LATE-TRANSITION-METAL ALKYL-SUBSTITUTED CARBENE COMPLEX AND COMPARISON OF ITS MIGRATORY INSERTION WITH THAT OF ITS IRON ANALOG</t>
  </si>
  <si>
    <t>10.1021/om00040a006</t>
  </si>
  <si>
    <t>Zhang, Juan; Abbas, Mohamed; Zhao, Wentao; Chen, Jiangang</t>
  </si>
  <si>
    <t>Enhanced stability of a fused iron catalyst under realistic Fischer-Tropsch synthesis conditions: insights into the role of iron phases (χ-Fe5C2, θ-Fe3C and α-Fe)</t>
  </si>
  <si>
    <t>10.1039/d2cy00703g</t>
  </si>
  <si>
    <t>Li, Zhenhua; Zhang, Xin; Liu, Jinjia; Shi, Run; Waterhouse, Geoffrey I. N.; Wen, Xiao-Dong; Zhang, Tierui</t>
  </si>
  <si>
    <t>Titania-Supported Ni2P/Ni Catalysts for Selective Solar-Driven CO Hydrogenation</t>
  </si>
  <si>
    <t>10.1002/adma.202103248</t>
  </si>
  <si>
    <t>Pamula, Abhiram Siva Prasad; Lampert, David J.; Atiyeh, Hasan K.</t>
  </si>
  <si>
    <t>Well-to-wake analysis of switchgrass to jet fuel via a novel co-fermentation of sugars and CO2</t>
  </si>
  <si>
    <t>10.1016/j.scitotenv.2021.146770</t>
  </si>
  <si>
    <t>Kirsch, Hannah; Lochmahr, Natalie; Staudt, Christiane; Pfeifer, Peter; Dittmeyer, Roland</t>
  </si>
  <si>
    <t>Production of CO2-neutral liquid fuels by integrating Fischer-Tropsch synthesis and hydrocracking in a single micro-structured reactor: Performance evaluation of different configurations by factorial design experiments</t>
  </si>
  <si>
    <t>10.1016/j.cej.2020.124553</t>
  </si>
  <si>
    <t>Malina, Ondrej; Jakubec, Petr; Kaslik, Josef; Tucek, Jiri; Zboril, Radek</t>
  </si>
  <si>
    <t>A simple high-yield synthesis of high-purity Hagg carbide (χ- Fe5C2) nanoparticles with extraordinary electrochemical properties</t>
  </si>
  <si>
    <t>10.1039/c7nr02383a</t>
  </si>
  <si>
    <t>Thibanyane, Ntebogang; Gorimbo, Joshua; Yao, Yali</t>
  </si>
  <si>
    <t>Impact of Inverse Manganese Promotion on Silica-Supported Cobalt Catalysts for Long-Chain Hydrocarbons via Fischer-Tropsch Synthesis</t>
  </si>
  <si>
    <t>10.3390/reactions5030030</t>
  </si>
  <si>
    <t>Chomicz-Kowalska, A.</t>
  </si>
  <si>
    <t>Laboratory testing of low temperature asphalt concrete produced in foamed bitumen technology with fiber reinforcement</t>
  </si>
  <si>
    <t>BULLETIN OF THE POLISH ACADEMY OF SCIENCES-TECHNICAL SCIENCES</t>
  </si>
  <si>
    <t>10.1515/bpasts-2017-0086</t>
  </si>
  <si>
    <t>Landau, M. V.; Meiri, N.; Utsis, N.; Nehemya, R. Vidruk; Herskowitz, M.</t>
  </si>
  <si>
    <t>Conversion of CO2, CO, and H2 in CO2 Hydrogenation to Fungible Liquid Fuels on Fe-Based Catalysts</t>
  </si>
  <si>
    <t>10.1021/acs.iecr.7b01817</t>
  </si>
  <si>
    <t>Fischer-Tropsch synthesis: Effect of solvent on the H2-D2 isotopic exchange rate over an activated nickel catalyst</t>
  </si>
  <si>
    <t>10.1016/j.cattod.2016.03.032</t>
  </si>
  <si>
    <t>Shin, Jae Sun; Qasim, Faraz; Jeong, Jong Hwa; Park, Sang Jin</t>
  </si>
  <si>
    <t>A Study on Conceptual Design of Fischer-Tropsch Reactors in GTL Applications</t>
  </si>
  <si>
    <t>2016 5TH INTERNATIONAL CONFERENCE ON CHEMICAL AND PROCESS ENGINEERING (ICCPE 2016)</t>
  </si>
  <si>
    <t>10.1051/matecconf/20166903004</t>
  </si>
  <si>
    <t>Chen, Jun; Guo, Qing; Wu, Jiawei; Dai, Dongxu; Chen, Maodu; Yang, Xueming</t>
  </si>
  <si>
    <t>Ethanol and Acetaldehyde Decomposition on Co(0001): The Effect of Hydrogen Atom on C-O Bond Scission</t>
  </si>
  <si>
    <t>10.1021/acs.jpcc.9b04845</t>
  </si>
  <si>
    <t>Torrente-Murciano, Laura; Chapman, Robert S. L.; Narvaez-Dinamarca, Ana; Mattia, Davide; Jones, Matthew D.</t>
  </si>
  <si>
    <t>Effect of nanostructured ceria as support for the iron catalysed hydrogenation of CO2 into hydrocarbons</t>
  </si>
  <si>
    <t>10.1039/c5cp07788e</t>
  </si>
  <si>
    <t>Chen, Lihong; Ren, Jingzheng</t>
  </si>
  <si>
    <t>Multi-attribute sustainability evaluation of alternative aviation fuels based on fuzzy ANP and fuzzy grey relational analysis</t>
  </si>
  <si>
    <t>JOURNAL OF AIR TRANSPORT MANAGEMENT</t>
  </si>
  <si>
    <t>10.1016/j.jairtraman.2017.10.005</t>
  </si>
  <si>
    <t>Yazd, Masoud Safari; Darian, Jafar Towfighi</t>
  </si>
  <si>
    <t>A bifunctional catalyst for direct CO2 conversion to clean fuels: Mechanistic insights and a comprehensive kinetic model</t>
  </si>
  <si>
    <t>10.1016/j.fuproc.2024.108152</t>
  </si>
  <si>
    <t>Rogachuk, Brooke E.; Okolie, Jude A.</t>
  </si>
  <si>
    <t>Comparative assessment of pyrolysis and Gasification-Fischer Tropsch for sustainable aviation fuel production from waste tires</t>
  </si>
  <si>
    <t>10.1016/j.enconman.2024.118110</t>
  </si>
  <si>
    <t>Hampp, Johannes; Dueren, Michael; Brown, Tom</t>
  </si>
  <si>
    <t>Import options for chemical energy carriers from renewable sources to Germany</t>
  </si>
  <si>
    <t>PLOS ONE</t>
  </si>
  <si>
    <t>10.1371/journal.pone.0281380</t>
  </si>
  <si>
    <t>Bruebach, Lucas; Truetzler, Dennis; Hodonj, Daniel; Pfeifer, Peter</t>
  </si>
  <si>
    <t>Influence of Recycle Operation on the Catalytic Hydrogenation of CO2 to Long-Chain Hydrocarbons</t>
  </si>
  <si>
    <t>10.1021/acs.iecr.2c03452</t>
  </si>
  <si>
    <t>Ligthart, D. A. J. Michel; Filot, Ivo A. W.; Almutairi, Abdulkarim A. H.; Hensen, Emiel J. M.</t>
  </si>
  <si>
    <t>Identification of step-edge sites on Rh nanoparticles for facile CO dissociation</t>
  </si>
  <si>
    <t>10.1016/j.catcom.2016.01.006</t>
  </si>
  <si>
    <t>Haddad, GJ; Chen, B; Goodwin, JG</t>
  </si>
  <si>
    <t>Effect of La3+ promotion of Co/SiO2 on CO hydrogenation</t>
  </si>
  <si>
    <t>10.1006/jcat.1996.0185</t>
  </si>
  <si>
    <t>Minyukova, T. P.; Shtertser, N. V.; Khassin, A. A.; Yurieva, T. M.</t>
  </si>
  <si>
    <t>Permeable composite membrane as a catalytically active contactor for hydrogenation reactions</t>
  </si>
  <si>
    <t>10.1016/j.cattod.2012.03.018</t>
  </si>
  <si>
    <t>Werner, H; Stuer, W; Laubender, M; Lehmann, C; HerbstIrmer, R</t>
  </si>
  <si>
    <t>Stable osmium hydrido-carbene complexes with CH2 and secondary carbenes CHR as ligands</t>
  </si>
  <si>
    <t>10.1021/om970139r</t>
  </si>
  <si>
    <t>Muetter, Felix; Boskoski, Pavle; Megel, Stefan; Hochenauer, Christoph; Subotic, Vanja</t>
  </si>
  <si>
    <t>Design of Experiment investigation and model-based process parameter optimisation of industrial-sized electrolyte supported solid oxide electrolysis stack for downstream Fischer-Tropsch synthesis</t>
  </si>
  <si>
    <t>10.1016/j.enconman.2025.119512</t>
  </si>
  <si>
    <t>KASPAR, J; GRAZIANI, M; RAHMAN, AM; TROVARELLI, A; VICHI, EJS; DASILVA, EC</t>
  </si>
  <si>
    <t>CARBON-DIOXIDE HYDROGENATION OVER IRON-CONTAINING CATALYSTS</t>
  </si>
  <si>
    <t>10.1016/0926-860X(94)85093-3</t>
  </si>
  <si>
    <t>SOARES, RR; FRYDMAN, A; SCHMAL, M</t>
  </si>
  <si>
    <t>EFFECT OF PREPARATION METHOD ON 5-PERCENT CO/NB205 IN FISCHER-TROPSCH SYNTESIS (FTS)</t>
  </si>
  <si>
    <t>10.1016/0920-5861(93)80075-C</t>
  </si>
  <si>
    <t>Wang, Xiaobai; Zhang, Peng; Wang, Wei; Lei, Xiang; Yang, Hua</t>
  </si>
  <si>
    <t>Fe3C and Mn doped Fe3C nanoparticles: synthesis, morphology and magnetic properties</t>
  </si>
  <si>
    <t>10.1039/c5ra08618c</t>
  </si>
  <si>
    <t>KNIFTON, JF; LIN, JJ; STORM, DA; WONG, SF</t>
  </si>
  <si>
    <t>NEW SYNTHESIS GAS CHEMISTRY</t>
  </si>
  <si>
    <t>10.1016/0920-5861(93)80061-5</t>
  </si>
  <si>
    <t>Degerman, David; Shipilin, Mikhail; Lomker, Patrick; Soldemo, Markus; Goodwin, Christopher M.; Wagstaffe, Michael; Borner, Mia; Schlueter, Christoph; Amann, Peter; Nilsson, Anders</t>
  </si>
  <si>
    <t>Effect of CO2-Rich Syngas on the Chemical State of Fe(110) during Fischer-Tropsch Synthesis</t>
  </si>
  <si>
    <t>10.1021/acs.jpcc.3c08180</t>
  </si>
  <si>
    <t>Sosna, M. Kh; Golubeva, I. A.; Kononenko, A. A.; Zaichenko, V. A.; Grishina, I. N.; Korolev, E., V</t>
  </si>
  <si>
    <t>Prospects of Base Oil Production by GTL Technology in Russia</t>
  </si>
  <si>
    <t>10.1007/s10553-019-00983-0</t>
  </si>
  <si>
    <t>Bali, Sumit; Bali, Garima; Huggins, Frank E.; Seehra, Mohindar S.; Singh, Vivek; Hancock, Jared M.; Harrison, Roger; Huffman, Gerald P.; Pugmire, Ronald J.; Ernst, Richard D.; Eyring, Edward M.</t>
  </si>
  <si>
    <t>Synthetic Doped Amorphous Ferrihydrite for the Fischer-Tropsch Synthesis of Alternative Fuels</t>
  </si>
  <si>
    <t>10.1021/ie200777v</t>
  </si>
  <si>
    <t>Petersen, Abdul M.; Daful, Asfaw G.; Gorgens, Johann F.</t>
  </si>
  <si>
    <t>Technical, Economic, and Greenhouse Gas Reduction Potential of Combined Ethanol Fermentation and Biofuel Gasification-Synthesis at Sulphite Pulping Mills</t>
  </si>
  <si>
    <t>10.1021/acs.energyfuels.6b01269</t>
  </si>
  <si>
    <t>Hoydalsvik, Kristin; Floystad, Jostein B.; Voronov, Alexey; Voss, Georg J. B.; Esmaeili, Morteza; Kehres, Jan; Granlund, Havard; Vainio, Ulla; Andreasen, Jens W.; Ronning, Magnus; Breiby, Dag W.</t>
  </si>
  <si>
    <t>Morphology Changes of Co Catalyst Nanoparticles at the Onset of Fischer-Tropsch Synthesis</t>
  </si>
  <si>
    <t>10.1021/jp4052193</t>
  </si>
  <si>
    <t>Shi, Dachuan; Faria, Jimmy A.; Rownaghi, Ali A.; Huhnke, Raymond L.; Resasco, Daniel E.</t>
  </si>
  <si>
    <t>Fischer-Tropsch Synthesis Catalyzed by Solid Nanoparticles at the Water/Oil Interface in an Emulsion System</t>
  </si>
  <si>
    <t>10.1021/ef401198m</t>
  </si>
  <si>
    <t>GRABBE, A; JARNAGIN, RC</t>
  </si>
  <si>
    <t>EARLY STAGES OF FISCHER-TROPSCH ACTIVITY ON THO2 AND TH0.9CE0.1O2</t>
  </si>
  <si>
    <t>10.1039/ft9918701259</t>
  </si>
  <si>
    <t>Sims, Adam; Jeffers, Matthew; Talapatra, Saikat; Mondal, Kanchan; Pokhrel, Sewa; Liang, Liangbo; Zhang, Xianfeng; Elias, Ana L.; Sumpter, Bobby G.; Meunier, Vincent; Terrones, Mauricio</t>
  </si>
  <si>
    <t>Hydro-deoxygenation of CO on functionalized carbon nanotubes for liquid fuels production</t>
  </si>
  <si>
    <t>10.1016/j.carbon.2017.05.094</t>
  </si>
  <si>
    <t>Salkuyeh, Yaser Khojasteh; Adams, Thomas A., II</t>
  </si>
  <si>
    <t>Combining coal gasification, natural gas reforming, and external carbonless heat for efficient production of gasoline and diesel with CO2 capture and sequestration</t>
  </si>
  <si>
    <t>10.1016/j.enconman.2013.07.023</t>
  </si>
  <si>
    <t>Banu, Aliya; Mir, Namra; El-Naas, Muftah H.; Amhamed, Abdulkarem I.; Bicer, Yusuf</t>
  </si>
  <si>
    <t>Life Cycle Assessment of an Integrated Direct Air Carbon Capture and Utilization System</t>
  </si>
  <si>
    <t>10.1002/ese3.70122</t>
  </si>
  <si>
    <t>Hermes, Eric D.; Jenness, Glen R.; Schmidt, J. R.</t>
  </si>
  <si>
    <t>Decoupling the electronic, geometric and interfacial contributions to support effects in heterogeneous catalysis</t>
  </si>
  <si>
    <t>MOLECULAR SIMULATION</t>
  </si>
  <si>
    <t>10.1080/08927022.2014.926549</t>
  </si>
  <si>
    <t>Baliban, Richard C.; Elia, Josephine A.; Floudas, Christodoulos A.; Xiao, Xin; Zhang, Zhijian; Li, Jie; Cao, Hongbin; Ma, Jiong; Qiao, Yong; Hu, Xuteng</t>
  </si>
  <si>
    <t>Thermochemical Conversion of Duckweed Biomass to Gasoline, Diesel, and Jet Fuel: Process Synthesis and Global Optimization</t>
  </si>
  <si>
    <t>10.1021/ie3034703</t>
  </si>
  <si>
    <t>Ha, Kyoung-Su; Jung, Gyu-In; Woo, Min-Hee; Jun, Ki-Won; Bae, Jong Wook</t>
  </si>
  <si>
    <t>Effects of phosphorus and saccharide on size, shape, and reducibility of Fischer-Tropsch catalysts for slurry phase and fixed-bed reactions</t>
  </si>
  <si>
    <t>10.1016/j.apcata.2012.12.048</t>
  </si>
  <si>
    <t>Chung, Jong-Shik; Ryu, Junhyung; 송기훈</t>
  </si>
  <si>
    <t>Recent Research Trends of Catalytic Conversion of CO2 to High-value Chemicals</t>
  </si>
  <si>
    <t>Das, TK; Jacobs, G; Davis, BH</t>
  </si>
  <si>
    <t>Fischer-Tropsch synthesis: Deactivation of promoted and unpromoted cobalt-alumina catalysts</t>
  </si>
  <si>
    <t>10.1007/s10562-005-4888-0</t>
  </si>
  <si>
    <t>Dalai, AK; Bakhshi, NN; Esmail, MN</t>
  </si>
  <si>
    <t>Conversion of syngas to hydrocarbons in a tube-wall reactor using Co-Fe plasma-sprayed catalyst: experimental and modeling studies</t>
  </si>
  <si>
    <t>10.1016/S0378-3820(97)00003-9</t>
  </si>
  <si>
    <t>Li, Chenxin; Chen, Lili; Suo, Yujun; Kang, Bin; Su, Haiquan; Luo, Wenhao; Bai, Fenghua</t>
  </si>
  <si>
    <t>Tailoring the microenvironment of MOF-derived Co nanoparticles for efficient higher alcohol production via Fischer-Tropsch synthesis</t>
  </si>
  <si>
    <t>10.1016/j.cej.2023.148240</t>
  </si>
  <si>
    <t>Habermeyer, Felix; Weyand, Julia; Maier, Simon; Kurkela, Esa; Dietrich, Ralph-Uwe</t>
  </si>
  <si>
    <t>Power Biomass to Liquid - an option for Europe's sustainable and independent aviation fuel production</t>
  </si>
  <si>
    <t>10.1007/s13399-022-03671-y</t>
  </si>
  <si>
    <t>Bhatt, Arpit H.; Zhang, Yimin; Milbrandt, Anelia; Newes, Emily; Moriarty, Kristi; Klein, Bruno; Tao, Ling</t>
  </si>
  <si>
    <t>Evaluation of performance variables to accelerate the deployment of sustainable aviation fuels at a regional scale</t>
  </si>
  <si>
    <t>10.1016/j.enconman.2022.116441</t>
  </si>
  <si>
    <t>Xing, Tingyong; De Crisci, Antonio G.; Chen, Jinwen</t>
  </si>
  <si>
    <t>Hydrocracking of Fischer-Tropsch wax and its mixtures with heavy vacuum gas oil</t>
  </si>
  <si>
    <t>10.1002/cjce.23367</t>
  </si>
  <si>
    <t>Braide, Deborah; Panaritis, Christopher; Patience, Gregory; Boffito, Daria Camilla</t>
  </si>
  <si>
    <t>Gas to liquids (GTL) microrefinery technologies: A review and perspective on socio-economic implications</t>
  </si>
  <si>
    <t>10.1016/j.fuel.2024.132385</t>
  </si>
  <si>
    <t>Sues, Anna; Jurascik, Martin; Ptasinski, Krzysztof</t>
  </si>
  <si>
    <t>Exergetic evaluation of 5 biowastes-to-biofuels routes via gasification</t>
  </si>
  <si>
    <t>10.1016/j.energy.2009.06.027</t>
  </si>
  <si>
    <t>Weber, J. L.; Martinez del Monte, D.; Beerthuis, R.; Dufour, J.; Martos, C.; de Jong, K. P.; de Jongh, P. E.</t>
  </si>
  <si>
    <t>Conversion of synthesis gas to aromatics at medium temperature with a fischer tropsch and ZSM-5 dual catalyst bed</t>
  </si>
  <si>
    <t>10.1016/j.cattod.2020.05.016</t>
  </si>
  <si>
    <t>Louisia, Stephan; Contreras, Ruben Castro; Heitzmann, Marie; Axet, M. Rosa; Jacques, Pierre-Andre; Serp, Philippe</t>
  </si>
  <si>
    <t>Sequential catalytic growth of sulfur-doped carbon nanotubes and their use as catalyst support</t>
  </si>
  <si>
    <t>10.1016/j.catcom.2018.02.024</t>
  </si>
  <si>
    <t>Schumann, Julia; Medford, Andrew J.; Yoo, Jong Suk; Zhao, Zhi-Jian; Bothra, Pallavi; Cao, Ang; Studt, Felix; Abild-Pedersen, Frank; Norskov, Jens K.</t>
  </si>
  <si>
    <t>Selectivity of Synthesis Gas Conversion to C2+ Oxygenates on fcc(111) Transition-Metal Surfaces</t>
  </si>
  <si>
    <t>10.1021/acscatal.8b00201</t>
  </si>
  <si>
    <t>Lucredio, A. F.; Bellido, J. A.; Assaf, E. M.</t>
  </si>
  <si>
    <t>Cobalt catalysts derived from hydrotalcite-type precursors applied to steam reforming of ethanol</t>
  </si>
  <si>
    <t>10.1016/j.catcom.2011.04.018</t>
  </si>
  <si>
    <t>Hydrocracking vacuum gas oil with wax</t>
  </si>
  <si>
    <t>10.1016/j.cattod.2019.07.011</t>
  </si>
  <si>
    <t>Han, Lu; Kamalanathan, Premkumar; Al-Dahhan, Muthanna</t>
  </si>
  <si>
    <t>Study of the detailed catalyst hydrodynamics using radioactive particle tracking technique in a mimicked Fischer-Tropsch slurry bubble column</t>
  </si>
  <si>
    <t>10.1016/j.ces.2021.116659</t>
  </si>
  <si>
    <t>Fischer-Trospch synthesis using iron-based catalyst in a microchannel reactor: Hybrid lump kinetic with ANNs/RSM</t>
  </si>
  <si>
    <t>10.1016/j.cep.2017.10.005</t>
  </si>
  <si>
    <t>Bootpakdeetam, Pawarat; Igboenyesi, Oluchukwu Virginia; Dennis, Brian H.; MacDonnell, Frederick M.</t>
  </si>
  <si>
    <t>Superhydrophobic Surface Modification of a Co-Ru/SiO2 Catalyst for Enhanced Fischer-Tropsch Synthesis</t>
  </si>
  <si>
    <t>10.3390/catal14090638</t>
  </si>
  <si>
    <t>Zhang, Guangju; Li, Hao; Zhao, Fangfang; Hu, Hailiang; Huang, Hui; Li, Haitao; Han, Xiao; Liu, Ruihua; Dong, Huan; Liu, Yang; Kang, Zhenhui</t>
  </si>
  <si>
    <t>A cobalt-based 3D porous framework with excellent catalytic ability for the selective oxidation of cis-cyclooctene</t>
  </si>
  <si>
    <t>10.1039/c3dt50747e</t>
  </si>
  <si>
    <t>Eslava, Jose L.; Sun, Xiaohui; Gascon, Jorge; Kapteijnb, Freek; Rodriguez-Ramos, Inmaculada</t>
  </si>
  <si>
    <t>Ruthenium particle size and cesium promotion effects in Fischer-Tropsch synthesis over high-surface-area graphite supported catalysts</t>
  </si>
  <si>
    <t>10.1039/c6cy02535h</t>
  </si>
  <si>
    <t>Behroozsarand, Alireza; Zamaniyan, Akbar</t>
  </si>
  <si>
    <t>Simulation and optimization of an integrated GTL process</t>
  </si>
  <si>
    <t>10.1016/j.jclepro.2016.11.045</t>
  </si>
  <si>
    <t>Sehabiague, Laurent; Lernoine, Romain; Behkish, Arsam; Heintz, Yannick J.; Sanoja, Mariela; Oukacib, Rachid; Morsi, Adie I.</t>
  </si>
  <si>
    <t>Modeling and optimization of a large-scale slurry bubble column reactor for producing 10,000 bbl/day of Fischer-Tropsch liquid hydrocarbons</t>
  </si>
  <si>
    <t>JOURNAL OF THE CHINESE INSTITUTE OF CHEMICAL ENGINEERS</t>
  </si>
  <si>
    <t>10.1016/j.jcice.2007.11.003</t>
  </si>
  <si>
    <t>Duncan, Kathleen E.; Dominici, Lina E.; Nanny, Mark A.; Davidova, Irene A.; Harriman, Brian H.; Suflita, Joseph M.</t>
  </si>
  <si>
    <t>Microbial Communities in Model Seawater-Compensated Fuel Ballast Tanks: Biodegradation and Biocorrosion Stimulated by Marine Sediments</t>
  </si>
  <si>
    <t>10.3390/cmd5010001</t>
  </si>
  <si>
    <t>Das, Sonali; Perez-Ramirez, Javier; Gong, Jinlong; Dewangan, Nikita; Hidajat, Kus; Gates, Bruce C.; Kawi, Sibudjing</t>
  </si>
  <si>
    <t>Core-shell structured catalysts for thermocatalytic, photocatalytic, and electrocatalytic conversion of CO2</t>
  </si>
  <si>
    <t>10.1039/c9cs00713j</t>
  </si>
  <si>
    <t>Stemmler, Tobias; Westerhaus, Felix A.; Surkus, Annette-Enrica; Pohl, Marga-Martina; Junge, Kathrin; Beller, Matthias</t>
  </si>
  <si>
    <t>General and selective reductive amination of carbonyl compounds using a core-shell structured Co3O4/NGr@C catalyst</t>
  </si>
  <si>
    <t>10.1039/c4gc00536h</t>
  </si>
  <si>
    <t>Pavlenko, NV; Ilchenko, NI; Pyatnytsky, YI</t>
  </si>
  <si>
    <t>Peculiarities of kinetics and mechanism of carbon monoxide hydrogenation over supported transition metals</t>
  </si>
  <si>
    <t>Damsgaard, Christian D.; Zandbergen, Henny; Hansen, Thomas W.; Chorkendorff, Ib; Wagner, Jakob B.</t>
  </si>
  <si>
    <t>Controlled Environment Specimen Transfer</t>
  </si>
  <si>
    <t>10.1017/S1431927614000853</t>
  </si>
  <si>
    <t>Wu, T.; Huang, Z.; Zhang, W.-G.; Fang, J.-H.</t>
  </si>
  <si>
    <t>Comparative study of gas-to-liquid (GTL) as an alternative fuel used in a direct injection compression ignition engine</t>
  </si>
  <si>
    <t>INTERNATIONAL JOURNAL OF AUTOMOTIVE TECHNOLOGY</t>
  </si>
  <si>
    <t>Ram, Vishal; Salkuti, Surender Reddy</t>
  </si>
  <si>
    <t>An Overview of Major Synthetic Fuels</t>
  </si>
  <si>
    <t>10.3390/en16062834</t>
  </si>
  <si>
    <t>Aghazada, Sadig; Munz, Dominik; Heinemann, Frank W.; Scheurer, Andreas; Meyer, Karsten</t>
  </si>
  <si>
    <t>A Crystalline Iron Terminal Methylidene</t>
  </si>
  <si>
    <t>10.1021/jacs.1c08202</t>
  </si>
  <si>
    <t>VERHOEVEN, JAT; VANDOVEREN, H</t>
  </si>
  <si>
    <t>AN XPS INVESTIGATION OF THE INTERACTION OF CH4, C2H2, C2H4 AND C2H6 WITH A BARIUM SURFACE</t>
  </si>
  <si>
    <t>10.1016/0039-6028(82)90334-X</t>
  </si>
  <si>
    <t>Barrera, Jorge L.; Hartvigsen, Joseph J.; Hollist, Michele; Pike, Jenna; Yarosh, Ainsley; Fullilove, Nicholas P.; Beck, Victor A.</t>
  </si>
  <si>
    <t>Design optimization of integrated cooling inserts in modular Fischer-Tropsch reactors</t>
  </si>
  <si>
    <t>10.1016/j.ces.2022.118423</t>
  </si>
  <si>
    <t>Wu, Xian; Qian, Weixin; Ma, Hongfang; Zhang, Haitao; Liu, Dianhua; Sun, Qiwen; Ying, Weiyong</t>
  </si>
  <si>
    <t>Li-decorated Fe-Mn nanocatalyst for high-temperature Fischer-Tropsch synthesis of light olefins</t>
  </si>
  <si>
    <t>10.1016/j.fuel.2019.116101</t>
  </si>
  <si>
    <t>Zhong, Min; Guo, Yuanyuan; Wang, Jungang; Chen, Congbiao; Ma, Zhancheng; Jia, Litao; Hou, Bo; Li, Debao</t>
  </si>
  <si>
    <t>Facile preparation of highly thermal conductive ZnAl2O4@Al composites as efficient supports for cobalt-based Fischer-Tropsch synthesis</t>
  </si>
  <si>
    <t>10.1016/j.fuel.2019.05.124</t>
  </si>
  <si>
    <t>Detailed kinetics of Fischer Tropsch synthesis over Fe-Co bimetallic catalyst considering chain length dependent olefin desorption</t>
  </si>
  <si>
    <t>10.1016/j.fuel.2018.09.087</t>
  </si>
  <si>
    <t>Yu, Huayang; Chen, Qiwei; Lin, Yi; Dong, Niya</t>
  </si>
  <si>
    <t>Effect of wax additives on asphalt rheological behavior as road paving material</t>
  </si>
  <si>
    <t>10.1016/j.mtcomm.2023.107044</t>
  </si>
  <si>
    <t>Piazzi, Stefano; Patuzzi, Francesco; Baratieri, Marco</t>
  </si>
  <si>
    <t>Energy and exergy analysis of different biomass gasification coupled to Fischer-Tropsch synthesis configurations</t>
  </si>
  <si>
    <t>10.1016/j.energy.2022.123642</t>
  </si>
  <si>
    <t>Guan, Zun; Zhao, Wantong; Li, Debao; Wang, Baojun; Russell, Christopher K.; Fan, Maohong; Zhang, Riguang</t>
  </si>
  <si>
    <t>The new role of pivotal intermediate CHx in CO activation and conversion to hydrocarbons on the transition metal catalysts</t>
  </si>
  <si>
    <t>10.1016/j.fuel.2022.125788</t>
  </si>
  <si>
    <t>Zhang, Minhua; Yu, Haipeng; Sun, Yuzhe; Yu, Yingzhe; Chen, Yifei; Wang, Lingtao</t>
  </si>
  <si>
    <t>Theoretical and experimental insights into CO2 formation on Co2C catalysts in syngas conversion to Value-Added chemicals</t>
  </si>
  <si>
    <t>10.1016/j.apsusc.2022.154379</t>
  </si>
  <si>
    <t>Molecular simulation of CO chemisorption on Co(0001) in presence of supercritical fluid solvent: A potential of mean force study</t>
  </si>
  <si>
    <t>10.1063/1.4953171</t>
  </si>
  <si>
    <t>Li, Jingmiao; Zhang, Jingchang; Zhang, Runduo; Cao, Weiliang</t>
  </si>
  <si>
    <t>Nanosized cobalt-based catalyst prepared by supercritical phase condition for Fischer-Tropsch synthesis</t>
  </si>
  <si>
    <t>10.1016/S1003-9953(08)60110-3</t>
  </si>
  <si>
    <t>Riedel, T; Claeys, M; Schulz, H; Schaub, G; Nam, SS; Jun, KW; Choi, MJ; Kishan, G; Lee, KW</t>
  </si>
  <si>
    <t>Comparative study of Fischer-Tropsch synthesis with H2/CO and H2/CO2 syngas using Fe- and Co-based catalysts</t>
  </si>
  <si>
    <t>10.1016/S0926-860X(99)00173-8</t>
  </si>
  <si>
    <t>Lee, Jihye; Shim, Huieun; Yun, Gaeun; Lee, Hyeonji; Gwon, Yunji; Rhee, Choong Kyun; Sohn, Youngku</t>
  </si>
  <si>
    <t>Electrochemical reduction of CO2 and CO over Au on molybdenum: Insights into interfacial reaction kinetics and electronic structures</t>
  </si>
  <si>
    <t>10.1016/j.electacta.2025.147245</t>
  </si>
  <si>
    <t>Peng, Shuai; Deng, Chao; Xu, Lujing; Li, Junli; Gao, Ruxing</t>
  </si>
  <si>
    <t>Research Advances in COx Hydrogenation to Valuable Hydrocarbons over Carbon-Supported Fe-Based Catalysts</t>
  </si>
  <si>
    <t>10.3390/molecules30112268</t>
  </si>
  <si>
    <t>Li Yanbing; Jin Baosheng; Xiao Rui</t>
  </si>
  <si>
    <t>Carbon dioxide reforming of methane with a free energy minimization approach</t>
  </si>
  <si>
    <t>10.1007/s11814-007-0027-5</t>
  </si>
  <si>
    <t>Zhong, Min; Yang, Pengju; Hou, Bo; Xia, Ming; Wang, Jungang</t>
  </si>
  <si>
    <t>Tuning the catalytic performance of Fischer-Tropsch synthesis by regulating the Al2O3-layer over Co/Al2O3/Al catalysts</t>
  </si>
  <si>
    <t>10.1016/j.fuel.2021.122136</t>
  </si>
  <si>
    <t>Qi, Huiying; Zhang, Junfeng; Tu, Baofeng; Yin, Yanxia; Zhang, Tonghuan; Liu, Di; Zhang, Fujun; Su, Xin; Cui, Daan; Cheng, Mojie</t>
  </si>
  <si>
    <t>Extreme management strategy and thermodynamic analysis of high temperature H2O/CO2 co-electrolysis for energy conversion</t>
  </si>
  <si>
    <t>10.1016/j.renene.2021.10.096</t>
  </si>
  <si>
    <t>van Deelen, Tom W.; Nijhuis, Jelle J.; Krans, Nynke A.; Zescevic, Jovana; de Jong, Krijn P.</t>
  </si>
  <si>
    <t>Preparation of Cobalt Nanocrystals Supported on Metal Oxides To Study Particle Growth in Fischer-Tropsch Catalysts</t>
  </si>
  <si>
    <t>10.1021/acscatal.8b03094</t>
  </si>
  <si>
    <t>Gallucci, Fausto; Medrano, Jose Antonio; Roses, Leonardo; Brunetti, Adele; Barbieri, Giuseppe; Luis Viviente, Jose</t>
  </si>
  <si>
    <t>Process Intensification via Membrane Reactors, the DEMCAMER Project</t>
  </si>
  <si>
    <t>10.3390/pr4020016</t>
  </si>
  <si>
    <t>Snehesh, Ail Shivananda; Mukunda, H. S.; Mahapatra, Sadhan; Dasappa, S.</t>
  </si>
  <si>
    <t>Fischer-Tropsch route for the conversion of biomass to liquid fuels - Technical and economic analysis</t>
  </si>
  <si>
    <t>10.1016/j.energy.2017.04.101</t>
  </si>
  <si>
    <t>Majone, Mauro; Aulenta, Federico; Dionisi, Davide; D'Addario, Ezio N.; Sbardellati, Rosa; Bolzonella, David; Beccari, Mario</t>
  </si>
  <si>
    <t>High-rate anaerobic treatment of Fischer-Tropsch wastewater in a packed-bed biofilm reactor</t>
  </si>
  <si>
    <t>WATER RESEARCH</t>
  </si>
  <si>
    <t>10.1016/j.watres.2010.02.008</t>
  </si>
  <si>
    <t>Tashiro, Keigo; Sekizawa, Shinnosuke; Doi, Wataru; Konno, Hikaru; Izutani, Kensuke; Furukawa, Takayuki; Yanagita, Akihide; Satokawa, Shigeo</t>
  </si>
  <si>
    <t>Selective CO production from CO2 over a metal catalyst supported on perovskite oxide in the presence of excess hydrogen</t>
  </si>
  <si>
    <t>10.1039/d4cy00797b</t>
  </si>
  <si>
    <t>Atsonios, Konstantinos; Li, Jun; Inglezakis, Vassilis J.</t>
  </si>
  <si>
    <t>Process analysis and comparative assessment of advanced thermochemical pathways for e-kerosene production</t>
  </si>
  <si>
    <t>10.1016/j.energy.2023.127868</t>
  </si>
  <si>
    <t>Green synthesis of Cu-Mo promoted Fe catalyst for production of the gaseous and liquid fuels through Fischer-Tropsch synthesis</t>
  </si>
  <si>
    <t>10.1016/j.enconman.2023.117079</t>
  </si>
  <si>
    <t>Pastor, Jose V.; Garcia, Antonio; Mico, Carlos; Lewiski, Felipe</t>
  </si>
  <si>
    <t>An optical investigation of Fischer-Tropsch diesel and Oxymethylene dimethyl ether impact on combustion process for CI engines</t>
  </si>
  <si>
    <t>10.1016/j.apenergy.2019.114238</t>
  </si>
  <si>
    <t>Hilmen, AM; Schanke, D; Hanssen, KF; Holmen, A</t>
  </si>
  <si>
    <t>Study of the effect of water on alumina supported cobalt Fischer-Tropsch catalysts</t>
  </si>
  <si>
    <t>10.1016/S0926-860X(99)00171-4</t>
  </si>
  <si>
    <t>Neuner, Philipp; Graf, David; Netsch, Niklas; Zeller, Michael; Herrmann, Tom-Carlo; Stapf, Dieter; Rauch, Reinhard</t>
  </si>
  <si>
    <t>Chemical Conversion of Fischer-Tropsch Waxes and Plastic Waste Pyrolysis Condensate to Lubricating Oil and Potential Steam Cracker Feedstocks</t>
  </si>
  <si>
    <t>10.3390/reactions3030026</t>
  </si>
  <si>
    <t>Fischer-Tropsch Synthesis: Effects of Aging Time and Operating Temperatures on Solvothermally Prepared Nanocatalyst for Light Olefin Selectivity</t>
  </si>
  <si>
    <t>10.1007/s10562-017-2019-3</t>
  </si>
  <si>
    <t>Weststrate, C. J.; Ciobica, Ionel M.; van de Loosdrecht, Jan; Niemantsverdriet, J. W.</t>
  </si>
  <si>
    <t>Adsorption and Decomposition of Ethene and Propene on Co(0001): The Surface Chemistry of Fischer-Tropsch Chain Growth Intermediates</t>
  </si>
  <si>
    <t>10.1021/acs.jpcc.6b09760</t>
  </si>
  <si>
    <t>Girardon, JS; Khodakov, AY; Capron, M; Cristol, S; Dujardin, C; Dhainaut, F; Nikitenko, S; Meneau, F; Bras, W; Payen, E</t>
  </si>
  <si>
    <t>A new experimental cell for in situ and operando X-ray absorption measurements in heterogeneous catalysis</t>
  </si>
  <si>
    <t>10.1107/S0909049505019618</t>
  </si>
  <si>
    <t>Computational fluid dynamics simulation of Fischer-Tropsch synthesis coupled with a novel reaction kinetics using trimetallic catalyst over a biomass-based support</t>
  </si>
  <si>
    <t>10.1016/j.enconman.2023.117659</t>
  </si>
  <si>
    <t>Plasma-Catalytic Fischer-Tropsch Synthesis at Very High Pressure</t>
  </si>
  <si>
    <t>10.3390/catal11030297</t>
  </si>
  <si>
    <t>Yang, Jian; Wu, Jiangtao; Bi, Shengshan</t>
  </si>
  <si>
    <t>Surface Tension Measurements by Pendant Drop Method of 10 Pure Long-Chain Alkanes and Alcohols for Temperatures up to 573.15 K</t>
  </si>
  <si>
    <t>10.1021/acs.jced.1c00212</t>
  </si>
  <si>
    <t>Wang, Baojun; Liang, Danli; Zhang, Riguang; Ling, Lixia</t>
  </si>
  <si>
    <t>Crystal Facet Dependence for the Selectivity of C2 Species over Co2C Catalysts in the Fischer-Tropsch Synthesis</t>
  </si>
  <si>
    <t>10.1021/acs.jpcc.8b08783</t>
  </si>
  <si>
    <t>Moazami, Nima; Wyszynski, Miroslaw Lech; Rahbar, Kiyarash; Tsolakis, Athanasios</t>
  </si>
  <si>
    <t>Parametric Study and Multiobjective Optimization of Fixed-Bed Fischer-Tropsch (FT) Reactor: The Improvement of FT Synthesis Product Formation and Synthetic Conversion</t>
  </si>
  <si>
    <t>10.1021/acs.iecr.7b02025</t>
  </si>
  <si>
    <t>Wang, Zi; Kumar, Nitin; Spivey, James J.</t>
  </si>
  <si>
    <t>Preparation and characterization of lanthanum-promoted cobalt-copper catalysts for the conversion of syngas to higher oxygenates: Formation of cobalt carbide</t>
  </si>
  <si>
    <t>10.1016/j.jcat.2016.03.030</t>
  </si>
  <si>
    <t>BUKUR, DB; PATEL, SA; DALY, JG</t>
  </si>
  <si>
    <t>GAS HOLDUP AND SOLIDS DISPERSION IN A 3-PHASE SLURRY BUBBLE COLUMN</t>
  </si>
  <si>
    <t>10.1002/aic.690361114</t>
  </si>
  <si>
    <t>WHITMAN, LJ; GURNEY, BA; RICHTER, LJ; VILLARRUBIA, JS; HO, W</t>
  </si>
  <si>
    <t>THE KINETICS OF CO DISSOCIATION ON FE(111)</t>
  </si>
  <si>
    <t>10.1116/1.574666</t>
  </si>
  <si>
    <t>Liu, Junhui; Zhang, Guanghui; Jiang, Xiao; Wang, Junhu; Song, Chunshan; Guo, Xinwen</t>
  </si>
  <si>
    <t>Insight into the role of Fe5C2 in CO2 catalytic hydrogenation to hydrocarbons</t>
  </si>
  <si>
    <t>10.1016/j.cattod.2020.07.032</t>
  </si>
  <si>
    <t>Malyala, RV; Bakhshi, NN; Dalai, AK</t>
  </si>
  <si>
    <t>Selective production of C4 hydrocarbons from syngas in a dual reactor using Co-Ni/ZrO2 and SO42-/ZrO2 catalysts</t>
  </si>
  <si>
    <t>10.1021/ie9804881</t>
  </si>
  <si>
    <t>Liu, Qian-Yu; Chen, Dongxiao; Shang, Cheng; Liu, Zhi-Pan</t>
  </si>
  <si>
    <t>An optimal Fe-C coordination ensemble for hydrocarbon chain growth: a full Fischer-Tropsch synthesis mechanism from machine learning</t>
  </si>
  <si>
    <t>10.1039/d3sc02054a</t>
  </si>
  <si>
    <t>Zhou, Ziyu; Wang, Fan; Yan, Tao; Wan, Hongliu; Yao, Ru; Zhang, Kun; Liu, Yangping; Wang, Shuyuan; Xu, Dan; Hou, Huaming; He, Peng; Li, Yongwang; Cao, Zhi</t>
  </si>
  <si>
    <t>Boosting the epoxidation of long-chain linear α-olefins via bimetallic CoIr composite</t>
  </si>
  <si>
    <t>10.1016/j.fuel.2022.125050</t>
  </si>
  <si>
    <t>Zahid, Imtisal; Nazir, Muhammad Hamza; Chiang, Ken; Christo, Farid; Ameen, Mariam</t>
  </si>
  <si>
    <t>Current outlook on sustainable feedstocks and processes for sustainable aviation fuel production</t>
  </si>
  <si>
    <t>10.1016/j.cogsc.2024.100959</t>
  </si>
  <si>
    <t>A criterion for selecting renewable energy processes</t>
  </si>
  <si>
    <t>10.1016/j.biombioe.2010.01.023</t>
  </si>
  <si>
    <t>Zwart, RWR; Boerrigter, H</t>
  </si>
  <si>
    <t>High efficiency co-production of synthetic natural gas (SNG) and Fischer-Tropsch (FT) transportation fuels from biomass</t>
  </si>
  <si>
    <t>10.1021/ef049837w</t>
  </si>
  <si>
    <t>Green and more sustainable catalyst for CO and CO2 hydrogenation</t>
  </si>
  <si>
    <t>10.1016/j.ecmx.2025.100929</t>
  </si>
  <si>
    <t>Zhou, Xiaofeng; Chen, Qingling; Tao, Yuewu; Wen, Huixin</t>
  </si>
  <si>
    <t>Correlation between hydrocarbon distribution and water-hydrocarbon ratio in Fischer-Tropsch synthesis</t>
  </si>
  <si>
    <t>10.1016/S1003-9953(10)60225-3</t>
  </si>
  <si>
    <t>Kuipers, EW; Scheper, C; Wilson, JH; Vinkenburg, IH; Oosterbeek, H</t>
  </si>
  <si>
    <t>Non-ASF product distributions due to secondary reactions during Fischer-Tropsch synthesis</t>
  </si>
  <si>
    <t>10.1006/jcat.1996.0028</t>
  </si>
  <si>
    <t>Ding, Xiaoxu; Zhu, Minghui; Han, Yi-fan; Yang, Zixu</t>
  </si>
  <si>
    <t>Revisiting the syngas conversion to olefins over Fe-Mn bimetallic catalysts: Insights from the proximity effects</t>
  </si>
  <si>
    <t>10.1016/j.jcat.2022.12.003</t>
  </si>
  <si>
    <t>Yu, Yingzhe; Zhang, Jie; Lei, Hao; Zhang, Minhua</t>
  </si>
  <si>
    <t>Carbon chain growth reaction of synthesis of lower olefins from syngas on Fe-Co catalyst</t>
  </si>
  <si>
    <t>10.1016/j.apsusc.2019.144211</t>
  </si>
  <si>
    <t>Brown, Tristan R.; Brown, Robert C.</t>
  </si>
  <si>
    <t>A review of cellulosic biofuel commercial-scale projects in the United States</t>
  </si>
  <si>
    <t>10.1002/bbb.1387</t>
  </si>
  <si>
    <t>Hou Chaopeng; Xia Guofu; Li Mingfeng; Nie Hong; Li Dadong</t>
  </si>
  <si>
    <t>Recent advances in reactor of Fischer-Tropsch synthesis</t>
  </si>
  <si>
    <t>Michalak, William D.; Somorjai, Gabor A.</t>
  </si>
  <si>
    <t>Catalysis in Energy Generation and Conversion: How Insight Into Nanostructure, Composition, and Electronic Structure Leads to Better Catalysts (Perspective)</t>
  </si>
  <si>
    <t>10.1007/s11244-013-0096-0</t>
  </si>
  <si>
    <t>Nuth, J. A.; Paquette, J. A.; Johnson, N. M.</t>
  </si>
  <si>
    <t>CO SELF SHIELDING AS A MECHANISM TO MAKE 16O ENRICHED SOLIDS IN THE SOLAR NEBULA.</t>
  </si>
  <si>
    <t>Srivastava, SP; Butz, T; Oschmann, HJ; Rahimian, I</t>
  </si>
  <si>
    <t>Study of the temperature and enthalpy of thermally induced phase-transitions in n-alkanes, their mixtures and Fischer-Tropsch waxes</t>
  </si>
  <si>
    <t>10.1080/10916460008949857</t>
  </si>
  <si>
    <t>PRUSSE, T; FIEDLER, A; SCHWARZ, H</t>
  </si>
  <si>
    <t>CHAIN-LENGTH IMPOSED, IRON(I)-MEDIATED 1,1-DEHYDROGENATION AND DECARBONYLATION OF A METHOXY GROUP - A POSSIBLE CASE FOR A GAS-PHASE REVERSAL OF THE FISCHER-TROPSCH SYNTHESIS INVOLVING AN ATOMIC IRON(I) CENTER</t>
  </si>
  <si>
    <t>Sun, S; Fujimoto, K; Zhang, Y; Tsubaki, N</t>
  </si>
  <si>
    <t>A highly active and stable Fischer-Tropsch synthesis cobalt/silica catalyst with bimodal cobalt particle distribution</t>
  </si>
  <si>
    <t>10.1016/S1566-7367(03)00090-6</t>
  </si>
  <si>
    <t>NAJBAR, M; PIETRUSZKA, B; BORZECKAPROKOP, B</t>
  </si>
  <si>
    <t>DEACTIVATION AND REACTIVATION OF RU/SIO2 CATALYST</t>
  </si>
  <si>
    <t>Michailos, Stavros; Bridgwater, Anthony</t>
  </si>
  <si>
    <t>A comparative techno-economic assessment of three bio-oil upgrading routes for aviation biofuel production</t>
  </si>
  <si>
    <t>10.1002/er.4745</t>
  </si>
  <si>
    <t>Shahzad, Nasir; Ren, Jun; Kim, Chan Kyung</t>
  </si>
  <si>
    <t>DFT Study on the Interaction of Subnanometer Cobalt Clusters with Pristine/Defective Graphene</t>
  </si>
  <si>
    <t>10.1002/bkcs.11742</t>
  </si>
  <si>
    <t>Diez-Ramirez, J.; Dorado, F.; Martinez-Valiente, A.; Garcia-Vargas, J. M.; Sanchez, P.</t>
  </si>
  <si>
    <t>Kinetic, energetic and exergetic approach to the methane tri-reforming process</t>
  </si>
  <si>
    <t>10.1016/j.ijhydene.2016.04.229</t>
  </si>
  <si>
    <t>Law, Chung K.</t>
  </si>
  <si>
    <t>Fuel Options for Next-Generation Chemical Propulsion</t>
  </si>
  <si>
    <t>AIAA JOURNAL</t>
  </si>
  <si>
    <t>10.2514/1.J051328</t>
  </si>
  <si>
    <t>Investigation of engine performance and emissions of a diesel engine with a blend of marine gas oil and synthetic diesel fuel</t>
  </si>
  <si>
    <t>ENVIRONMENTAL TECHNOLOGY</t>
  </si>
  <si>
    <t>10.1080/09593330.2010.483599</t>
  </si>
  <si>
    <t>Shi, Jinhong; Liu, Kun; Xu, Ming; Ji, Zhiyong</t>
  </si>
  <si>
    <t>Multi-Optimization of Injection Parameters Affecting Emissions in a Diesel Engine Fueled with Fischer-Tropsch Fuel Based on NSGA-II</t>
  </si>
  <si>
    <t>10.1021/acsomega.2c07465</t>
  </si>
  <si>
    <t>Salvi, Stefano; Williams-Jones, Anthony E.</t>
  </si>
  <si>
    <t>Alteration, HFSE mineralisation and hydrocarbon formation in peralkaline igneous systems: Insights from the Strange Lake Pluton, Canada</t>
  </si>
  <si>
    <t>10.1016/j.lithos.2006.03.040</t>
  </si>
  <si>
    <t>Liu, Xiao; Zhang, Xiaolong; Geng, Chunyu; Hao, Qinglan; Chang, Jie; Hu, Xin; Li, Yongwang; Teng, Botao</t>
  </si>
  <si>
    <t>Effect of surface species on the alcohol-acid adsorption from FTS wastewater on graphene: A structure-capacity study</t>
  </si>
  <si>
    <t>JOURNAL OF ENVIRONMENTAL SCIENCES</t>
  </si>
  <si>
    <t>10.1016/j.jes.2024.02.031</t>
  </si>
  <si>
    <t>Ramos, Nadia M. V.; Del-Mazo-Alvarado, Octavio; Bonilla-Petriciolet, Adrian; Luz Jr, Luiz Fernando de Lima; Corazza, Marcos L.</t>
  </si>
  <si>
    <t>Multi-objective optimization of syngas production for Fischer-Tropsch synthesis based on biogas catalytic reforming and upgrading</t>
  </si>
  <si>
    <t>10.1016/j.cep.2024.109758</t>
  </si>
  <si>
    <t>Zhao, Yong-Hui; Su, Hai-Yan; Sun, Keju; Liu, Jinxun; Li, Wei-Xue</t>
  </si>
  <si>
    <t>Structural and electronic properties of cobalt carbide Co2C and its surface stability: Density functional theory study</t>
  </si>
  <si>
    <t>10.1016/j.susc.2011.11.025</t>
  </si>
  <si>
    <t>Chen Dongdong; Wang Tie; Li Guoxing; Qiao Tianyou; Hou Zhenning</t>
  </si>
  <si>
    <t>Effect of F-T/PODE Blended Fuel on Starting Characteristics of Hybrid Diesel Engine</t>
  </si>
  <si>
    <t>Zhang, Minhua; Chi, Suocheng; Huang, Heyuan; Yu, Yingzhe</t>
  </si>
  <si>
    <t>Mechanism insight into MnO for CO activation and O removal processes on Co(0001) surface: A DFT and kMC study</t>
  </si>
  <si>
    <t>10.1016/j.apsusc.2021.150854</t>
  </si>
  <si>
    <t>Ao, Min; Gia Hung Pham; Sunarso, Jaka; Li, Fuping; Jin, Yun; Liu, Shaomin</t>
  </si>
  <si>
    <t>Effects of alkali promoters on tri-metallic Co-Ni-Cu-based perovskite catalyst for higher alcohol synthesis from syngas</t>
  </si>
  <si>
    <t>10.1016/j.cattod.2019.06.061</t>
  </si>
  <si>
    <t>The Effect of Nitrogen on the Autoreduction of Cobalt Nanoparticles Supported on Nitrogen-Doped Ordered Mesoporous Carbon for the Fischer-Tropsch Synthesis</t>
  </si>
  <si>
    <t>10.1002/cctc.201300897</t>
  </si>
  <si>
    <t>Kobayashi, Manabu; Saitoh, Masayuki; Togawa, Seiji; Ishida, Katsuaki</t>
  </si>
  <si>
    <t>Branching Structure of Diesel and Lubricant Base Oils Prepared by Isomerization/Hydrocracking of Fischer-Tropsch Waxes and α-Olefins</t>
  </si>
  <si>
    <t>10.1021/ef800530p</t>
  </si>
  <si>
    <t>EVANS, BJ; SWARTZENDRUBER, LJ</t>
  </si>
  <si>
    <t>ROLE OF PRECURSOR ALLOY PHASES AND INTERMEDIATE OXIDES IN THE PREPARATION OF RANEY AND URUSHIBARA IRON</t>
  </si>
  <si>
    <t>10.1007/BF02405727</t>
  </si>
  <si>
    <t>Rushdi, AI; Simoneit, BRT</t>
  </si>
  <si>
    <t>Lipid formation by aqueous Fischer-Tropsch-type synthesis over a temperature range of 100 to 400 °C</t>
  </si>
  <si>
    <t>10.1023/A:1006702503954</t>
  </si>
  <si>
    <t>Zhang, Ying; Huang, Chen; Kong, Fange; Wang, Yufei; Shi, Quan; Zhang, Linzhou</t>
  </si>
  <si>
    <t>Selective molecular characterization of olefins in hydrocarbon mixtures by Ag+ complexation ESI high-resolution mass spectrometry</t>
  </si>
  <si>
    <t>10.1016/j.fuel.2022.123760</t>
  </si>
  <si>
    <t>Jimmy; Roesyadi, Achmad; Suprapto; Kurniawansyah, Firman</t>
  </si>
  <si>
    <t>Synthesis and Characterization of Fe-Co/mesoHZSM-5: Effect of Desilication Agent and Iron-cobalt Composition</t>
  </si>
  <si>
    <t>KOREAN CHEMICAL ENGINEERING RESEARCH</t>
  </si>
  <si>
    <t>10.9713/kcer.2020.58.1.163</t>
  </si>
  <si>
    <t>Liu, Shengjie</t>
  </si>
  <si>
    <t>Study of physical and rheological properties of wax modified binders using classic and SHRP testing methods</t>
  </si>
  <si>
    <t>CUBEIRO, ML; GOLDWASSER, MR; ZURITA, MJP; FRANCO, C; GONZALEZJIMENEZ, F; JAIMES, E</t>
  </si>
  <si>
    <t>MOSSBAUER STUDY OF THE EVOLUTION OF A LATERITE IRON MINERAL BASED CATALYST - EFFECT OF THE ACTIVATION TREATMENT</t>
  </si>
  <si>
    <t>10.1007/BF02072954</t>
  </si>
  <si>
    <t>Detsios, Nikolaos; Theodoraki, Stella; Maragoudaki, Leda; Atsonios, Konstantinos; Grammelis, Panagiotis; Orfanoudakis, Nikolaos G.</t>
  </si>
  <si>
    <t>Recent Advances on Alternative Aviation Fuels/Pathways: A Critical Review</t>
  </si>
  <si>
    <t>10.3390/en16041904</t>
  </si>
  <si>
    <t>Ayodele, Olumide Bolarinwa</t>
  </si>
  <si>
    <t>Influence of oxalate ligand functionalization on Co/ZSM-5 activity in Fischer Tropsch synthesis and hydrodeoxygenation of oleic acid into hydrocarbon fuels</t>
  </si>
  <si>
    <t>10.1038/s41598-017-09706-z</t>
  </si>
  <si>
    <t>Zhang, Juan; Abbas, Mohamed; Chen, Jiangang</t>
  </si>
  <si>
    <t>The evolution of Fe phases of a fused iron catalyst during reduction and Fischer-Tropsch synthesis</t>
  </si>
  <si>
    <t>10.1039/c7cy01001j</t>
  </si>
  <si>
    <t>Calderone, Vincenzo R.; Shiju, N. Raveendran; Ferre, Daniel Curulla; Rose, Amadeus; Thiessen, Johannes; Jess, Andreas; van der Roest, Els; Wiewel, Barbara V.; Rothenberg, Gadi</t>
  </si>
  <si>
    <t>Applying Topological and Economical Principles in Catalyst Design: New Alumina-Cobalt Core-Shell Catalysts</t>
  </si>
  <si>
    <t>10.1007/s11244-014-0313-5</t>
  </si>
  <si>
    <t>Shinoda, M; Zhang, Y; Shiki, Y; Yoneyama, Y; Hasegawa, K; Tsubaki, N</t>
  </si>
  <si>
    <t>Low-pressure oxygenate synthesis via hydroformylation on promoted cobalt/active carbon catalysts</t>
  </si>
  <si>
    <t>10.1016/S1566-7367(03)00108-0</t>
  </si>
  <si>
    <t>Sarkar, Susanjib; Kumar, Amit; Sultana, Arifa</t>
  </si>
  <si>
    <t>Biofuels and biochemicals production from forest biomass in Western Canada</t>
  </si>
  <si>
    <t>10.1016/j.energy.2011.07.024</t>
  </si>
  <si>
    <t>McCollom, TM; Ritter, G; Simoneit, BRT</t>
  </si>
  <si>
    <t>Lipid synthesis under hydrothermal conditions by Fischer-Tropsch-type reactions</t>
  </si>
  <si>
    <t>10.1023/A:1006592502746</t>
  </si>
  <si>
    <t>Saeed, Muhammad Nauman; Shahrivar, Mohammad; Surywanshi, Gajanan Dattarao; Kumar, Tharun Roshan; Mattisson, Tobias; Soleimanisalim, Amir H.</t>
  </si>
  <si>
    <t>Production of aviation fuel with negative emissions via chemical looping gasification of biogenic residues: Full chain process modelling and techno-economic analysis</t>
  </si>
  <si>
    <t>10.1016/j.fuproc.2022.107585</t>
  </si>
  <si>
    <t>Song, Guiyao; Li, Minzhe; Yan, Peikun; Nawaz, Muhammad Asif; Liu, Dianhua</t>
  </si>
  <si>
    <t>High Conversion to Aromatics via CO2-FT over a CO-Reduced Cu-Fe2O3 Catalyst Integrated with HZSM-5</t>
  </si>
  <si>
    <t>10.1021/acscatal.0c02722</t>
  </si>
  <si>
    <t>Lee, Chi Chung; Hu, Yilin; Ribbe, Markus W.</t>
  </si>
  <si>
    <t>Catalytic Reduction of CN-, CO, and CO2 by Nitrogenase Cofactors in Lanthanide-Driven Reactions</t>
  </si>
  <si>
    <t>10.1002/anie.201410412</t>
  </si>
  <si>
    <t>Yoneyama, Yoshiharu; Sun, Xiaoyu; Zhao, Tiansheng; Wang, Tiejun; Iwai, Toshiaki; Ozaki, Koichi; Tsubaki, Noritatsu</t>
  </si>
  <si>
    <t>Direct synthesis of isopaxaffin from synthesis gas under supercritical conditions</t>
  </si>
  <si>
    <t>10.1016/j.cattod.2009.03.021</t>
  </si>
  <si>
    <t>Hadadzadeh, H.; Mirzaei, A. A.; Morshedi, M.; Raeisi, A.; Feyzi, M.; Rostamizadeh, N.</t>
  </si>
  <si>
    <t>The Effect of H2S on the Selectivity of Light Alkenes in the Fe-Mn-Catalyzed Fischer-Tropsch Synthesis</t>
  </si>
  <si>
    <t>10.1134/S0965544110010123</t>
  </si>
  <si>
    <t>Martínez, A; López, C</t>
  </si>
  <si>
    <t>The influence of ZSM-5 zeolite composition and crystal size on the in situ conversion of Fischer-Tropsch products over hybrid catalysts</t>
  </si>
  <si>
    <t>10.1016/j.apcata.2005.07.038</t>
  </si>
  <si>
    <t>Qadir, Muhammad I.; Bernardi, Fabiano; Scholten, Jackson D.; Baptista, Daniel L.; Dupont, Jairton</t>
  </si>
  <si>
    <t>Synergistic CO2 hydrogenation over bimetallic Ru/Ni nanoparticles in ionic liquids</t>
  </si>
  <si>
    <t>10.1016/j.apcatb.2019.04.005</t>
  </si>
  <si>
    <t>Hwang, Jongkook; Kwak, Geunjae; Lee, Yun-Jo; Kim, Yong Tae; Jeong, Inyoung; Kim, Seongseop; Jun, Ki-Won; Ha, Kyoung-Su; Lee, Jinwoo</t>
  </si>
  <si>
    <t>Direct confinement of Ru nanoparticles inside nanochannels of large pore mesoporous aluminosilicate for Fischer-Tropsch synthesis</t>
  </si>
  <si>
    <t>10.1039/c5ta06184a</t>
  </si>
  <si>
    <t>Hadebe, Siphamandia W.; Leckel, Dieter</t>
  </si>
  <si>
    <t>Iron Removal from High-Temperature Fischer-Tropsch-Derived Distillate through Thermal Treatment</t>
  </si>
  <si>
    <t>10.1021/ef401158e</t>
  </si>
  <si>
    <t>Walker, Devin M.; Pettit, Sandra L.; Wolan, John T.; Kuhn, John N.</t>
  </si>
  <si>
    <t>Synthesis gas production to desired hydrogen to carbon monoxide ratios by tri-reforming of methane using Ni-MgO-(Ce,Zr)O2 catalysts</t>
  </si>
  <si>
    <t>10.1016/j.apcata.2012.08.015</t>
  </si>
  <si>
    <t>Bahome, Munga C.; Jewell, Linda L.; Padayachy, Kamentheren; Hildebrandt, Diane; Glasser, David; Datye, Abhaya K.; Coville, Neil J.</t>
  </si>
  <si>
    <t>Fe-Ru small particle bimetallic catalysts supported on carbon nanotubes for use in Fischer-Tropsch synthesis</t>
  </si>
  <si>
    <t>10.1016/j.apcata.2007.06.018</t>
  </si>
  <si>
    <t>LI Chen; CAO Fahai; YING Weiyong; FANG Dingye</t>
  </si>
  <si>
    <t>Intrinsic Kinetics of ZrO_2 Modified Co-Ru/gamma-Al_2O_3 Catalyst for F-T Synthesis</t>
  </si>
  <si>
    <t>Khodakov, AY; Zholobenko, VL; Bechara, R; Durand, D</t>
  </si>
  <si>
    <t>Impact of aqueous impregnation on the long-range ordering and mesoporous structure of cobalt containing MCM-41 and SBA-15 materials</t>
  </si>
  <si>
    <t>10.1016/j.micromeso.2004.10.013</t>
  </si>
  <si>
    <t>GIBSON, VC; PARKIN, G; BERCAW, JE</t>
  </si>
  <si>
    <t>SYNTHESIS AND REACTIVITY OF PERMETHYLTANTALOCENE DERIVATIVES POSSESSING ETA-3-ALLYL, ETA-2-BUTADIENE, ETA-2-METHYLALLENE, AND ETA-1-ALKENYLIDENE LIGANDS - MODEL STUDIES FOR THE ROLE OF SURFACE VINYLIDENES IN THE FISCHER-TROPSCH HYDROCARBON-CHAIN-LENGTHENING PROCESS</t>
  </si>
  <si>
    <t>10.1021/om00047a053</t>
  </si>
  <si>
    <t>Sim, Gi Dong; Choi, Yeji; Jung, Unho; Park, Yongha; Youn, Min Hye; Chun, Dong Hyun; Rhim, Geun Bae; Kim, Kwang Young; Lee, Ki Bong; Koo, Kee Young</t>
  </si>
  <si>
    <t>Optimization of Fe content of Cu-FeOX/MgAl2O4 catalyst in low-temperature reverse water-gas shift reaction for superior CO formation</t>
  </si>
  <si>
    <t>10.1016/j.fuel.2025.136567</t>
  </si>
  <si>
    <t>Wei, Liang; Chen, Jian; Lyu, Shuai; Liu, Chengchao; Zhao, Yanxi; Zhang, Yuhua; Yang, Jing; Li, Jinlin</t>
  </si>
  <si>
    <t>Isomorphic titanium-substituted mesoporous SBA-16 as support for cobalt Fischer-Tropsch synthesis catalysts: balance between dispersion and reduction</t>
  </si>
  <si>
    <t>10.1039/d0nj04654j</t>
  </si>
  <si>
    <t>Wang, Chunyu; Zhu, Ling</t>
  </si>
  <si>
    <t>Life Cycle Assessment of Coal-to-Liquid Process</t>
  </si>
  <si>
    <t>ENVIRONMENT DEVELOPMENT AND SUSTAINABILITY</t>
  </si>
  <si>
    <t>10.1007/s10668-021-01252-z</t>
  </si>
  <si>
    <t>Ghorbani, Bahram; Javadi, Zahra; Zendehboudi, Sohrab; Amidpour, Majid</t>
  </si>
  <si>
    <t>Energy, exergy, and economic analyses of a new integrated system for generation of power and liquid fuels using liquefied natural gas regasification and solar collectors</t>
  </si>
  <si>
    <t>10.1016/j.enconman.2020.112915</t>
  </si>
  <si>
    <t>Hong, Jingping; Marceau, Eric; Khodakov, Andrei Y.; Gaberova, Lucia; Griboval-Constant, Anne; Girardon, Jean-Sebastien; La Fontaine, Camille; Briois, Valerie</t>
  </si>
  <si>
    <t>Speciation of Ruthenium as a Reduction Promoter of Silica-Supported Co Catalysts: A Time-Resolved in Situ XAS Investigation</t>
  </si>
  <si>
    <t>10.1021/cs501799p</t>
  </si>
  <si>
    <t>Phienluphon, Rungravee; Shi, Lei; Sun, Jian; Niu, Wenqi; Lu, Peng; Zhu, Pengfei; Vitidsant, Tharapong; Yoneyama, Yoshiharu; Chen, Qingjun; Tsubaki, Noritatsu</t>
  </si>
  <si>
    <t>Ruthenium promoted cobalt catalysts prepared by an autocombustion method directly used for Fischer-Tropsch synthesis without further reduction</t>
  </si>
  <si>
    <t>10.1039/c4cy00402g</t>
  </si>
  <si>
    <t>Zhao, R; Goodwin, JG Jr; Jothimurugesan, K; Gangwal, SK; Spivey, JJ</t>
  </si>
  <si>
    <t>Spray-dried iron Fischer-Tropsch catalysts. 2. Effect of carburization on catalyst attrition resistance</t>
  </si>
  <si>
    <t>10.1021/ie0006458</t>
  </si>
  <si>
    <t>Molchanov, VV; Chesnokov, VV; Buyanov, RA; Zaitseva, NA</t>
  </si>
  <si>
    <t>New metal-carbon catalysts: I. Preparation procedure and application area</t>
  </si>
  <si>
    <t>Nie, Xiaowa; Meng, Linlin; Wang, Haozhi; Chen, Yonggang; Guo, Xinwen; Song, Chunshan</t>
  </si>
  <si>
    <t>DFT insight into the effect of potassium on the adsorption, activation and dissociation of CO2 over Fe-based catalysts</t>
  </si>
  <si>
    <t>10.1039/c8cp02218f</t>
  </si>
  <si>
    <t>Zhang, Juan; Sun, Taomei; Ding, Jian; Xiao, Haicheng; Kong, Fanhua; Chen, Jiangang</t>
  </si>
  <si>
    <t>Influences of melting method on fused iron catalysts for Fischer-Tropsch synthesis</t>
  </si>
  <si>
    <t>10.1039/c6ra06772g</t>
  </si>
  <si>
    <t>Activity and selectivity of iron Fischer-Tropsch catalysts in a stirred tank slurry reactor</t>
  </si>
  <si>
    <t>Heikkinen, Niko; Keskivali, Laura; Palo, Jasmiina; Reinikainen, Matti; Putkonen, Matti</t>
  </si>
  <si>
    <t>Effect of Co-fed Water on a Co-Pt-Si/γ-Al2O3 Fischer-Tropsch Catalyst Modified with an Atomic Layer Deposited or Molecular Layer Deposition Overcoating</t>
  </si>
  <si>
    <t>10.1021/acsomega.1c06512</t>
  </si>
  <si>
    <t>Yun, Gaeun; Hwang, Seon Young; Kim, So Young; Gwon, Yunji; Bae, Sooyeon; Rhee, Choong Kyun; Sohn, Youngku</t>
  </si>
  <si>
    <t>Exploring Pd-Ag/Cu electrodes in electrochemical CO2 reduction: Insights into C1, C2, and C3+ chemistry</t>
  </si>
  <si>
    <t>10.1016/j.apsusc.2024.160279</t>
  </si>
  <si>
    <t>Rommens, Konstantijn Tom; Saeys, Mark</t>
  </si>
  <si>
    <t>Molecular Views on Fischer-Tropsch Synthesis</t>
  </si>
  <si>
    <t>10.1021/acs.chemrev.2c00508</t>
  </si>
  <si>
    <t>Pawelec, Barbara; Guil-Lopez, Rut; Mota, Noelia; Fierro, Jose Luis Garcia; Navarro Yerga, Rufino Manuel</t>
  </si>
  <si>
    <t>Catalysts for the Conversion of CO2 to Low Molecular Weight Olefins-A Review</t>
  </si>
  <si>
    <t>10.3390/ma14226952</t>
  </si>
  <si>
    <t>Nuth, Joseph A., III; Kimura, Yuki; Lucas, Christopher; Ferguson, Frank; Johnson, Natasha M.</t>
  </si>
  <si>
    <t>THE FORMATION OF GRAPHITE WHISKERS IN THE PRIMITIVE SOLAR NEBULA</t>
  </si>
  <si>
    <t>10.1088/2041-8205/710/1/L98</t>
  </si>
  <si>
    <t>Jabalameli, Mahin; Zamani, Yahya; Baniyaghoob, Sahar; Shirazi, Laleh</t>
  </si>
  <si>
    <t>Investigation of Mn and Ca promoter effects in iron-based catalysts: CO hydrogenation reaction</t>
  </si>
  <si>
    <t>10.1039/d3nj01662e</t>
  </si>
  <si>
    <t>Axet, M. Rosa; Philippot, Karine</t>
  </si>
  <si>
    <t>Catalysis with Colloidal Ruthenium Nanoparticles</t>
  </si>
  <si>
    <t>10.1021/acs.chemrev.9b00434</t>
  </si>
  <si>
    <t>Hunpinyo, Piyapong; Narataruksa, Phavanee; Tungkamani, Sabaithip; Pana-Suppamassadu, Karn; Chollacoop, Nuwong; Sukkathanyawat, Hussanai; Jiamrittiwong, Prayut</t>
  </si>
  <si>
    <t>A comprehensive small and pilot-scale fixed-bed reactor approach for testing Fischer-Tropsch catalyst activity and performance on a BTL route</t>
  </si>
  <si>
    <t>10.1016/j.arabjc.2013.11.004</t>
  </si>
  <si>
    <t>Griffiths, O. Glyn; Owen, Rhodri E.; O'Byrne, Justin P.; Mattia, Davida; Jones, Matthew D.; McManus, Marcelle C.</t>
  </si>
  <si>
    <t>Using life cycle assessment to measure the environmental performance of catalysts and directing research in the conversion of CO2 into commodity chemicals: a look at the potential for fuels from 'thin-air'</t>
  </si>
  <si>
    <t>10.1039/c3ra41900b</t>
  </si>
  <si>
    <t>Hao, Xu; Djatmiko, Martina Elissa; Xu, Yuanyuan; Wang, Yining; Chang, Jie; Li, Yongwang</t>
  </si>
  <si>
    <t>Simulation analysis of a GTL process using ASPEN plus</t>
  </si>
  <si>
    <t>10.1002/ceat.200700336</t>
  </si>
  <si>
    <t>Suslova, E. V.; Kozlov, A. P.; Chernyak, S. A.; Savilov, S. V.</t>
  </si>
  <si>
    <t>Spark plasma sintering of carbon nanomaterials</t>
  </si>
  <si>
    <t>10.1007/s11172-023-3804-4</t>
  </si>
  <si>
    <t>Chernavskii, P. A.; Pankina, G. V.; Lunin, V. V.</t>
  </si>
  <si>
    <t>The influence of preparation conditions on the size of Co particles in cobalt-deposited catalysts of the Fischer-Tropsch synthesis</t>
  </si>
  <si>
    <t>10.1134/S0036024406040108</t>
  </si>
  <si>
    <t>BOELLAARD, E; VANBRUGGEN, JM; GEUS, JW; VANDERKRAAN, AM</t>
  </si>
  <si>
    <t>DEVELOPMENT OF CUXFE/AL2O3 CATALYSTS FOR THE HYDROGENATION OF CARBON-MONOXIDE GUIDED BY MAGNETIC METHODS, MOSSBAUER AND INFRARED-SPECTROSCOPY</t>
  </si>
  <si>
    <t>10.1016/0168-583X(93)95170-A</t>
  </si>
  <si>
    <t>Fisher, Oliver J.; Sadhukhan, Jhuma; Daniel, Thorin; Xuan, Jin</t>
  </si>
  <si>
    <t>Techno-economic analysis and process simulation of alkoxylated surfactant production in a circular carbon economy framework</t>
  </si>
  <si>
    <t>DIGITAL CHEMICAL ENGINEERING</t>
  </si>
  <si>
    <t>10.1016/j.dche.2024.100199</t>
  </si>
  <si>
    <t>Yazd, Masoud Safari; Motahari, Sirous; Rahimpour, Mohammad Reza; Moorjani, Sadegh Froud; Bazghaleh, Farshid Sobhani</t>
  </si>
  <si>
    <t>The support effect on the performance of a MOF-derived Co-based nano-catalyst in Fischer Tropsch synthesis</t>
  </si>
  <si>
    <t>10.1039/d4nr02499k</t>
  </si>
  <si>
    <t>Jeczmionek, Lukasz</t>
  </si>
  <si>
    <t>Zeoforming of paraffinic fractions from Fischer-Tropsch synthesis as a process for production of high-octane gasoline components</t>
  </si>
  <si>
    <t>Zhang, Qian; Guo, Ling; Hao, Zijun</t>
  </si>
  <si>
    <t>CO hydrogenation on M1/W6S8 (M = Co and Ni) single-atom catalysts: Competition between C2 hydrocarbons and methanol synthesis pathways</t>
  </si>
  <si>
    <t>10.1016/j.mcat.2018.12.001</t>
  </si>
  <si>
    <t>Wu, Y. J.; Zhang, W. T.; Yang, M. M.; Zhao, Y. H.; Liu, Z. T.; Yan, J. Y.</t>
  </si>
  <si>
    <t>Cobalt supported on Zr-modified SiO2 as an efficient catalyst for Fischer-Tropsch synthesis</t>
  </si>
  <si>
    <t>10.1039/c7ra01756a</t>
  </si>
  <si>
    <t>Rahimpour, M. R.; Ghorbani, A.; Asiaee, A.; Shariati, A.</t>
  </si>
  <si>
    <t>Conversion of refinery natural purge gases to liquid hydrocarbons in GTL loop with hydrogen-permselective membranes: An alternative to gas flaring</t>
  </si>
  <si>
    <t>10.1016/j.jngse.2011.04.004</t>
  </si>
  <si>
    <t>Moutsoglou, Alex; Sunkara, Posi Praveen</t>
  </si>
  <si>
    <t>Fischer-Tropsch Synthesis in a Fixed Bed Reactor</t>
  </si>
  <si>
    <t>10.1021/ef200160x</t>
  </si>
  <si>
    <t>Karatzas, Xanthias; Creaser, Derek; Grant, Ann; Dawody, Jazaer; Pettersson, Lars J.</t>
  </si>
  <si>
    <t>Hydrogen generation from n-tetradecane, low-sulfur and Fischer-Tropsch diesel over Rh supported on alumina doped with ceria/lanthana</t>
  </si>
  <si>
    <t>10.1016/j.cattod.2010.10.019</t>
  </si>
  <si>
    <t>Insights into a multifunctional hybrid catalyst composed of CO/SiO2 and Pd/beta for isoparaffin production from syngas</t>
  </si>
  <si>
    <t>10.1021/ie050645d</t>
  </si>
  <si>
    <t>ZIRCONIUM-BASED INTERMETALLICS AS HETEROGENEOUS CATALYSTS FOR THE FISCHER-TROPSCH REACTION .1. ZR-NI-CO CATALYSTS</t>
  </si>
  <si>
    <t>Kang, Suk-Hwan; Ryu, Jae-Hong; Kim, Jin-Ho; Jang, In Hyeok; Kim, A. Rong; Han, Gui Young; Bae, Jong Wook; Ha, Kyoung-Su</t>
  </si>
  <si>
    <t>Role of ZSM5 Distribution on Co/SiO2 Fischer-Tropsch Catalyst for the Production of C5-C22 Hydrocarbons</t>
  </si>
  <si>
    <t>10.1021/ef301251d</t>
  </si>
  <si>
    <t>Almkhelfe, Haider; Li, Xu; Rao, Rahul; Amama, Placidus B.</t>
  </si>
  <si>
    <t>Catalytic CVD growth of millimeter-tall single-wall carbon nanotube carpets using industrial gaseous waste as a feedstock</t>
  </si>
  <si>
    <t>10.1016/j.carbon.2017.01.096</t>
  </si>
  <si>
    <t>Karl, Juergen; Proell, Tobias</t>
  </si>
  <si>
    <t>Steam gasification of biomass in dual fluidized bed gasifiers: A review</t>
  </si>
  <si>
    <t>10.1016/j.rser.2018.09.010</t>
  </si>
  <si>
    <t>Exploiting the effects of catalyst geometric properties to boost the formation of light olefins in Fischer-Tropsch synthesis: Statistical approach for simultaneous optimization</t>
  </si>
  <si>
    <t>10.1016/j.jngse.2016.09.040</t>
  </si>
  <si>
    <t>Zamaniyan, Akbar; Mortazavi, Yadollah; Khodadadi, Abbas Ali; Pour, Ali Nakhaei</t>
  </si>
  <si>
    <t>Effect of mass transfer limitations on catalyst performance during reduction and carburization of iron based Fischer-Tropsch synthesis catalysts</t>
  </si>
  <si>
    <t>10.1016/S2095-4956(13)60106-0</t>
  </si>
  <si>
    <t>Dang, Shanshan; Li, Shenggang; Yang, Chengguang; Chen, Xinqing; Li, Xiaopeng; Zhong, Liangshu; Gao, Peng; Sun, Yuhan</t>
  </si>
  <si>
    <t>Selective Transformation of CO2 and H2 into Lower Olefins over In2O3-ZnZrOx/SAPO-34 Bifunctional Catalysts</t>
  </si>
  <si>
    <t>10.1002/cssc.201900958</t>
  </si>
  <si>
    <t>Rohan, Joyce G.; McInturf, Shawn M.; Miklasevich, Molly K.; Gut, Chester P.; Grimm, Michael D.; Reboulet, James E.; Howard, William R.; Mumy, Karen L.</t>
  </si>
  <si>
    <t>Comparative electrophysiological evaluation of hippocampal function following repeated inhalation exposures to JP-8, Jet A, JP-5, and the synthetic Fischer Tropsch fuel</t>
  </si>
  <si>
    <t>JOURNAL OF TOXICOLOGY AND ENVIRONMENTAL HEALTH-PART A-CURRENT ISSUES</t>
  </si>
  <si>
    <t>10.1080/15287394.2018.1437097</t>
  </si>
  <si>
    <t>Centi, Gabriele; Quadrelli, Elsje Alessandra; Perathoner, Siglinda</t>
  </si>
  <si>
    <t>Catalysis for CO2 conversion: a key technology for rapid introduction of renewable energy in the value chain of chemical industries</t>
  </si>
  <si>
    <t>10.1039/c3ee00056g</t>
  </si>
  <si>
    <t>Design of a renewable catalyst support derived from biomass with optimized textural features for fischer tropsch synthesis</t>
  </si>
  <si>
    <t>10.1016/j.renene.2022.11.061</t>
  </si>
  <si>
    <t>Duan Jianguo; Wang Yaxiong; Liu Quansheng; Zhou Chenliang</t>
  </si>
  <si>
    <t>Effects of K/Zr Promoters on Iron-based Catalyst for CO Hydrogenation</t>
  </si>
  <si>
    <t>Jung, Choong Sub; 김재곤; 전철환; 임의순; 이상봉; 이윤제; 강명진</t>
  </si>
  <si>
    <t>A Study on Fuel Quality Characteristics of F-T Diesel for Production of BTL Diesel</t>
  </si>
  <si>
    <t>Meyer, Patrick E.; Green, Erin H.; Corbett, James J.; Mas, Carl; Winebrake, James J.</t>
  </si>
  <si>
    <t>Total Fuel-Cycle Analysis of Heavy-Duty Vehicles Using Biofuels and Natural Gas-Based Alternative Fuels</t>
  </si>
  <si>
    <t>JOURNAL OF THE AIR &amp; WASTE MANAGEMENT ASSOCIATION</t>
  </si>
  <si>
    <t>10.3155/1047-3289.61.3.285</t>
  </si>
  <si>
    <t>Ma, WP; Ding, YJ; Lin, LW</t>
  </si>
  <si>
    <t>Fischer-Tropsch synthesis over activated-carbon-supported cobalt catalysts: Effect of Co loading and promoters on catalyst performance</t>
  </si>
  <si>
    <t>10.1021/ie034116q</t>
  </si>
  <si>
    <t>Huddleston, RR; Jang, HY; Krische, MJ</t>
  </si>
  <si>
    <t>First catalytic reductive coupling of 1,3-diynes to carbonyl partners: A new regio- and enantioselective C-C bond forming hydrogenation</t>
  </si>
  <si>
    <t>10.1021/ja030415v</t>
  </si>
  <si>
    <t>Pan, Xiulian; Jiao, Feng; Miao, Dengyun; Bao, Xinhe</t>
  </si>
  <si>
    <t>Oxide-Zeolite-Based Composite Catalyst Concept That Enables Syngas Chemistry beyond Fischer-Tropsch Synthesis</t>
  </si>
  <si>
    <t>10.1021/acs.chemrev.0c01012</t>
  </si>
  <si>
    <t>Kim, Jonglack; Nese, Valentina; Joos, Jochen; Jeske, Kai; Duyckaerts, Nicolas; Pfaender, Norbert; Prieto, Gonzalo</t>
  </si>
  <si>
    <t>Directional freeze-cast hybrid-backbone meso-macroporous bodies as micromonolith catalysts for gas-to-liquid processes</t>
  </si>
  <si>
    <t>10.1039/c8ta07512c</t>
  </si>
  <si>
    <t>Elahifard, Mohammad Reza; Jigato, Manuel Perez; Niemantsverdriet, J. W. (Hans)</t>
  </si>
  <si>
    <t>Direct versus Hydrogen-Assisted CO Dissociation on the Fe(100) Surface: a DFT Study</t>
  </si>
  <si>
    <t>10.1002/cphc.201100759</t>
  </si>
  <si>
    <t>Cheng, Fangwei; Luo, Hongxi; Jenkins, Jesse D.; Larson, Eric D.</t>
  </si>
  <si>
    <t>The value of low- and negative-carbon fuels in the transition to net-zero emission economies: Lifecycle greenhouse gas emissions and cost assessments across multiple fuel types</t>
  </si>
  <si>
    <t>10.1016/j.apenergy.2022.120388</t>
  </si>
  <si>
    <t>Arutyunov, V. S.; Strekova, L. N.; Savchenko, V. I.; Sedov, I. V.; Nikitin, A. V.; Eliseev, O. L.; Kryuchkov, M. V.; Lapidus, A. L.</t>
  </si>
  <si>
    <t>Prospects of Conversion of Hydrocarbon Gases to Liquid Products Based on Nitrogen-Rich Synthesis Gas</t>
  </si>
  <si>
    <t>10.1134/S0965544119040029</t>
  </si>
  <si>
    <t>Bharadwaj, Anshu; Tongia, Rahul; Arunachalam, V. S.</t>
  </si>
  <si>
    <t>Scoping technology options for India's oil security: Part I - ethanol for petrol</t>
  </si>
  <si>
    <t>Jongsomjit, B; Panpranot, J; Goodwin, JG Jr</t>
  </si>
  <si>
    <t>Effect of zirconia-modified alumina on the properties of Co/γ-Al2O3 catalysts</t>
  </si>
  <si>
    <t>10.1016/S0021-9517(02)00102-1</t>
  </si>
  <si>
    <t>MORGAN, WA; FEIGELSON, ED; WANG, H; FRENKLACH, M</t>
  </si>
  <si>
    <t>A NEW MECHANISM FOR THE FORMATION OF METEORITIC KEROGEN-LIKE MATERIAL</t>
  </si>
  <si>
    <t>10.1126/science.252.5002.109</t>
  </si>
  <si>
    <t>Han, Jeongwoo; Elgowainy, Amgad; Cai, Hao; Wang, Michael Q.</t>
  </si>
  <si>
    <t>Life-cycle analysis of bio-based aviation fuels</t>
  </si>
  <si>
    <t>10.1016/j.biortech.2013.07.153</t>
  </si>
  <si>
    <t>Fischer-Tropsch synthesis using H2/CO/CO2 syngas mixtures: A comparison of paraffin to olefin ratios for iron and cobalt based catalysts</t>
  </si>
  <si>
    <t>10.1016/j.apcata.2012.04.041</t>
  </si>
  <si>
    <t>Mityugin, A. S.; Filipchenko, S. A.</t>
  </si>
  <si>
    <t>Partial Catalytic Oxidation of C3-C4 Hydrocarbons on Pilot Scale</t>
  </si>
  <si>
    <t>10.1134/S0965544117120088</t>
  </si>
  <si>
    <t>Maitlis, PM</t>
  </si>
  <si>
    <t>Fischer-Tropsch, organometallics, and other friends</t>
  </si>
  <si>
    <t>10.1016/j.jorganchem.2004.05.037</t>
  </si>
  <si>
    <t>Tang, Yibo; Liu, Yiwen; Chen, Jiabing; He, Chengyang; Lu, Xiaojun; Zhang, Rui; Liu, Xinying</t>
  </si>
  <si>
    <t>Review of CO2 selectivity and its control in the Fischer-Tropsch synthesis of value-added chemicals</t>
  </si>
  <si>
    <t>10.1039/d3re00112a</t>
  </si>
  <si>
    <t>Reinholdt, Anders; Bendix, Jesper</t>
  </si>
  <si>
    <t>Transition Metal Carbide Complexes</t>
  </si>
  <si>
    <t>10.1021/acs.chemrev.1c00404</t>
  </si>
  <si>
    <t>Billig, E.; Decker, M.; Benzinger, W.; Ketelsen, F.; Pfeifer, P.; Peters, R.; Stolten, D.; Thran, D.</t>
  </si>
  <si>
    <t>Non-fossil CO2 recycling-The technical potential for the present and future utilization for fuels in Germany</t>
  </si>
  <si>
    <t>10.1016/j.jcou.2019.01.012</t>
  </si>
  <si>
    <t>Walter, Arnaldo; Ensinas, Adriano V.</t>
  </si>
  <si>
    <t>Combined production of second-generation biofuels and electricity from sugarcane residues</t>
  </si>
  <si>
    <t>10.1016/j.energy.2009.07.032</t>
  </si>
  <si>
    <t>HUEPER, W C</t>
  </si>
  <si>
    <t>Experimental carcinogenic studies on hydrogenated coal oils. II. Fischer-Tropsch oils.</t>
  </si>
  <si>
    <t>Industrial medicine &amp; surgery</t>
  </si>
  <si>
    <t>Alhassan, M.; Jalil, A. A.; Bahari, M. B.; Owgi, A. H. K.; Nabgan, W.; Hassan, N. S.; Tran, T. V.; Abdulrasheed, A. A.; Hamid, M. Y. S.; Ikram, M.; Firmansyah, M. L.; Holilah, H.; Sholejah, N. A.</t>
  </si>
  <si>
    <t>Profitable Fischer Tropsch realization via CO2-CH4 reforming; an overview of nickel-promoter-support interactions</t>
  </si>
  <si>
    <t>10.1039/d2ra06773k</t>
  </si>
  <si>
    <t>Pueschel, Sebastian; Sadowski, Jan; Roesler, Thorsten; Ehmann, Kira Ruth; Vorholt, Andreas J.; Leitner, Walter</t>
  </si>
  <si>
    <t>Auto-Tandem Catalytic Reductive Hydroformylation in a CO2-Switchable Solvent System</t>
  </si>
  <si>
    <t>10.1021/acssuschemeng.2c00419</t>
  </si>
  <si>
    <t>Eliseev, O. L.; Tsapkina, M. V.; Lapidus, A. L.</t>
  </si>
  <si>
    <t>Fischer-Tropsch synthesis on cobalt catalysts with alkaline earth metal additives</t>
  </si>
  <si>
    <t>10.3103/S0361521916050050</t>
  </si>
  <si>
    <t>Gnanamani, Muthu Kumaran; Hamdeh, Hussein H.; Jacobs, Gary; Qian, Dali; Liu, Fang; Hopps, Shelley D.; Thomas, Gerald A.; Shafer, Wilson D.; Xiao, Qunfeng; Hu, Yongfeng; Davis, Burtron H.</t>
  </si>
  <si>
    <t>Fischer-Tropsch synthesis: effect of Cu, Mn and Zn addition on activity and product selectivity of cobalt ferrite</t>
  </si>
  <si>
    <t>10.1039/c6ra10150j</t>
  </si>
  <si>
    <t>Sun, Jian; Niu, Wenqi; Taguchi, Akira; Abe, Takayuki; Yoneyamaa, Yoshiharu; Tsubaki, Noritatsu</t>
  </si>
  <si>
    <t>Combining wet impregnation and dry sputtering to prepare highly-active CoPd/H-ZSM5 ternary catalysts applied for tandem catalytic synthesis of isoparaffins</t>
  </si>
  <si>
    <t>10.1039/c3cy01091k</t>
  </si>
  <si>
    <t>Lamharess, N.; Starck, L.; Millet, C. N.; Da Costa, P.</t>
  </si>
  <si>
    <t>Effect of Biofuels on Catalyzed Diesel Particulate Filter Regeneration</t>
  </si>
  <si>
    <t>10.1007/s11244-013-9997-1</t>
  </si>
  <si>
    <t>O'Brien, RJ; Xu, LG; Bao, SQ; Raje, A; Davis, BH</t>
  </si>
  <si>
    <t>Activity, selectivity and attrition characteristics of supported iron Fischer-Tropsch catalysts</t>
  </si>
  <si>
    <t>10.1016/S0926-860X(99)00462-7</t>
  </si>
  <si>
    <t>Huang, Jian; Qian, Weixin; Zhang, Haitao; Ying, Weiyong</t>
  </si>
  <si>
    <t>In situ investigation on Co-phase evolution and its performance for Fischer-Tropsch synthesis over Nb-promoted cobalt catalysts</t>
  </si>
  <si>
    <t>10.1039/c7cy01325f</t>
  </si>
  <si>
    <t>Ni, Zhijiang; Kang, Shifei; Bai, Jirong; Li, Yaguang; Huang, Yongkui; Wang, Zhilei; Qin, Hengfei; Li, Xi</t>
  </si>
  <si>
    <t>Uniformity dispersive, anti-coking core@double-shell-structured Co@SiO2@C: Effect of graphitic carbon modified interior pore-walls on C5+ selectivity in Fischer-Tropsch synthesis</t>
  </si>
  <si>
    <t>10.1016/j.jcis.2017.05.096</t>
  </si>
  <si>
    <t>Yang, Shengying; Zhang, Le; Wang, Zhenjun</t>
  </si>
  <si>
    <t>Advances in the preparation of light alkene from carbon dioxide by hydrogenation</t>
  </si>
  <si>
    <t>10.1016/j.fuel.2022.124503</t>
  </si>
  <si>
    <t>Chomicz-Kowalska, Anna; Gardziejczyk, Wladyslaw; Iwanski, Mateusz M.</t>
  </si>
  <si>
    <t>Analysis of IT-CY stiffness modulus of foamed bitumen asphalt concrete compacted at 95°C</t>
  </si>
  <si>
    <t>MODERN BUILDING MATERIALS, STRUCTURES AND TECHNIQUES</t>
  </si>
  <si>
    <t>10.1016/j.proeng.2017.02.065</t>
  </si>
  <si>
    <t>Milani, Neda Choodari; Zamani, Yahya; Baniyaghoob, Sahar; Pour, Ali Nakhaei</t>
  </si>
  <si>
    <t>Synergistic effect of Zr and K promoters on iron-based catalysts in CO hydrogenation reaction</t>
  </si>
  <si>
    <t>10.1016/j.jscs.2024.101850</t>
  </si>
  <si>
    <t>Lin, Wei; Schatz, George C.</t>
  </si>
  <si>
    <t>Mechanisms of Formaldehyde and C2 Formation from Methylene Reacting with CO2 Adsorbed on Ni(110)</t>
  </si>
  <si>
    <t>10.1021/acs.jpcc.8b00945</t>
  </si>
  <si>
    <t>Zeng, Bo; Hou, Bo; Jia, Litao; Wang, Jungang; Chen, Congbiao; Sun, Yuhan; Li, Debao</t>
  </si>
  <si>
    <t>Studies of Cobalt Particle Size Effects on Fischer-Tropsch Synthesis over Core-Shell-Structured Catalysts</t>
  </si>
  <si>
    <t>10.1002/cctc.201300471</t>
  </si>
  <si>
    <t>Chaumette, P</t>
  </si>
  <si>
    <t>Chemical conversion of natural gas</t>
  </si>
  <si>
    <t>REVUE DE L INSTITUT FRANCAIS DU PETROLE</t>
  </si>
  <si>
    <t>10.2516/ogst:1996047</t>
  </si>
  <si>
    <t>Chen, Wei; Kimpel, Tobias F.; Song, Yuanjun; Chiang, Fu-Kuo; Zijlstra, Bart; Pestman, Robert; Wang, Peng; Hensen, Emiel J. M.</t>
  </si>
  <si>
    <t>Influence of Carbon Deposits on the Cobalt-Catalyzed Fischer-Tropsch Reaction: Evidence of a Two-Site Reaction Model</t>
  </si>
  <si>
    <t>10.1021/acscatal.7b03639</t>
  </si>
  <si>
    <t>Xu, Lang; Kirvassilis, Demetrios; Bai, Yunhai; Mavrikakis, Manos</t>
  </si>
  <si>
    <t>Atomic and molecular adsorption on Fe(110)</t>
  </si>
  <si>
    <t>10.1016/j.susc.2017.09.002</t>
  </si>
  <si>
    <t>Sun, Zhenkun; Sun, Bo; Qiao, Minghua; Wei, Jing; Yue, Qin; Wang, Chun; Deng, Yonghui; Kaliaguine, Serge; Zhao, Dongyuan</t>
  </si>
  <si>
    <t>A General Chelate-Assisted Co-Assembly to Metallic Nanoparticles-Incorporated Ordered Mesoporous Carbon Catalysts for Fischer-Tropsch Synthesis</t>
  </si>
  <si>
    <t>10.1021/ja306913x</t>
  </si>
  <si>
    <t>Pour, Ali Nakhaei; Taghipoor, Sohrab; Shekarriz, Marzieh; Shahri, Seyed Mehdi Kamali; Zamani, Yahya</t>
  </si>
  <si>
    <t>Fischer-Tropsch Synthesis with Fe/Cu/La/SiO2 Nano-Structured Catalyst</t>
  </si>
  <si>
    <t>10.1166/jnn.2009.M71</t>
  </si>
  <si>
    <t>Zhao, Nan; Zheng, Liyuan; Sun, Yulin; Zhang, Luxi; Qing, Qi; Liu, Shuang; Wang, Zhe; Xiong, Xiao-Gen; Wang, Xiangke; Lu, Yuexiang</t>
  </si>
  <si>
    <t>Accelerated Crystallization of Zeolites under Ambient Conditions via Microplasma Electrochemistry</t>
  </si>
  <si>
    <t>SMALL METHODS</t>
  </si>
  <si>
    <t>10.1002/smtd.202500404</t>
  </si>
  <si>
    <t>Surkatti, Riham; El-Naas, Muftah H.; Van Loosdrecht, Mark C. M.; Benamor, Abdelbaki; Al-Naemi, Fatima; Onwusogh, Udeogu</t>
  </si>
  <si>
    <t>Biotechnology for Gas-to-Liquid (GTL) Wastewater Treatment: A Review</t>
  </si>
  <si>
    <t>WATER</t>
  </si>
  <si>
    <t>10.3390/w12082126</t>
  </si>
  <si>
    <t>Das, TK; Conner, WA; Li, JL; Jacobs, G; Dry, ME; Davis, BH</t>
  </si>
  <si>
    <t>Fischer-Tropsch synthesis:: Kinetics and effect of water for a CO/SiO2 catalyst</t>
  </si>
  <si>
    <t>10.1021/ef049869j</t>
  </si>
  <si>
    <t>Dwarica, Nicolas S.; Rice, Peter S.; Groh, Jacob T.; Gibson, Noah J.; Menges, Fabian S.; Mercado, Brandon Q.; Raugei, Simone; Mayer, James M.</t>
  </si>
  <si>
    <t>Hydrogen Adsorption, Reactivity, and Catalysis on Colloidal Iron Carbide Nanoparticles</t>
  </si>
  <si>
    <t>10.1021/acscatal.5c00480</t>
  </si>
  <si>
    <t>Escudero, Carlos; Jiang, Peng; Pach, Elzbieta; Borondics, Ferenc; West, Mark W.; Tuxen, Anders; Chintapalli, Mahati; Carenco, Sophie; Guo, Jinghua; Salmeron, Miquel</t>
  </si>
  <si>
    <t>A reaction cell with sample laser heating for in situ soft X-ray absorption spectroscopy studies under environmental conditions</t>
  </si>
  <si>
    <t>10.1107/S0909049513002434</t>
  </si>
  <si>
    <t>Makertihartha, I. G. B. N.; Zunita, M.; Dharmawijaya, P. T.; Wenten, I. G.</t>
  </si>
  <si>
    <t>Supported Ionic Liquid Membrane in Membrane Reactor</t>
  </si>
  <si>
    <t>INTERNATIONAL CONFERENCE ON ENGINEERING, SCIENCE AND NANOTECHNOLOGY 2016 (ICESNANO 2016)</t>
  </si>
  <si>
    <t>10.1063/1.4968391</t>
  </si>
  <si>
    <t>Fischer-Tropsch, hydrotreating and superClaus catalysts</t>
  </si>
  <si>
    <t>10.1023/A:1012664508635</t>
  </si>
  <si>
    <t>Alipour-Dehkordi, Afshar; Khademi, Mohammad Hasan</t>
  </si>
  <si>
    <t>Use of a micro-porous membrane multi-tubular fixed-bed reactor for tri-reforming of methane to syngas: CO2, H2O or O2 side-feeding</t>
  </si>
  <si>
    <t>10.1016/j.ijhydene.2019.10.097</t>
  </si>
  <si>
    <t>Lindsay, JF; Brasier, MD; McLoughlin, N; Green, OR; Fogel, M; Steele, A; Mertzman, SA</t>
  </si>
  <si>
    <t>The problem of deep carbon - An Archean paradox</t>
  </si>
  <si>
    <t>PRECAMBRIAN RESEARCH</t>
  </si>
  <si>
    <t>10.1016/j.precamres.2005.09.003</t>
  </si>
  <si>
    <t>Zheng, Ji-Lu; Zhu, Ming-Qiang; Wen, Jia-Long; Sun, Run-cang</t>
  </si>
  <si>
    <t>Gasification of bio-oil: Effects of equivalence ratio and gasifying agents on product distribution and gasification efficiency</t>
  </si>
  <si>
    <t>10.1016/j.biortech.2016.03.088</t>
  </si>
  <si>
    <t>Hydroisomerization of sustainable feedstock in biomass-to-fuel conversion: a critical review</t>
  </si>
  <si>
    <t>10.1002/er.3257</t>
  </si>
  <si>
    <t>Moghaddam, Elham Ahmadi; Ahlgren, Serina; Hulteberg, Christian; Nordberg, Ake</t>
  </si>
  <si>
    <t>Energy balance and global warming potential of biogas-based fuels from a life cycle perspective</t>
  </si>
  <si>
    <t>10.1016/j.fuproc.2014.12.014</t>
  </si>
  <si>
    <t>Effect of Pt particle density on the hydrocracking of Fischer-Tropsch products over Pt-loaded zeolite catalysts prepared using water-in-oil microemulsions</t>
  </si>
  <si>
    <t>10.1016/j.cej.2015.04.028</t>
  </si>
  <si>
    <t>Crook, Jeff</t>
  </si>
  <si>
    <t>Pearl - the world's largest GTL plant</t>
  </si>
  <si>
    <t>Williams, Valerie A.; Manke, David R.; Wolczanski, Peter T.; Cundari, Thomas R.</t>
  </si>
  <si>
    <t>Carbon dioxide reduction by early metal compounds: A propensity for oxygen atom transfer</t>
  </si>
  <si>
    <t>10.1016/j.ica.2010.12.045</t>
  </si>
  <si>
    <t>Lapidus, A. L.; Pavlova, V. A.; Chin, N. K.; Eliseyev, O. L.; Gushchin, V. V.; Davydov, P. E.</t>
  </si>
  <si>
    <t>Aluminosilicate-supported cobalt catalysts in the Fischer-Tropsch synthesis</t>
  </si>
  <si>
    <t>10.1134/S0965544109040070</t>
  </si>
  <si>
    <t>von Mühlen, C; Zini, CA; Caramao, EB; Marriott, PJ</t>
  </si>
  <si>
    <t>Applications of comprehensive two-dimensional gas chromatography to the characterization of petrochemical and related samples</t>
  </si>
  <si>
    <t>10.1016/j.chroma.2005.09.036</t>
  </si>
  <si>
    <t>Nivin, VA; Treloar, PJ; Korlopleva, NG; Ikorsky, SV</t>
  </si>
  <si>
    <t>A review of the occurrence, form and origin of C-bearing species in the Khibiny alkaline igneous complex, Kola Peninsula, NW Russia</t>
  </si>
  <si>
    <t>10.1016/j.lithos.2005.03.021</t>
  </si>
  <si>
    <t>Asalieva, E. Yu.; Sineva, L. V.; Gryaznov, K. O.; Aksenenkov, V. V.; Mordkovich, V. Z.</t>
  </si>
  <si>
    <t>POSSIBILITY OF PRODUCING SOLID PARAFFINS BY FISHER-TROPSCH SYNTHESIS IN A FIXED-BED REACTOR</t>
  </si>
  <si>
    <t>10.6060/ivkkt.20256810.22y</t>
  </si>
  <si>
    <t>Ghany, Mohamed A. Abdel; Alsaffar, May Ali; Mageed, Alyaa K.; Sukkar, Khalid A.</t>
  </si>
  <si>
    <t>Response surface optimization of hydrogen-rich syngas production by methane dry reforming over bimetallic Mn-Ni/La2O3 catalyst in a fixed bed reactor</t>
  </si>
  <si>
    <t>10.1016/j.ijhydene.2024.06.051</t>
  </si>
  <si>
    <t>Del Alamo, Gonzalo; Kempegowda, Rajesh S.; Skreiberg, Oyvind; Khalil, Roger</t>
  </si>
  <si>
    <t>Decentralized Production of Fischer-Tropsch Biocrude via Coprocessing of Woody Biomass and Wet Organic Waste in Entrained Flow Gasification: Techno-Economic Analysis</t>
  </si>
  <si>
    <t>10.1021/acs.energyfuels.7b00273</t>
  </si>
  <si>
    <t>Kipnis, M. A.; Samokhin, P. V.; Volnina, E. A.</t>
  </si>
  <si>
    <t>Carbon monoxide hydrogenation in the mode of Ru/Al2O3 catalyst surface ignition</t>
  </si>
  <si>
    <t>10.1134/S0023158413020080</t>
  </si>
  <si>
    <t>Bao, Buping; El-Halwagi, Mahmoud M.; Elbashir, Nimir O.</t>
  </si>
  <si>
    <t>Simulation, integration, and economic analysis of gas-to-liquid processes</t>
  </si>
  <si>
    <t>10.1016/j.fuproc.2010.02.001</t>
  </si>
  <si>
    <t>Lignier, Pascal; Bellabarba, Ronan; Tooze, Robert P.; Su, Zixue; Landon, Philip; Menard, Herve; Zhou, Wuzong</t>
  </si>
  <si>
    <t>Facile Synthesis of Branched Ruthenium Nanocrystals and Their Use in Catalysis</t>
  </si>
  <si>
    <t>10.1021/cg201408h</t>
  </si>
  <si>
    <t>WU Xiaoqi; LIU Deliang; LI Zhensheng</t>
  </si>
  <si>
    <t>Progress in study on crust-derived abiogenic hydrocarbons</t>
  </si>
  <si>
    <t>Acta Petrolei Sinica</t>
  </si>
  <si>
    <t>Rozovskii, AY</t>
  </si>
  <si>
    <t>Catalyst-substrate interaction and the effects of self-central and self-organization in catalysis</t>
  </si>
  <si>
    <t>Sun, Jiaqiang; Tao, Lei; Ye, Chenliang; Wang, Yu; Meng, Ge; Lei, Hengyuan; Zheng, Shenke; Xing, Chuang; Tao, Xin; Wu, Pengfei; Chen, Jiangang; Du, Shixuan; Wang, Dingsheng; Li, Yadong</t>
  </si>
  <si>
    <t>MOF-Derived Ru1Zr1/Co Dual-Atomic-Site Catalyst with Promoted Performance for Fischer-Tropsch Synthesis</t>
  </si>
  <si>
    <t>10.1021/jacs.2c09168</t>
  </si>
  <si>
    <t>Chen, Lyufei; Costa, Emily; Kileti, Pradheep; Tannenbaum, Rina; Lindberg, Jake; Mahajan, Devinder</t>
  </si>
  <si>
    <t>Sonochemical Synthesis of Silica-Supported Iron Oxide Nanostructures and Their Application as Catalysts in Fischer-Tropsch Synthesis</t>
  </si>
  <si>
    <t>MICRO-SWITZERLAND</t>
  </si>
  <si>
    <t>10.3390/micro2040042</t>
  </si>
  <si>
    <t>Wells, Vivienne; Riaz, Asim; Sun, Qiming; Li, Xian; Yan, Ning; Wang, Chi-Hwa; Lipinski, Wojciech</t>
  </si>
  <si>
    <t>Mesoporous silica-encaged ultrafine ceria-nickel hydroxide nanocatalysts for solar thermochemical dry methane reforming</t>
  </si>
  <si>
    <t>APPLIED PHYSICS LETTERS</t>
  </si>
  <si>
    <t>10.1063/5.0082365</t>
  </si>
  <si>
    <t>Zang, Guiyan; Sun, Pingping; Elgowainy, Amgad; Bafana, Adarsh; Wang, Michael</t>
  </si>
  <si>
    <t>Life Cycle Analysis of Electrofuels: Fischer-Tropsch Fuel Production from Hydrogen and Corn Ethanol Byproduct CO2</t>
  </si>
  <si>
    <t>10.1021/acs.est.0c05893</t>
  </si>
  <si>
    <t>Salazar-Contreras, Hector G.; Martinez-Hernandez, Angel; Boix, Alicia A.; Fuentes, Gustavo A.; Torres-Garcia, Enelio</t>
  </si>
  <si>
    <t>Effect of Mn on Co/HMS-Mn and Co/SiO2-Mn catalysts for the Fischer-Tropsch reaction</t>
  </si>
  <si>
    <t>10.1016/j.apcatb.2018.11.067</t>
  </si>
  <si>
    <t>Iwanski, Marek; Cholewinska, Malgorzata; Mazurek, Grzegorz</t>
  </si>
  <si>
    <t>Viscoelastic properties of polymer modified bitumen in Warm Mix Asphalt technology in terms of ageing</t>
  </si>
  <si>
    <t>10.1016/j.proeng.2017.02.007</t>
  </si>
  <si>
    <t>Gahtori, Jyoti; Singh, Gaje; Kaishyop, Jyotishman; Rajendra, Chandewar P.; Tucker, Chelsea L.; Khan, Tuhin S.; Shee, Debaprasad; Bordoloi, Ankur</t>
  </si>
  <si>
    <t>Boron-induced controlled synthesis of Co-nano particles over Bx(CN)y matrix for CO hydrogenation in aqueous media</t>
  </si>
  <si>
    <t>10.1016/j.fuproc.2023.107719</t>
  </si>
  <si>
    <t>Garcia, Antonio; Monsalve-Serrano, Javier; Villalta, David; Lago Sari, Rafael; Zavaleta, Victor Gordillo; Gaillard, Patrick</t>
  </si>
  <si>
    <t>Potential of e-Fischer Tropsch diesel and oxymethyl-ether (OMEx) as fuels for the dual-mode dual-fuel concept</t>
  </si>
  <si>
    <t>10.1016/j.apenergy.2019.113622</t>
  </si>
  <si>
    <t>Potgieter, H.; van der Westhuizen, R.; Rohwer, E.; Malan, D.</t>
  </si>
  <si>
    <t>Hyphenation of supercritical fluid chromatography and two-dimensional gas chromatography-mass spectrometry for group type separations</t>
  </si>
  <si>
    <t>10.1016/j.chroma.2013.04.020</t>
  </si>
  <si>
    <t>Scarfiello, Canio; Soulantica, Katerina; Cayez, Simon; Durupt, Aurelien; Viau, Guillaume; Le Breton, Nolwenn; Boudalis, Athanassios K.; Meunier, Frederic; Clet, Guillaume; Barreau, Mathias; Salusso, Davide; Zafeiratos, Spiros; Minh, Doan Pham; Serp, Philippe</t>
  </si>
  <si>
    <t>Modified Co/TiO2 catalysts for CO2 hydrogenation to fuels</t>
  </si>
  <si>
    <t>10.1016/j.jcat.2023.115202</t>
  </si>
  <si>
    <t>Basha, Nour; Ibrahim, Gasim; Choudhury, Hanif A.; Challiwala, Mohamed S.; Fezai, Radhia; Malluhi, Byanne; Nounou, Hazem; Elbashir, Nimir; Nounou, Mohamed</t>
  </si>
  <si>
    <t>Bayesian-optimized Neural Networks and their application to model gas-to-liquid plants</t>
  </si>
  <si>
    <t>GAS SCIENCE AND ENGINEERING</t>
  </si>
  <si>
    <t>10.1016/j.jgsce.2023.204964</t>
  </si>
  <si>
    <t>Zhang, Qian; Wang, Tiejun; Weng, Yujing; Zhang, Huiyan; Vitidsant, Tharapong; Li, Yuping; Zhang, Qi; Xiao, Rui; Wang, Chenguang; Ma, Longlong</t>
  </si>
  <si>
    <t>Direct conversion of simulated propene-rich bio-syngas to liquid iso-hydrocarbons via FT-oligomerization integrated catalytic process</t>
  </si>
  <si>
    <t>10.1016/j.enconman.2018.05.057</t>
  </si>
  <si>
    <t>Li, Yu-ping; Wang, Tie-jun; Wu, Chuang-zhi; Li, Hai-bin; Qin, Xin-xin; Tsubaki, Noritatsu</t>
  </si>
  <si>
    <t>Gasoline-range hydrocarbon synthesis over Co/SiO2/HZSM-5 catalyst with CO2-containing syngas</t>
  </si>
  <si>
    <t>10.1016/j.fuproc.2009.07.002</t>
  </si>
  <si>
    <t>Yin, DH; Li, WH; Yang, WS; Xiang, HW; Sun, YH; Zhong, B; Peng, SY</t>
  </si>
  <si>
    <t>Mesoporous HMS molecular sieves supported cobalt catalysts for Fischer-Tropsch synthesis</t>
  </si>
  <si>
    <t>10.1016/S1387-1811(01)00322-5</t>
  </si>
  <si>
    <t>Hoefs, Jochen</t>
  </si>
  <si>
    <t>Geochemical fingerprints: a critical appraisal</t>
  </si>
  <si>
    <t>EUROPEAN JOURNAL OF MINERALOGY</t>
  </si>
  <si>
    <t>10.1127/0935-1221/2010/0022-1997</t>
  </si>
  <si>
    <t>Sherwin, Evan D.</t>
  </si>
  <si>
    <t>Electrofuel Synthesis from Variable Renewable Electricity: An Optimization-Based Techno-Economic Analysis</t>
  </si>
  <si>
    <t>10.1021/acs.est.0c07955</t>
  </si>
  <si>
    <t>Barzegar Aval, Bahare; Panahi, Mehdi; Rafiee, Ahmad</t>
  </si>
  <si>
    <t>Optimal Process Design for Coproduction of Methanol and Fischer-Tropsch Liquid Fuels</t>
  </si>
  <si>
    <t>10.1021/acs.iecr.4c00250</t>
  </si>
  <si>
    <t>Zeng, Zhuang; Li, Zhuoshi; Kang, Li; Han, Xiaoxue; Qi, Zouxuan; Guo, Shaoxia; Wang, Junhu; Rykov, Alexandre; Lv, Jing; Wang, Yue; Ma, Xinbin</t>
  </si>
  <si>
    <t>A Monodisperse ε′-(CoxFe1-x)2.2C Bimetallic Carbide Catalyst for Direct Conversion of Syngas to Higher Alcohols</t>
  </si>
  <si>
    <t>10.1021/acscatal.2c01078</t>
  </si>
  <si>
    <t>Tihay, F; Pourroy, G; Richard-Plouet, M; Roger, AC; Kiennemann, A</t>
  </si>
  <si>
    <t>Effect of Fiscber-Tropsch synthesis on the microstructure of Fe-Co-based metal/spinel composite materials</t>
  </si>
  <si>
    <t>10.1016/S0926-860X(00)00595-0</t>
  </si>
  <si>
    <t>Increasing ethylene production as a high value hydrocarbon in Fischer-Tropsch (FT) reactor: A concept reactor for combining FT with oxidative coupling of methane</t>
  </si>
  <si>
    <t>10.1007/s11814-015-0286-5</t>
  </si>
  <si>
    <t>Effect of vapor-liquid equilibrium on Fischer-Tropsch hydrocarbon selectivity for a deactivating catalyst in a slurry reactor</t>
  </si>
  <si>
    <t>10.1021/ef950213n</t>
  </si>
  <si>
    <t>Huang, WX; White, JM</t>
  </si>
  <si>
    <t>Direct spectroscopic evidence of the cross-coupling reaction between CH2(a) and CF3(a) on Ag(111)</t>
  </si>
  <si>
    <t>10.1021/ja0364625</t>
  </si>
  <si>
    <t>Nair, SA; Pemen, AJM; Yan, K; van Gompel, FM; van Leuken, HEM; van Heesch, EJM; Ptasinski, KJ; Drinkenburg, AAH</t>
  </si>
  <si>
    <t>Tar removal from biomass-derived fuel gas by pulsed corona discharges</t>
  </si>
  <si>
    <t>10.1016/S0378-3820(03)00053-5</t>
  </si>
  <si>
    <t>GUERRERORUIZ, A; SEPULVEDAESCRIBANO, A; RODRIGUEZRAMOS, I</t>
  </si>
  <si>
    <t>CARBON-MONOXIDE HYDROGENATION OVER CARBON-SUPPORTED COBALT OR RUTHENIUM CATALYSTS - PROMOTING EFFECTS OF MAGNESIUM, VANADIUM AND CERIUM OXIDES</t>
  </si>
  <si>
    <t>10.1016/0926-860X(94)80334-X</t>
  </si>
  <si>
    <t>SAVELEV, MM; TSAPKINA, MV; KORESHKOV, YD; LAPIDUS, AL</t>
  </si>
  <si>
    <t>MOLECULAR MASS-DISTRIBUTION OF ALIPHATIC AND AROMATIC-HYDROCARBONS OBTAINED FROM CO AND H-2 IN THE PRESENCE OF FE CATALYSTS</t>
  </si>
  <si>
    <t>10.1007/BF00959624</t>
  </si>
  <si>
    <t>Molefe, Tshepo; Forbes, Roy Peter; Coville, Neil John</t>
  </si>
  <si>
    <t>The effect of separation distance on hydrogen spillover in Os promoted Co@HCS catalysts</t>
  </si>
  <si>
    <t>10.1039/d4cy00758a</t>
  </si>
  <si>
    <t>Delavari, Saeed; Nik, Hossein Mohammadi; Mohammadi, Nooshin; Samimi, Amir; Zolfegharifar, Sayyed Yaghoub; Antalovits, Ferenc; Niedzwiecki, Lukasz; Mesbah, Rashid</t>
  </si>
  <si>
    <t>Optimization of Operating Conditions for CO Hydrogenation to Hydrocarbon via Response Surface Method</t>
  </si>
  <si>
    <t>CHEMICAL METHODOLOGIES</t>
  </si>
  <si>
    <t>10.22034/chemm.2021.122477</t>
  </si>
  <si>
    <t>Bassano, Claudia; Deiana, Paolo; Girardi, Giuseppe</t>
  </si>
  <si>
    <t>Modeling and economic evaluation of the integration of carbon capture and storage technologies into coal to liquids plants</t>
  </si>
  <si>
    <t>10.1016/j.fuel.2013.05.008</t>
  </si>
  <si>
    <t>Lynch, J</t>
  </si>
  <si>
    <t>Development of structural characterisation tools for catalysts</t>
  </si>
  <si>
    <t>10.2516/ogst:2002020</t>
  </si>
  <si>
    <t>Li, SZ; Ding, WP; Meitzner, GD; Iglesia, E</t>
  </si>
  <si>
    <t>Spectroscopic and transient kinetic studies of site requirements in iron-catalyzed Fischer-Tropsch synthesis</t>
  </si>
  <si>
    <t>10.1021/jp0118827</t>
  </si>
  <si>
    <t>Wang, Dexin; Ma, Wencheng; Han, Hongjun; Li, Kun; Xu, Hao; Fang, Fang; Hou, Baolin; Jia, Shengyong</t>
  </si>
  <si>
    <t>Enhanced anaerobic degradation of Fischer-Tropsch wastewater by integrated UASB system with Fe-C micro-electrolysis assisted</t>
  </si>
  <si>
    <t>10.1016/j.chemosphere.2016.08.074</t>
  </si>
  <si>
    <t>Bright, Ryan M.; Stromman, Anders H.</t>
  </si>
  <si>
    <t>Incentivizing wood-based Fischer-Tropsch diesel through financial policy instruments: An economic assessment for Norway</t>
  </si>
  <si>
    <t>10.1016/j.enpol.2010.06.057</t>
  </si>
  <si>
    <t>Oxygen Fugacity in the Apatite-Bearing Intrusion of the Khibina Complex</t>
  </si>
  <si>
    <t>10.1134/S0016702909120015</t>
  </si>
  <si>
    <t>Paneva, D; Tsoncheva, T; Manova, E; Mitov, I; Ruskov, T</t>
  </si>
  <si>
    <t>Phase composition and catalytic properties in methanol decomposition of iron-ruthenium modified activated carbon</t>
  </si>
  <si>
    <t>10.1016/j.apcata.2004.02.024</t>
  </si>
  <si>
    <t>AKITA, M; NODA, K; MOROOKA, Y</t>
  </si>
  <si>
    <t>FORMATION OF A TRINUCLEAR MU(3)-METHYLIDYNE COMPLEX, (MU(3)-CH)[MOCP(CO)(2)](3), THROUGH REDUCTION OF A CO-LIGAND IN CP(2)MO(2)(CO)(4) BY A HYDROSILANE</t>
  </si>
  <si>
    <t>10.1021/om00023a008</t>
  </si>
  <si>
    <t>Krans, N. A.; Weber, J. L.; Van den Bosch, W.; Zecevic, J.; de Jongh, P. E.; de Jong, K. P.</t>
  </si>
  <si>
    <t>Influence of Promotion on the Growth of Anchored Colloidal Iron Oxide Nanoparticles during Synthesis Gas Conversion</t>
  </si>
  <si>
    <t>10.1021/acscatal.9b04380</t>
  </si>
  <si>
    <t>Porosoff, Marc D.; Baldwin, Jeffrey W.; Peng, Xi; Mpourmpakis, Giannis; Willauer, Heather D.</t>
  </si>
  <si>
    <t>Potassium-Promoted Molybdenum Carbide as a Highly Active and Selective Catalyst for CO2 Conversion to CO</t>
  </si>
  <si>
    <t>10.1002/cssc.201700412</t>
  </si>
  <si>
    <t>Control and Impact of the Nanoscale Distribution of Supported Cobalt Particles Used in Fischer-Tropsch Catalysis</t>
  </si>
  <si>
    <t>10.1021/ja500436y</t>
  </si>
  <si>
    <t>Dai, Yuli; Pei, Yiqiang; Qin, Jing; Zhang, Jianye; Li, Yunlong</t>
  </si>
  <si>
    <t>Experimental Study of Coal Liquefaction Diesel Combustion and Emissions</t>
  </si>
  <si>
    <t>10.4028/www.scientific.net/AMM.291-294.1914</t>
  </si>
  <si>
    <t>Lin, Quan; Cheng, Meng; Zhang, Kui; Li, Weizhen; Wu, Peng; Chang, Hai; Lv, Yijun; Men, Zhuowu</t>
  </si>
  <si>
    <t>Development of an Iron-Based Fischer-Tropsch Catalyst with High Attrition Resistance and Stability for Industrial Application</t>
  </si>
  <si>
    <t>10.3390/catal11080908</t>
  </si>
  <si>
    <t>Guo, P.; Saw, W.; van Eyk, P.; Ashman, P.; Nathan, G.; Stechel, E.</t>
  </si>
  <si>
    <t>Fischer-Tropsch liquid fuel production by co-gasification of coal and biomass in a solar hybrid dual fluidized bed gasifier</t>
  </si>
  <si>
    <t>INTERNATIONAL CONFERENCE ON CONCENTRATING SOLAR POWER AND CHEMICAL ENERGY SYSTEMS, SOLARPACES 2014</t>
  </si>
  <si>
    <t>10.1016/j.egypro.2015.03.147</t>
  </si>
  <si>
    <t>Behkish, A; Lemoine, R; Oukaci, R; Morsi, BI</t>
  </si>
  <si>
    <t>Novel correlations for gas holdup in large-scale slurry bubble column reactors operating under elevated pressures and temperatures</t>
  </si>
  <si>
    <t>10.1016/j.cej.2005.10.006</t>
  </si>
  <si>
    <t>Morozova, Ya. V.; Svidersky, S. A.; Dementeva, O. S.; Kulikova, M. V.; Maximov, A. L.</t>
  </si>
  <si>
    <t>Hydrogenation of Carbon Oxides in Slurry Reactor over Catalytic Nanodispersions</t>
  </si>
  <si>
    <t>10.1134/S0965544125600481</t>
  </si>
  <si>
    <t>Das, TK; Conner, W; Jacobs, G; Li, JL; Chaudhari, K; Davis, BH</t>
  </si>
  <si>
    <t>Fischer-Tropsch synthesis: effect of water on activity and selectivity for a cobalt catalyst</t>
  </si>
  <si>
    <t>Soong, Y; Gamwo, IK; Blackwell, AG; Mundorf, KR; Harke, FW; Schehl, RR; Zarochak, MF</t>
  </si>
  <si>
    <t>Ultrasonic measurement of solids concentration in an autoclave reactor at high temperature</t>
  </si>
  <si>
    <t>10.1016/S1385-8947(97)00066-1</t>
  </si>
  <si>
    <t>Sharifian, Mahdi; Hudon, Nicolas; Sarpy, Gabin; Pahija, Ergys; Patience, Gregory S.</t>
  </si>
  <si>
    <t>Experimental modeling to design a heat exchanger control strategy for a Fischer-Tropsch fluidized bed</t>
  </si>
  <si>
    <t>10.1016/j.applthermaleng.2024.122911</t>
  </si>
  <si>
    <t>Kasipandi, Saravanan; Bae, Jong Wook</t>
  </si>
  <si>
    <t>Recent Advances in Direct Synthesis of Value-Added Aromatic Chemicals from Syngas by Cascade Reactions over Bifunctional Catalysts</t>
  </si>
  <si>
    <t>10.1002/adma.201803390</t>
  </si>
  <si>
    <t>Cespiva, Jakub; Vrablova, Martina; Smutna, Katerina; Yan, Wei-Mon; Thangavel, Sangeetha; Veres, Jan; Skrinsky, Jan; Kupka, David; Wnukowski, Mateusz; Arthanareeswaran, Gangasalam; Ochodek, Tadeas</t>
  </si>
  <si>
    <t>Evaluation of the environmental burden of Co/CoMnK catalytic synthesis wastewater employing acute toxicity tests as a methodological framework</t>
  </si>
  <si>
    <t>10.1016/j.egyr.2025.07.001</t>
  </si>
  <si>
    <t>Ni, Zhijiang; Zhang, Xuefei; Bai, Jirong; Wang, Zhilei; Li, Xi; Zhang, Yanhu</t>
  </si>
  <si>
    <t>Potassium promoted core-shell-structured FeK@SiO2-GC catalysts used for Fischer-Tropsch synthesis to olefins without further reduction</t>
  </si>
  <si>
    <t>10.1039/c9nj03947c</t>
  </si>
  <si>
    <t>Future Fuels for Internal Combustion Engines</t>
  </si>
  <si>
    <t>10.1080/15567030903060317</t>
  </si>
  <si>
    <t>Summerscales, OT; Cloke, FGN; Hitchcock, PB; Green, JC; Hazari, N</t>
  </si>
  <si>
    <t>Reductive cyclotrimerization of carbon monoxide to the deltate dianion by an organometallic uranium complex</t>
  </si>
  <si>
    <t>10.1126/science.1121784</t>
  </si>
  <si>
    <t>Dagle, Robert A.; Hu, Jianli; Jones, Susanne B.; Wilcox, Wayne; Frye, John G.; White, James F.; Jiang, Juyuan; Wang, Yong</t>
  </si>
  <si>
    <t>Carbon dioxide conversion to valuable chemical products over composite catalytic systems</t>
  </si>
  <si>
    <t>Shafagh, Ida; Hughes, Kevin J.; Catalanotti, Elena; Liu, Zhen; Pourkashanian, Mohamed; Wilson, Chris W.</t>
  </si>
  <si>
    <t>Experimental and Modeling Studies of the Oxidation of Surrogate Bio-Aviation Fuels</t>
  </si>
  <si>
    <t>10.1115/1.4004235</t>
  </si>
  <si>
    <t>Converting Biomass derived synthetic gas to fuels via fisher-tropsch synthesis</t>
  </si>
  <si>
    <t>10.1080/15567030601003676</t>
  </si>
  <si>
    <t>Lambic, Nikola S.; Lilly, Cassandra P.; Sommer, Roger D.; Ison, Elon A.</t>
  </si>
  <si>
    <t>Mechanism for the Reaction of CO with Oxorhenium Hydrides: Migratory Insertion of CO into Rhenium Hydride and Formyl Bonds leads to Migration from Rhenium to the Oxo Ligand</t>
  </si>
  <si>
    <t>10.1021/acs.organomet.6b00591</t>
  </si>
  <si>
    <t>Yoneyama, Yoshiharu; San, Xiaoguang; Iwai, Toshiaki; Tsubaki, Noritatsu</t>
  </si>
  <si>
    <t>One-step synthesis of isoparaffin from synthesis gas using hybrid catalyst with supercritical butane</t>
  </si>
  <si>
    <t>10.1021/ef800205c</t>
  </si>
  <si>
    <t>Luo, Dan; Liu, Xingchen; Gao, Rui; Pathak, Amar Deep; Shetty, Sharan; van Bavel, Alexander P.; Yang, Yong; Li, Yong-Wang; Wen, Xiao-Dong</t>
  </si>
  <si>
    <t>Theoretical Insights into the Structure and Activity of Cobalt Modulated by Surface and Subsurface Carbon in Operando Conditions</t>
  </si>
  <si>
    <t>10.1021/acs.jpcc.0c04210</t>
  </si>
  <si>
    <t>Weeks, Brandon L.; Zhang, Gengxin</t>
  </si>
  <si>
    <t>High-pressure scanning tunneling microscopy: Tip reactions</t>
  </si>
  <si>
    <t>SCANNING</t>
  </si>
  <si>
    <t>10.1002/sca.20003</t>
  </si>
  <si>
    <t>Liu, Yan; Hou, Bo; Chen, Congbiao; Jia, Litao; Ma, Zhongyi; Wang, Qiang; Li, Debao</t>
  </si>
  <si>
    <t>Carbon coated cobalt catalysts for direct synthesis of middle n-alkanes from syngas</t>
  </si>
  <si>
    <t>10.1016/j.fuel.2022.124889</t>
  </si>
  <si>
    <t>Ziaei, Mohammad; Panahi, Mehdi; Fanaei, Mohammad Ali; Rafiee, Ahmad; Khalilpour, Kaveh</t>
  </si>
  <si>
    <t>A highly carbon-efficient and techno-economically optimized process for the renewable-assisted synthesis of gas to liquid fuels, ammonia, and urea products</t>
  </si>
  <si>
    <t>10.1002/er.6886</t>
  </si>
  <si>
    <t>Kinetics and Selectivity Study of Fischer-Tropsch Synthesis to C5+ Hydrocarbons: A Review</t>
  </si>
  <si>
    <t>10.3390/catal11030330</t>
  </si>
  <si>
    <t>Cheng, Yang; Chen, Yong; Zhang, Shuxian; Wu, Xiaoting; Chen, Chide; Shi, Xin; Qing, Ming; Li, Jifan; Liu, Chun-Ling; Dong, Wen-Sheng</t>
  </si>
  <si>
    <t>High-yield production of aromatics over CuFeO2/hierarchical HZSM-5 via CO2 Fischer-Tropsch synthesis</t>
  </si>
  <si>
    <t>10.1039/d2gc04896e</t>
  </si>
  <si>
    <t>Akay, Galip; Zhang, Kui; Al-Harrasi, Wail S. S.; Sankaran, R. Mohan</t>
  </si>
  <si>
    <t>Catalytic Plasma Fischer-Tropsch Synthesis Using Hierarchically Connected Porous Co/SiO2 Catalysts Prepared by Microwave-Induced Co-assembly</t>
  </si>
  <si>
    <t>10.1021/acs.iecr.0c01585</t>
  </si>
  <si>
    <t>Fischer-Tropsch synthesis over alumina supported cobalt catalyst: Effect of promoter addition</t>
  </si>
  <si>
    <t>10.1016/j.apcata.2015.01.017</t>
  </si>
  <si>
    <t>Xie, Rongyong; Wang, Chunling; Xia, Lin; Wang, Hui; Zhao, Tiejun; Sun, Yuhan</t>
  </si>
  <si>
    <t>Controlled Preparation of Co3O4@porous-SiO2 Nanocomposites for Fischer-Tropsch Synthesis</t>
  </si>
  <si>
    <t>10.1007/s10562-013-1187-z</t>
  </si>
  <si>
    <t>MARSMAN, JH; BREMAN, BB; BEENACKERS, AACM</t>
  </si>
  <si>
    <t>ONLINE SINGLE-COLUMN CAPILLARY GAS-CHROMATOGRAPHIC ANALYSIS OF ALL REACTANTS AND PRODUCTS IN THE SYNTHESIS OF FUEL METHANOL FROM HYDROGEN AND OXIDES OF CARBON</t>
  </si>
  <si>
    <t>DUPREEZ, JC; LATEGAN, PM; TOERIEN, DF</t>
  </si>
  <si>
    <t>UTILIZATION OF SHORT CHAIN MONOCARBOXYLIC ACIDS IN AN EFFLUENT OF A PETROCHEMICAL INDUSTRY BY ACINETOBACTERCALCOACETICUS</t>
  </si>
  <si>
    <t>BIOTECHNOLOGY AND BIOENGINEERING</t>
  </si>
  <si>
    <t>10.1002/bit.260270204</t>
  </si>
  <si>
    <t>Kim, Young Jun; Maeng, Ju Young; Hwang, Seon Young; Yang, Ju Hyun; Yoon, Ilsun; Myung, Chang Woo; Rhee, Choong Kyun; Sohn, Youngku</t>
  </si>
  <si>
    <t>Unlocking long-chain hydrocarbons (C2-7) via direct electrochemical CO2 and CO reduction on balanced Au/Ni electrodes</t>
  </si>
  <si>
    <t>10.1016/j.nanoen.2023.108995</t>
  </si>
  <si>
    <t>Sulima, S. I.; Bakun, V. G.; Zubkov, I. N.; Savost'yanov, A. P.; Yakovenko, R. E.</t>
  </si>
  <si>
    <t>Effects of Ruthenium on the Catalytic Performance of Cobalt-Based Hybrid Catalysts for Synthesis of Hydrocarbons from CO and H2</t>
  </si>
  <si>
    <t>10.1134/S0965544123060051</t>
  </si>
  <si>
    <t>Wei, Keyan; Yue, Shuai; Hou, Xiangjun; Jiang, Yao; Jiang, Cairong; Yao, Yali; Yin, Jie; Ma, Jianjun</t>
  </si>
  <si>
    <t>Feasibility analysis of Fischer-Tropsch synthesis tail gas as a fuel for solid oxide fuel cells</t>
  </si>
  <si>
    <t>10.1002/er.7887</t>
  </si>
  <si>
    <t>Mehrbod, Mohammad; Martinelli, Michela; Castro, Jonathan D.; Alhraki, Nour; Cronauer, Donald C.; Kropf, A. Jeremy; Marshall, Christopher L.; Jacobs, Gary</t>
  </si>
  <si>
    <t>Fischer-Tropsch synthesis: Direct cobalt nitrate reduction of promoted Co/Al2O3 catalysts</t>
  </si>
  <si>
    <t>10.1016/j.cattod.2020.03.033</t>
  </si>
  <si>
    <t>Yang, Jia; Froseth, Vidar; Chen, De; Holmen, Anders</t>
  </si>
  <si>
    <t>Particle size effect for cobalt Fischer-Tropsch catalysts based on in situ CO chemisorption</t>
  </si>
  <si>
    <t>10.1016/j.susc.2015.10.029</t>
  </si>
  <si>
    <t>Shahhosseini, Hamid Reza; Farsi, M.; Eini, Saeed</t>
  </si>
  <si>
    <t>Multi-objective optimization of industrial membrane SMR to produce syngas for Fischer-Tropsch production using NSGA-II and decision makings</t>
  </si>
  <si>
    <t>10.1016/j.jngse.2016.04.005</t>
  </si>
  <si>
    <t>Luyben, William L.</t>
  </si>
  <si>
    <t>Control of parallel dry methane and steam methane reforming processes for Fischer-Tropsch syngas</t>
  </si>
  <si>
    <t>JOURNAL OF PROCESS CONTROL</t>
  </si>
  <si>
    <t>10.1016/j.jprocont.2015.11.007</t>
  </si>
  <si>
    <t>The oxidizing pretreatment-mediated autoreduction behaviour of cobalt nanoparticles supported on ordered mesoporous carbon for Fischer-Tropsch synthesis</t>
  </si>
  <si>
    <t>10.1039/c3cy00729d</t>
  </si>
  <si>
    <t>Galinis, Arvydas; Kurkela, Esa; Kurkela, Minna; Habermeyer, Felix; Lekavicius, Vidas; Striugas, Nerijus; Skvorcinskiene, Raminta; Neniskis, Eimantas; Tarvydas, Dalius</t>
  </si>
  <si>
    <t>Economic Attractiveness of the Flexible Combined Biofuel Technology in the District Heating System</t>
  </si>
  <si>
    <t>SUSTAINABILITY</t>
  </si>
  <si>
    <t>10.3390/su16198406</t>
  </si>
  <si>
    <t>Lu, Kuan; Huo, Chun-Fang; He, Yurong; Guo, Wen-Ping; Peng, Qing; Yang, Yong; Li, Yong-Wang; Wen, Xiao-Dong</t>
  </si>
  <si>
    <t>The structure-activity relationship of Fe nanoparticles in CO adsorption and dissociation by reactive molecular dynamics simulations</t>
  </si>
  <si>
    <t>10.1016/j.jcat.2019.04.010</t>
  </si>
  <si>
    <t>Zhao, HX; Zhu, ZQ; Chen, JG; Sun, YH</t>
  </si>
  <si>
    <t>Effect of pH value of impregnating solution on Co/SiO2 catalyst for Fischer-Tropsch synthesis</t>
  </si>
  <si>
    <t>Capaz, Rafael S.; Posada, John A.; Osseweijer, Patricia; Seabra, Joaquim E. A.</t>
  </si>
  <si>
    <t>The carbon footprint of alternative jet fuels produced in Brazil: exploring different approaches</t>
  </si>
  <si>
    <t>RESOURCES CONSERVATION AND RECYCLING</t>
  </si>
  <si>
    <t>10.1016/j.resconrec.2020.105260</t>
  </si>
  <si>
    <t>Haase, Stefan; Tolvanen, Pasi; Russo, Vincenzo</t>
  </si>
  <si>
    <t>Process Intensification in Chemical Reaction Engineering</t>
  </si>
  <si>
    <t>10.3390/pr10010099</t>
  </si>
  <si>
    <t>Koo, Kee Young; Roh, Hyun-Seog; Seo, Yu Taek; Seo, Dong Joo; Yoon, Wang Lai; Park, Seung Bin</t>
  </si>
  <si>
    <t>A highly effective and stable nano-sized Ni/MgO-Al2O3 catalyst for gas to liquids (GTL) process</t>
  </si>
  <si>
    <t>10.1016/j.ijhydene.2008.02.029</t>
  </si>
  <si>
    <t>Ghosh, Indrajit K.; Ali, Asgar; Dukare, Appasaheb; Kumar, Umesh; Bordoloi, Ankur</t>
  </si>
  <si>
    <t>Embedded Iron Nanoparticles in Carbon Nanogranules for Direct Synthesis of Lower Olefins</t>
  </si>
  <si>
    <t>10.1002/slct.201601187</t>
  </si>
  <si>
    <t>STOKS, PG; SCHWARTZ, AW</t>
  </si>
  <si>
    <t>URACIL IN CARBONACEOUS METEORITES</t>
  </si>
  <si>
    <t>10.1038/282709a0</t>
  </si>
  <si>
    <t>Ma, Jinqiang; Xu, Ye; Xu, Yuanfeng; Li, Hui; Li, Hexing; Li, Ping; Zhou, Xinggui</t>
  </si>
  <si>
    <t>Aqueous-phase reforming of ethylene glycol to hydrogen on supported Pt catalysts</t>
  </si>
  <si>
    <t>RENEWABLE AND SUSTAINABLE ENERGY, PTS 1-7</t>
  </si>
  <si>
    <t>10.4028/www.scientific.net/AMR.347-353.2511</t>
  </si>
  <si>
    <t>Newman, John; Hoertz, Paul G.; Bonino, Christopher A.; Trainham, James A.</t>
  </si>
  <si>
    <t>Review: An Economic Perspective on Liquid Solar Fuels</t>
  </si>
  <si>
    <t>10.1149/2.046210jes</t>
  </si>
  <si>
    <t>Siedlecki, Marcin; de Jong, Wiebren; Verkooijen, Adrian H. M.</t>
  </si>
  <si>
    <t>Fluidized Bed Gasification as a Mature And Reliable Technology for the Production of Bio-Syngas and Applied in the Production of Liquid Transportation Fuels-A Review</t>
  </si>
  <si>
    <t>10.3390/en4030389</t>
  </si>
  <si>
    <t>Damartzis, T.; Zabaniotou, A.</t>
  </si>
  <si>
    <t>Thermochemical conversion of biomass to second generation biofuels through integrated process design-A review</t>
  </si>
  <si>
    <t>10.1016/j.rser.2010.08.003</t>
  </si>
  <si>
    <t>Cong, Cong; Fujihara, Tetsuaki; Terao, Jun; Tsuji, Yasushi</t>
  </si>
  <si>
    <t>Iron oxide catalyzed reduction of acid chlorides to aldehydes with hydrosilanes</t>
  </si>
  <si>
    <t>10.1016/j.catcom.2014.02.018</t>
  </si>
  <si>
    <t>Catalytic hydroprocessing of coal-derived gasification residues to fuel blending stocks: Effect of reaction variables and catalyst on hydrodeoxygenation (HDO), hydrodenitrogenation (HDN), and hydrodesulfurization (HDS)</t>
  </si>
  <si>
    <t>10.1021/ef060034d</t>
  </si>
  <si>
    <t>VAISHNAVA, PP; MONTANO, PA</t>
  </si>
  <si>
    <t>INSITU MOSSBAUER SPECTROSCOPIC STUDY OF IRON-III CHLORIDE INTERCALATED IN GRAPHITE UNDER REACTION CONDITIONS</t>
  </si>
  <si>
    <t>10.1016/0022-3697(82)90028-2</t>
  </si>
  <si>
    <t>Yu Yanan; Ci Donghui; Zhang Shengzhen; Chen Shengli; Zhang Wei; Li Hu; Jiang Chenguang</t>
  </si>
  <si>
    <t>Composition,structure and properties of low melting Fischer-Tropsch waxes</t>
  </si>
  <si>
    <t>Yakovenko, R. E.; Narochnyi, G. B.; Zubkov, I. N.; Nepomnyashchikh, E., V; Savost'yanov, A. P.</t>
  </si>
  <si>
    <t>Effect of the Composition of Synthesis Gas on a Combined Process of the Synthesis and Hydrofining of Hydrocarbons from CO and H2</t>
  </si>
  <si>
    <t>10.1134/S0023158419020137</t>
  </si>
  <si>
    <t>Sonal; Kondamudi, Kishore; Pant, Kamal K.; Upadhyayula, Sreedevi</t>
  </si>
  <si>
    <t>Synergistic Effect of Fe-Co Bimetallic Catalyst on FTS and WGS Activity in the Fischer-Tropsch Process: A Kinetic Study</t>
  </si>
  <si>
    <t>10.1021/acs.iecr.6b04517</t>
  </si>
  <si>
    <t>Shi, Lei; Jin, Yuzhou; Xing, Chuang; Zeng, Chunyang; Kawabata, Tokimasa; Imai, Kouji; Matsuda, Kenji; Tan, Yisheng; Tsubaki, Noritatsu</t>
  </si>
  <si>
    <t>Studies on surface impregnation combustion method to prepare supported Co/SiO2 catalysts and its application for Fischer-Tropsch synthesis</t>
  </si>
  <si>
    <t>10.1016/j.apcata.2012.06.007</t>
  </si>
  <si>
    <t>Mohammad, Nafeezuddin; Bepari, Sujoy; Aravamudhan, Shyam; Kuila, Debasish</t>
  </si>
  <si>
    <t>Kinetics of Fischer-Tropsch Synthesis in a 3-D Printed Stainless Steel Microreactor Using Different Mesoporous Silica Supported Co-Ru Catalysts</t>
  </si>
  <si>
    <t>10.3390/catal9100872</t>
  </si>
  <si>
    <t>Chernavskii, PA; Pankina, GV; Lermontov, AS; Lunin, VV</t>
  </si>
  <si>
    <t>Size distribution of cobalt particles in catalysts for the Fischer-Tropsch synthesis</t>
  </si>
  <si>
    <t>10.1023/A:1026146123264</t>
  </si>
  <si>
    <t>Zubkov, I. N.; Denisov, O. D.; Timokhina, M. A.; Savostyanov, A. P.; Yakovenko, R. E.</t>
  </si>
  <si>
    <t>Studying of the Effect of Gas Recycle Ratio on the Formation of C5-C18 Alkenes in the Fischer-Tropsch Synthesis</t>
  </si>
  <si>
    <t>10.1134/S2070050424700284</t>
  </si>
  <si>
    <t>Pham, HN; Reardon, J; Datye, AK</t>
  </si>
  <si>
    <t>Measuring the strength of slurry phase heterogeneous catalysts</t>
  </si>
  <si>
    <t>10.1016/S0032-5910(98)00177-6</t>
  </si>
  <si>
    <t>ZIRCONIUM-BASED INTERMETALLICS AS HETEROGENEOUS CATALYSTS FOR THE FISCHER-TROPSCH REACTION .2. ZR-NI-CU CATALYSTS</t>
  </si>
  <si>
    <t>Bube, Stefan; Bullerdiek, Nils; Voss, Steffen; Kaltschmitt, Martin</t>
  </si>
  <si>
    <t>Kerosene production from power-based syngas - A technical comparison of the Fischer-Tropsch and methanol pathway</t>
  </si>
  <si>
    <t>10.1016/j.fuel.2024.131269</t>
  </si>
  <si>
    <t>Tan, Eric C. D.; Hawkins, Troy R.; Lee, Uisung; Tao, Ling; Meyer, Pimphan A.; Wang, Michael; Thompson, Tom</t>
  </si>
  <si>
    <t>Biofuel Options for Marine Applications: Technoeconomic and Life-Cycle Analyses</t>
  </si>
  <si>
    <t>10.1021/acs.est.0c06141</t>
  </si>
  <si>
    <t>Guo, Shuai; Lu, Kuan; Zheng, Ke; Yu, Xin; Ren, Pengju; Yang, Yong; Li, Yong-Wang; Chen, Honglin; Wen, Xiao-Dong</t>
  </si>
  <si>
    <t>Atomic-level insight into the carburization process of iron-based catalysts: A ReaxFF molecular dynamics study</t>
  </si>
  <si>
    <t>10.1016/j.jcat.2024.115719</t>
  </si>
  <si>
    <t>Wang, Baojun; Liang, Danli; Guan, Zun; Li, Debao; Zhang, Riguang</t>
  </si>
  <si>
    <t>Understanding the Key Step of Co2C-Catalyzed Fischer-Tropsch Synthesis</t>
  </si>
  <si>
    <t>10.1021/acs.jpcc.0c00611</t>
  </si>
  <si>
    <t>Patience, Gregory S.; Boffito, Daria C.</t>
  </si>
  <si>
    <t>Gas-to-liquids processes: Preface</t>
  </si>
  <si>
    <t>10.1002/cjce.22425</t>
  </si>
  <si>
    <t>Ghorbani, Bahram; Saharkhiz, Mohammad Hossein Monajati; Li, Jie</t>
  </si>
  <si>
    <t>A novel integrated system for sustainable generation of hydrogen and liquid hydrocarbon fuels using the five-step ZnSI thermochemical cycle, biogas upgrading process, and solar collectors</t>
  </si>
  <si>
    <t>10.1016/j.jclepro.2021.127715</t>
  </si>
  <si>
    <t>Adeleke, A. A.; Gnanamani, M. K.</t>
  </si>
  <si>
    <t>Alumina-supported iron catalyst-long-term study of the light product distribution in Fischer-Tropsch synthesis</t>
  </si>
  <si>
    <t>10.1016/j.mtchem.2021.100490</t>
  </si>
  <si>
    <t>Ryabchikov, Igor D.; Kogarko, L. N.</t>
  </si>
  <si>
    <t>Magnetite compositions and oxygen fugacities of the Khibina magmatic system</t>
  </si>
  <si>
    <t>10.1016/j.lithos.2006.03.007</t>
  </si>
  <si>
    <t>Salvi, S; WilliamsJones, AE</t>
  </si>
  <si>
    <t>Fischer-Tropsch synthesis of hydrocarbons during sub-solidus alteration of the Strange Lake peralkaline granite, Quebec/Labrador, Canada</t>
  </si>
  <si>
    <t>10.1016/S0016-7037(96)00313-4</t>
  </si>
  <si>
    <t>OBrien, RJ; Xu, LG; Spicer, RL; Davis, BH</t>
  </si>
  <si>
    <t>Activation study of precipitated iron Fischer-Tropsch catalysts</t>
  </si>
  <si>
    <t>10.1021/ef9502315</t>
  </si>
  <si>
    <t>TURNER, ML; LONG, HC; SHENTON, A; BYERS, PK; MAITLIS, PM</t>
  </si>
  <si>
    <t>THE ALKENYL MECHANISM FOR FISCHER-TROPSCH SURFACE METHYLENE POLYMERIZATION - THE REACTIONS OF VINYLIC PROBES WITH CO/H-2 OVER RHODIUM CATALYSTS</t>
  </si>
  <si>
    <t>10.1002/chem.19950010809</t>
  </si>
  <si>
    <t>Chernavskii, P. A.; Kazak, V. O.; Pankina, G. V.; Lunin, V. V.</t>
  </si>
  <si>
    <t>Dynamics of topochemical reactions in supported iron Fischer-Tropsch synthesis catalysts during their reduction in flowing CO and CO + H2</t>
  </si>
  <si>
    <t>10.1134/S0023158416030034</t>
  </si>
  <si>
    <t>Cubeiro, ML; Morales, H; Goldwasser, MR; Pérez-Zurita, MJ; González-Jiménez, F</t>
  </si>
  <si>
    <t>Promoter effect of potassium on an iron catalyst in the carbon dioxide hydrogenation reaction</t>
  </si>
  <si>
    <t>10.1023/A:1005639630809</t>
  </si>
  <si>
    <t>Adachi, M; Yoshii, K; Han, YZ; Fujimoto, K</t>
  </si>
  <si>
    <t>Fischer-Tropsch synthesis with supported cobalt catalyst. Promoting effects of lanthanum oxide for cobalt/silica catalyst</t>
  </si>
  <si>
    <t>10.1246/bcsj.69.1509</t>
  </si>
  <si>
    <t>BREIMAIR, J; NIEMER, B; RAAB, K; BECK, W</t>
  </si>
  <si>
    <t>HYDROCARBON-BRIDGED METAL-COMPLEXES .18. HETEROMETALLIC ETHYLENE-BRIDGED COMPLEXES (OC)5RECH2CH2MN(CO)5, (OC)5RECH2CH2RU(CO)2CP, (OC)5RECH2CH2OS(CO)4CH2CH2RE(CO)5, AND (OC)5RECH2CH2OS(CO)4OS(CO)4OS(CO)4CH2CH2RE(CO)5</t>
  </si>
  <si>
    <t>CHEMISCHE BERICHTE-RECUEIL</t>
  </si>
  <si>
    <t>10.1002/cber.19911240512</t>
  </si>
  <si>
    <t>From waxes to polymers - Crystallography of polydisperse chain assemblies</t>
  </si>
  <si>
    <t>STRUCTURAL CHEMISTRY</t>
  </si>
  <si>
    <t>10.1023/A:1015820108707</t>
  </si>
  <si>
    <t>Hill, HGM; Nuth, JA</t>
  </si>
  <si>
    <t>The catalytic potential of cosmic dust: Implications for prebiotic chemistry in the solar nebula and other protoplanetary systems</t>
  </si>
  <si>
    <t>10.1089/153110703769016389</t>
  </si>
  <si>
    <t>Outcalt, Stephanie; Laesecke, Arno; Freund, Malte Brian</t>
  </si>
  <si>
    <t>Density and Speed of Sound Measurements of Jet A and S-8 Aviation Turbine Fuels</t>
  </si>
  <si>
    <t>10.1021/ef800888q</t>
  </si>
  <si>
    <t>Design of a zeolite capsule catalyst by controlling the support size for the direct synthesis of isoparaffin</t>
  </si>
  <si>
    <t>10.1007/BF03036937</t>
  </si>
  <si>
    <t>ACTIVE-CENTERS FOR SYNTHESIS GAS REACTIONS</t>
  </si>
  <si>
    <t>10.1016/0920-5861(92)85043-L</t>
  </si>
  <si>
    <t>Comas-Vives, Aleix; Furman, Karol; Gajan, David; Akatay, M. Cem; Lesage, Anne; Ribeiro, Fabio H.; Coperet, Christophe</t>
  </si>
  <si>
    <t>Predictive morphology, stoichiometry and structure of surface species in supported Ru nanoparticles under H2 and CO atmospheres from combined experimental and DFT studies</t>
  </si>
  <si>
    <t>10.1039/c5cp06710c</t>
  </si>
  <si>
    <t>Yang, Jinglin; Fang, Xuejin; Xu, Yuebing; Liu, Xiaohao</t>
  </si>
  <si>
    <t>Investigation of the deactivation behavior of Co catalysts in Fischer-Tropsch synthesis using encapsulated Co nanoparticles with controlled SiO2 shell layer thickness</t>
  </si>
  <si>
    <t>10.1039/c9cy02557j</t>
  </si>
  <si>
    <t>Sodreau, A.; Vivien, A.; Moisset, A.; Salzemann, C.; Petit, C.; Petit, M.</t>
  </si>
  <si>
    <t>Simpler and Cleaner Synthesis of Variously Capped Cobalt Nanocrystals Applied in the Semihydrogenation of Alkynes</t>
  </si>
  <si>
    <t>10.1021/acs.inorgchem.0c01641</t>
  </si>
  <si>
    <t>SHASHKIN, DP; SHIRYAEV, PA; CHICHAGOV, AV; MOROZOVA, OS; KRYLOV, OV</t>
  </si>
  <si>
    <t>STRUCTURAL TRANSFORMATION OF IRON-OXIDES DURING THE FORMATION OF FISCHER-TROPSCH CATALYSTS</t>
  </si>
  <si>
    <t>Effects of Co/Ce molar ratio and operating temperature on nanocatalyst performance in the Fischer-Tropsch synthesis</t>
  </si>
  <si>
    <t>10.1039/c7ra05490d</t>
  </si>
  <si>
    <t>Andersson, MP; Bligaard, T; Kustov, A; Larsen, KE; Greeley, J; Johannessen, T; Christensen, CH; Norskov, JK</t>
  </si>
  <si>
    <t>Toward computational screening in heterogeneous catalysis: Pareto-optimal methanation catalysts</t>
  </si>
  <si>
    <t>10.1016/j.jcat.2006.02.016</t>
  </si>
  <si>
    <t>Thome, A. G.; Peters, S.; Roessner, F.</t>
  </si>
  <si>
    <t>iTPR - a new methodical approach for temperature programmed reduction of catalysts with improved sensitivity</t>
  </si>
  <si>
    <t>10.1016/j.catcom.2017.04.011</t>
  </si>
  <si>
    <t>Correlation between Fischer-Tropsch catalytic activity and composition of catalysts</t>
  </si>
  <si>
    <t>10.1186/1752-153X-5-68</t>
  </si>
  <si>
    <t>Influences of ordered mesoporous silica on product distribution over Nb-promoted cobalt catalyst for Fischer-Tropsch synthesis</t>
  </si>
  <si>
    <t>10.1016/j.fuel.2017.10.118</t>
  </si>
  <si>
    <t>Ahlgren, S.; Baky, A.; Bernesson, S.; Nordberg, A.; Noren, O.; Hansson, P. -A.</t>
  </si>
  <si>
    <t>Future fuel supply systems for organic production based on Fischer-Tropsch diesel and dimethyl ether from on-farm-grown biomass</t>
  </si>
  <si>
    <t>BIOSYSTEMS ENGINEERING</t>
  </si>
  <si>
    <t>10.1016/j.biosystemseng.2007.09.011</t>
  </si>
  <si>
    <t>Xue, Yingying; Duan, Shengyang; Chao, Ke; Zhang, Miao; Li, Ke; Ding, Yongjie; Cheng, Kaipeng; Liu, Zengchen; Chen, Jiangang</t>
  </si>
  <si>
    <t>Construction of honeycomb-like hematite superstructure on Fe foam and their application in Fischer-Tropsch synthesis</t>
  </si>
  <si>
    <t>10.1007/s10853-024-09378-x</t>
  </si>
  <si>
    <t>Wang, Baoli; Luo, Gen; Nishiura, Masayoshi; Luo, Yi; Hou, Zhaomin</t>
  </si>
  <si>
    <t>Cooperative Trimerization of Carbon Monoxide by Lithium and Samarium Boryls</t>
  </si>
  <si>
    <t>10.1021/jacs.7b10108</t>
  </si>
  <si>
    <t>Adsorption and reaction on pristine and oxidized Co-Pd bimetallic particles supported on Al2O3 thin films</t>
  </si>
  <si>
    <t>10.1016/j.susc.2003.09.012</t>
  </si>
  <si>
    <t>Lesaint, Cedric; Kleppa, Goril; Arla, David; Glomm, Wilhelm R.; Oye, Gisle</t>
  </si>
  <si>
    <t>Synthesis and characterization of mesoporous alumina materials with large pore size prepared by a double hydrolysis route</t>
  </si>
  <si>
    <t>10.1016/j.micromeso.2008.10.022</t>
  </si>
  <si>
    <t>Orban, Balazs; Holtzl, Tibor</t>
  </si>
  <si>
    <t>Acetylene and Ethylene Adsorption during Floating Fe Catalyst Formation at the Onset of Carbon Nanotube Growth and the Effect of Sulfur Poisoning: a DFT Study</t>
  </si>
  <si>
    <t>10.1021/acs.inorgchem.4c01830</t>
  </si>
  <si>
    <t>Ma Xiangang; Ge Qingjie; Fang Chuanyan; Ma Junguo; Xu Hengyong</t>
  </si>
  <si>
    <t>Direct synthesis of LPG from syngas derived from air-POM</t>
  </si>
  <si>
    <t>10.1016/j.fuel.2011.01.003</t>
  </si>
  <si>
    <t>Honiball, WJ; Lebez, J; Simons, JC; VanRijn, K</t>
  </si>
  <si>
    <t>Formulating deep freeze HMAs - A statistical approach to predict performance properties</t>
  </si>
  <si>
    <t>TAPPI JOURNAL</t>
  </si>
  <si>
    <t>SMITH, GB; GAMBLIN, BR; NEWTON, D</t>
  </si>
  <si>
    <t>X-RAY-IMAGING OF SLURRY BUBBLE-COLUMN REACTORS - THE EFFECTS OF SYSTEM PRESSURE AND SCALE</t>
  </si>
  <si>
    <t>Nasser, Al-Hassan; EL-Naggar, Hamada; Abdelmoneim, Ahmed</t>
  </si>
  <si>
    <t>Utilizing FBR to produce olefins from CO reduction using Fe- Mn nanoparticles on reduced graphene oxide catalysts and comparing the performance with SBR</t>
  </si>
  <si>
    <t>10.1039/c8ra09003c</t>
  </si>
  <si>
    <t>Wang, Chao; Zhu, Huaqing; Zhang, Juan; Huang, Zhijun; Chen, Jiangang</t>
  </si>
  <si>
    <t>Tuning Fischer-Tropsch synthesis product distribution toward light olefins over nitrided Fe-Mn bimetallic catalysts</t>
  </si>
  <si>
    <t>10.1016/j.fuel.2023.127977</t>
  </si>
  <si>
    <t>Maeng, Ju Young; Hwang, Seon Young; Kim, Young Jun; Rhee, Choong Kyun; Sohn, Youngku</t>
  </si>
  <si>
    <t>Electrochemical CO2 reduction versus CO reduction over Au/Ti electrocatalyts in phosphate buffer condition</t>
  </si>
  <si>
    <t>10.1016/j.cej.2023.143970</t>
  </si>
  <si>
    <t>Goodwin, Arthur; Schroder, Christian; Bonsall, Emily; Garwood, Russell J.; Tartese, Romain</t>
  </si>
  <si>
    <t>Abiotic origin of organics in the martian regolith</t>
  </si>
  <si>
    <t>10.1016/j.epsl.2024.119055</t>
  </si>
  <si>
    <t>Tran, Ngoc Thang; Pham, Thong Le Minh; Nguyen, Trinh Duy; Van Cuong, Nguyen; Siang, Tan Ji; Phuong, Pham T. T.; Jalil, A. A.; Truong, Quang Duc; Abidin, Sumaiya Zainal; Hagos, Ftwi Y.; Nanda, Sonil; Vo, Dai-Viet N.</t>
  </si>
  <si>
    <t>Improvements in hydrogen production from methane dry reforming on filament-shaped mesoporous alumina-supported cobalt nanocatalyst</t>
  </si>
  <si>
    <t>10.1016/j.ijhydene.2020.06.142</t>
  </si>
  <si>
    <t>Methanol-to-olefins process technology: current status and future prospects</t>
  </si>
  <si>
    <t>10.1080/10916466.2018.1555589</t>
  </si>
  <si>
    <t>Mhlabeni, Thobile L.; Jamiru, Tamba; Mhike, Washington</t>
  </si>
  <si>
    <t>Thermophysical, and rheological insights of polyethylene/wax blends</t>
  </si>
  <si>
    <t>FRONTIERS IN CHEMICAL ENGINEERING</t>
  </si>
  <si>
    <t>10.3389/fceng.2024.1507921</t>
  </si>
  <si>
    <t>Okonkwo, Onochie; Zhang, Huang; Li, Kenneth; Liu, Qianfeng; Biswas, Pratim</t>
  </si>
  <si>
    <t>Thermodynamic analysis of hydrocarbon reforming</t>
  </si>
  <si>
    <t>10.1016/j.jcou.2022.101998</t>
  </si>
  <si>
    <t>He, Zhenhong; Cui, Meng; Qian, Qingli; Zhang, Jingjing; Liu, Huizhen; Han, Buxing</t>
  </si>
  <si>
    <t>Synthesis of liquid fuel via direct hydrogenation of CO2</t>
  </si>
  <si>
    <t>10.1073/pnas.1821231116</t>
  </si>
  <si>
    <t>Ma, Wenping; Jacob, Gary; Sparks, Dennis E.; Shafer, Wilson D.; Hamdeh, Hussein H.; Hopps, Shelley D.; Pendyala, Venkat Ramana Rao; Hu, Yongfeng; Xiao, Qunfeng; Davis, Burtron H.</t>
  </si>
  <si>
    <t>Effect of H2S in syngas on the Fischer-Tropsch synthesis performance of a precipitated iron catalyst</t>
  </si>
  <si>
    <t>10.1016/j.apcata.2015.12.035</t>
  </si>
  <si>
    <t>den Breejen, J. P.; Radstake, P. B.; Bezemer, G. L.; Bitter, J. H.; Froseth, V.; Holmen, A.; de Jong, K. P.</t>
  </si>
  <si>
    <t>On the Origin of the Cobalt Particle Size Effects in Fischer-Tropsch Catalysis</t>
  </si>
  <si>
    <t>10.1021/ja901006x</t>
  </si>
  <si>
    <t>Engvall, Klas; Kusar, Henrik; Sjostrom, Krister; Pettersson, Lars J.</t>
  </si>
  <si>
    <t>Upgrading of Raw Gas from Biomass and Waste Gasification: Challenges and Opportunities</t>
  </si>
  <si>
    <t>10.1007/s11244-011-9714-x</t>
  </si>
  <si>
    <t>Yim,, Eui-Soon; 임영관; 신성철; 김종렬; 송흥옥; 김동길</t>
  </si>
  <si>
    <t>Characteristic Analysis of GTL Fuel as an Automobile Diesel</t>
  </si>
  <si>
    <t>Merusi, Filippo; Filippi, Sara; Polacco, Giovanni</t>
  </si>
  <si>
    <t>Effect of synthetic and functionalized waxes on bituminous binders: From the glassy state to the intermediate viscoelastic domain</t>
  </si>
  <si>
    <t>10.1016/j.conbuildmat.2017.01.062</t>
  </si>
  <si>
    <t>Kee, Robert J.; Karakaya, Canan; Zhu, Huayang</t>
  </si>
  <si>
    <t>Process intensification in the catalytic conversion of natural gas to fuels and chemicals</t>
  </si>
  <si>
    <t>PROCEEDINGS OF THE COMBUSTION INSTITUTE</t>
  </si>
  <si>
    <t>10.1016/j.proci.2016.06.014</t>
  </si>
  <si>
    <t>Multiobjective optimization scheme for industrial synthesis gas sweetening plant in GTL process</t>
  </si>
  <si>
    <t>10.1016/S1003-9953(10)60153-3</t>
  </si>
  <si>
    <t>Reaction between H2, CO, and H2S over Fe,Ni metal in the solar nebula:: Experimental evidence for the formation of sulfur-bearing organic molecules and sulfides</t>
  </si>
  <si>
    <t>10.1111/j.1945-5100.2000.tb01467.x</t>
  </si>
  <si>
    <t>Kutyla, D.; Kolczyk, K.; Kowalik, R.; Zabinski, P.</t>
  </si>
  <si>
    <t>ELECTROCHEMICAL DEPOSITION OF RUTHENIUM AND COBALT-RUTHENIUM ALLOYS FROM ACIDIC CHLORIDE IONS CONTAINING BATHS</t>
  </si>
  <si>
    <t>ARCHIVES OF METALLURGY AND MATERIALS</t>
  </si>
  <si>
    <t>10.1515/amm-2016-0256</t>
  </si>
  <si>
    <t>Kumar, Akshai; Goldman, Alan S.</t>
  </si>
  <si>
    <t>Recent Advances in Alkane Dehydrogenation Catalyzed by Pincer Complexes</t>
  </si>
  <si>
    <t>PRIVILEGED PINCER-METAL PLATFORM: COORDINATION CHEMISTRY &amp; APPLICATIONS</t>
  </si>
  <si>
    <t>10.1007/3418_2015_113</t>
  </si>
  <si>
    <t>Tartaj, Pedro; Morales, Maria P.; Gonzalez-Carreno, Teresita; Veintemillas-Verdaguer, Sabino; Serna, Carlos J.</t>
  </si>
  <si>
    <t>The Iron Oxides Strike Back: From Biomedical Applications to Energy Storage Devices and Photoelectrochemical Water Splitting</t>
  </si>
  <si>
    <t>10.1002/adma.201101368</t>
  </si>
  <si>
    <t>Li Suiling; Li Baitao</t>
  </si>
  <si>
    <t>Progress on the Catalysts for Carbon Dioxide Reforming of Methane to Synthesis Gas</t>
  </si>
  <si>
    <t>Raghav, Himanshu; Konathala, L. N. Siva Kumar; Mishra, Neeraj; Joshi, Bhanu; Goyal, Reena; Agrawal, Ankit; Sarkar, Bipul</t>
  </si>
  <si>
    <t>Fe-decorated hierarchical molybdenum carbide for direct conversion of CO2 into ethylene: Tailoring activity and stability</t>
  </si>
  <si>
    <t>10.1016/j.jcou.2021.101607</t>
  </si>
  <si>
    <t>Jaramillo, Paulina; Griffin, W. Michael; Matthews, H. Scott</t>
  </si>
  <si>
    <t>Comparative Analysis of the Production Costs and Life-Cycle GHG Emissions of FT Liquid Fuels from Coal and Natural Gas</t>
  </si>
  <si>
    <t>10.1021/es8002074</t>
  </si>
  <si>
    <t>Jongsomjit, B; Panpranot, J; Goodwin, JG</t>
  </si>
  <si>
    <t>Co-support compound formation in alumina-supported cobalt catalysts</t>
  </si>
  <si>
    <t>10.1006/jcat.2001.3387</t>
  </si>
  <si>
    <t>Pala, Laxmi Prasad Rao; Wang, Qi; Kolb, Gunther; Liessel, Volker</t>
  </si>
  <si>
    <t>Steam gasification of biomass with subsequent syngas adjustment using shift reaction for syngas production: An Aspen Plus model</t>
  </si>
  <si>
    <t>10.1016/j.renene.2016.08.069</t>
  </si>
  <si>
    <t>Nuth, Joseph A., III; Johnson, Natasha M.; Ferguson, Frank T.; Rietmeijer, Frans J. M.; Hill, Hugh G. M.</t>
  </si>
  <si>
    <t>Great new insights from failed experiments, unanticipated results and embracing controversial observations</t>
  </si>
  <si>
    <t>CHEMIE DER ERDE-GEOCHEMISTRY</t>
  </si>
  <si>
    <t>10.1016/j.chemer.2015.09.002</t>
  </si>
  <si>
    <t>Garcilaso, V.; Barrientos, J.; Bobadilla, L. F.; Laguna, O. H.; Boutonnet, M.; Centeno, M. A.; Odriozola, J. A.</t>
  </si>
  <si>
    <t>Promoting effect of CeO2, ZrO2 and Ce/Zr mixed oxides on Co/γ-Al2O3 catalyst for Fischer-Tropsch synthesis</t>
  </si>
  <si>
    <t>10.1016/j.renene.2018.08.080</t>
  </si>
  <si>
    <t>Zhao, Yong-Hua; Song, Yong-Hong; Hao, Qing-Qing; Wang, Yan-Jiao; Wang, Wei; Liu, Zhao-Tie; Zhang, Dan; Liu, Zhong-Wen; Zhang, Qi-Jian; Lu, Jian</t>
  </si>
  <si>
    <t>Cobalt-supported carbon and alumina co-pillared montmorillonite for Fischer-Tropsch synthesis</t>
  </si>
  <si>
    <t>10.1016/j.fuproc.2015.05.019</t>
  </si>
  <si>
    <t>Maithufi, M. Norah; Joubert, Dawid J.; Klumperman, Bert</t>
  </si>
  <si>
    <t>Synthesis and evaluation of comb-type copolymers prepared via atom transfer radical polymerization as possible cold flow improvers in GTL diesel fuels</t>
  </si>
  <si>
    <t>10.1002/app.35268</t>
  </si>
  <si>
    <t>Laurence, L. C.; Ashenafi, D.</t>
  </si>
  <si>
    <t>Syngas Treatment Unit for Small Scale Gasification - Application to IC Engine Gas Quality Requirement</t>
  </si>
  <si>
    <t>JOURNAL OF APPLIED FLUID MECHANICS</t>
  </si>
  <si>
    <t>Ma, Wenping; Jacobs, Gary; Sparks, Dennis E.; Gnanamani, Muthu K.; Pendyala, Venkat Ramana Rao; Yen, Chia H.; Klettlinger, Jennifer L. S.; Tomsik, Thomas M.; Davis, Burtron H.</t>
  </si>
  <si>
    <t>Fischer-Tropsch synthesis: Support and cobalt cluster size effects on kinetics over Co/Al2O3 and Co/SiO2 catalysts</t>
  </si>
  <si>
    <t>10.1016/j.fuel.2010.10.029</t>
  </si>
  <si>
    <t>Perez-Alonso, F. J.; Herranz, T.; Rojas, S.; Ojeda, M.; Lopez Granados, M.; Terreros, P.; Fierro, J. L. G.; Gracia, M.; Gancedo, J. R.</t>
  </si>
  <si>
    <t>Evolution of the bulk structure and surface species on Fe-Ce catalysts during the Fischer-Tropsch synthesis</t>
  </si>
  <si>
    <t>10.1039/b614139k</t>
  </si>
  <si>
    <t>Oschmann, HJ; Prahl, U; Severin, D</t>
  </si>
  <si>
    <t>Separation of paraffin from crude oil by supercritical fluid extraction</t>
  </si>
  <si>
    <t>10.1080/10916469808949775</t>
  </si>
  <si>
    <t>D'Alessandro, Walter; Yuce, Galip; Italiano, Francesco; Bellomo, Sergio; Gulbay, Ahmet H.; Yasin, Didem U.; Gagliano, Antonina Lisa</t>
  </si>
  <si>
    <t>Large compositional differences in the gases released from the Kizildag ophiolitic body (Turkey): Evidences of prevailingly abiogenic origin</t>
  </si>
  <si>
    <t>MARINE AND PETROLEUM GEOLOGY</t>
  </si>
  <si>
    <t>10.1016/j.marpetgeo.2016.12.017</t>
  </si>
  <si>
    <t>Youssef, Ahmed A.; Hamed, Mohamed E.; Al-Dahhan, Muthanna H.; Dudukovic, Milorad P.</t>
  </si>
  <si>
    <t>A new approach for scale-up of bubble column reactors</t>
  </si>
  <si>
    <t>10.1016/j.cherd.2013.12.011</t>
  </si>
  <si>
    <t>Cagnoli, MV; Gallegos, NG; Bengoa, JF; Alvarez, AM; Moreno, SMJ; Roig, A; Marchetti, SG; Mercader, RC</t>
  </si>
  <si>
    <t>Prospects of Fe/MCM-41 as a catalyst for hydrocarbon synthesis</t>
  </si>
  <si>
    <t>INDUSTRIAL APPLICATIONS OF THE MOSSBAUER EFFECT</t>
  </si>
  <si>
    <t>Cao, MingJian; Qin, KeZhang; Li, GuangMing; Evans, Noreen J.; Jin, LuYing</t>
  </si>
  <si>
    <t>Abiogenic Fischer-Tropsch synthesis of methane at the Baogutu reduced porphyry copper deposit, western Junggar, NW-China</t>
  </si>
  <si>
    <t>10.1016/j.gca.2014.06.018</t>
  </si>
  <si>
    <t>Madden, Serpil; Alles, Kaylee; Demirel, Yasar</t>
  </si>
  <si>
    <t>Measuring sustainability of renewable diesel production using a multi-criteria decision matrix</t>
  </si>
  <si>
    <t>10.1002/bbb.2272</t>
  </si>
  <si>
    <t>Yan, Ning; Pandey, Jay; Zeng, Yimin; Amirkhiz, Babak S.; Hua, Bin; Geels, Norbert J.; Luo, Jing-Li; Rothenberg, Gadi</t>
  </si>
  <si>
    <t>Developing a Thermal- and Coking-Resistant Cobalt-Tungsten Bimetallic Anode Catalyst for Solid Oxide Fuel Cells</t>
  </si>
  <si>
    <t>10.1021/acscatal.6b01197</t>
  </si>
  <si>
    <t>HOANG, M; HUGHES, AE; TURNEY, TW</t>
  </si>
  <si>
    <t>AN XPS STUDY OF RU-PROMOTION FOR CO/CEO2 FISCHER-TROPSCH CATALYSTS</t>
  </si>
  <si>
    <t>10.1016/0169-4332(93)90043-B</t>
  </si>
  <si>
    <t>Pankina, G. V.; Chernavskii, P. A.; Lunin, V. V.</t>
  </si>
  <si>
    <t>A New Hydrocarbon Material Based on Seabuckthorn (Hippophae rhamnoides) Sawdust: A Structural Promoter of Cobalt Catalyst for Fischer-Tropsch Synthesis</t>
  </si>
  <si>
    <t>10.1134/S0036024416090223</t>
  </si>
  <si>
    <t>Xu, LY; Wang, QX; Liang, DB; Wang, X; Lin, LW; Cui, W; Xu, YD</t>
  </si>
  <si>
    <t>CO2 hydrogenation for the production of light alkenes over K-Fe-Mn/silicalite-2 catalyst</t>
  </si>
  <si>
    <t>Scott, J. Alexander; Adams, Thomas A., II</t>
  </si>
  <si>
    <t>Biomass-gas-and-nuclear-to-liquids (BGNTL) processes part I: Model development and simulation</t>
  </si>
  <si>
    <t>10.1002/cjce.23231</t>
  </si>
  <si>
    <t>Wang, XH; Weitz, E</t>
  </si>
  <si>
    <t>A density functional theory study of alkyl group migration in RMn(CO)5 complexes</t>
  </si>
  <si>
    <t>10.1016/j.jorganchem.2004.04.025</t>
  </si>
  <si>
    <t>ON THE USE OF APPROXIMATE VELOCITY PROFILES FOR MODELING MULTIPHASE REACTORS</t>
  </si>
  <si>
    <t>10.1002/cjce.5450690139</t>
  </si>
  <si>
    <t>TURNER, ML; BYERS, PK; MAITLIS, PM</t>
  </si>
  <si>
    <t>CYCLOPROPANE FORMATION DURING CARBON-MONOXIDE HYDROGENATION OVER RHODIUM CERIA SILICA IN THE PRESENCE OF TETRAVINYLSILANE AS PROBE</t>
  </si>
  <si>
    <t>10.1007/BF00824031</t>
  </si>
  <si>
    <t>Online measurement of solids motion in fluidized bed reactor with different distributor for Fischer-Tropsch synthesis</t>
  </si>
  <si>
    <t>10.1016/j.cjche.2017.12.003</t>
  </si>
  <si>
    <t>Shi, Zhibiao; Yang, Haiyan; Gao, Peng; Chen, Xinqing; Liu, Hongjiang; Zhong, Liangshu; Wang, Hui; Wei, Wei; Sun, Yuhan</t>
  </si>
  <si>
    <t>Effect of alkali metals on the performance of CoCu/TiO2 catalysts for CO2 hydrogenation to long-chain hydrocarbons</t>
  </si>
  <si>
    <t>10.1016/S1872-2067(18)63086-4</t>
  </si>
  <si>
    <t>Fu, P. R. K.; Twaiq, F.; Chung, W. L.</t>
  </si>
  <si>
    <t>Microkinetic deactivation studies on nickel supported catalyst for dry reforming of methane</t>
  </si>
  <si>
    <t>INTERNATIONAL CONFERENCE ON ADVANCED MANUFACTURING AND INDUSTRY APPLICATIONS</t>
  </si>
  <si>
    <t>10.1088/1757-899X/429/1/012086</t>
  </si>
  <si>
    <t>Bradley, Matthew J.; Ananth, Ramagopal; Willauer, Heather D.; Baldwin, Jeffrey W.; Hardy, Dennis R.; Williams, Frederick W.</t>
  </si>
  <si>
    <t>The Effect of Copper Addition on the Activity and Stability of Iron-Based CO2 Hydrogenation Catalysts</t>
  </si>
  <si>
    <t>10.3390/molecules22091579</t>
  </si>
  <si>
    <t>Molefi, J. A.; Luyt, A. S.; Krupa, I.</t>
  </si>
  <si>
    <t>Investigation of Thermally Conducting Phase-Change Materials Based on Polyethylene/Wax Blends Filled with Copper Particles</t>
  </si>
  <si>
    <t>10.1002/app.31653</t>
  </si>
  <si>
    <t>Xu, J; Bartholomew, CR</t>
  </si>
  <si>
    <t>Temperature-programmed hydrogenation (TPH) and in situ Mossbauer spectroscopy studies of carbonaceous species on silica-supported iron Fischer-Tropsch catalysts</t>
  </si>
  <si>
    <t>10.1021/jp048808j</t>
  </si>
  <si>
    <t>Zhang, SG; Zhang, YL; Tierney, JW; Wender, I</t>
  </si>
  <si>
    <t>Anion-modified zirconia:: effect of metal promotion and hydrogen reduction on hydroisomerization of n-hexadecane and Fischer-Tropsch waxes</t>
  </si>
  <si>
    <t>10.1016/S0378-3820(00)00133-8</t>
  </si>
  <si>
    <t>Kim, Hyun Dong; Song, Hyun-tae; Fazeli, Ali; Eslami, Ali Alizadeh; Noh, Young Su; Saeidabad, Nasim Ghaffari; Lee, Kwan-Young; Moon, Dong Ju</t>
  </si>
  <si>
    <t>CO/CO2 hydrogenation for the production of lighter hydrocarbons over SAPO-34 modified hybrid FTS catalysts</t>
  </si>
  <si>
    <t>10.1016/j.cattod.2020.06.066</t>
  </si>
  <si>
    <t>Li, Ruizhe; Li, Yuan; Guo, Lina; Ouyang, Shuxin; Yuan, Hong; Guo, Yanbing; Zhang, Tierui</t>
  </si>
  <si>
    <t>Ru-Co Interface Unlocks Efficient Solar-Driven CO2 Conversion into Value-Added Hydrocarbons under Mild Conditions</t>
  </si>
  <si>
    <t>10.1002/smll.202502421</t>
  </si>
  <si>
    <t>Glover, Madison M. K.; Hoseinzade, Leila; Adams, Thomas A., II</t>
  </si>
  <si>
    <t>Biomass-gas-and-nuclear-to-liquids (BGNTL) polygeneration process part II: Techno-economic analysis</t>
  </si>
  <si>
    <t>10.1002/cjce.24479</t>
  </si>
  <si>
    <t>Xiong, Haifeng; Motchelaho, Myriam A.; Moyo, Mahluli; Jewell, Linda L.; Coville, Neil J.</t>
  </si>
  <si>
    <t>Fischer-Tropsch synthesis: Iron-based catalysts supported on nitrogen-doped carbon nanotubes synthesized by post-doping</t>
  </si>
  <si>
    <t>10.1016/j.apcata.2014.06.019</t>
  </si>
  <si>
    <t>Testa, Lorenzo; Chiaramonti, David; Prussi, Matteo; Bensaid, Samir</t>
  </si>
  <si>
    <t>Challenges and opportunities of process modelling renewable advanced fuels</t>
  </si>
  <si>
    <t>10.1007/s13399-022-03057-0</t>
  </si>
  <si>
    <t>Qiu, Chengwu; Odarchenko, Yaroslav; Meng, Qingwei; Dong, Hongyang; Gonzalez, Ines Lezcano; Panchal, Monik; Olalde-Velasco, Paul; Maccherozzi, Francesco; Zanetti-Domingues, Laura; Martin-Fernandez, Marisa L.; Beale, Andrew M.</t>
  </si>
  <si>
    <t>Compositional Evolution of Individual CoNPs on Co/TiO2 during CO and Syngas Treatment Resolved through Soft XAS/X-PEEM</t>
  </si>
  <si>
    <t>10.1021/acscatal.3c03214</t>
  </si>
  <si>
    <t>Rashed, Ahmed E.; Nasser, Alhassan; Elkady, Marwa F.; Matsushita, Yoshihisa; Abd El-Moneim, Ahmed</t>
  </si>
  <si>
    <t>Fe Nanoparticle Size Control of the Fe-MOF-Derived Catalyst Using a Solvothermal Method: Effect on FTS Activity and Olefin Production</t>
  </si>
  <si>
    <t>10.1021/acsomega.1c05927</t>
  </si>
  <si>
    <t>Logdberg, Sara; Tristantini, Dewi; Borg, Oyvind; Ilver, Lars; Gevert, Boerje; Jaras, Sven; Blekkan, Edd A.; Holmen, Anders</t>
  </si>
  <si>
    <t>Hydrocarbon production via Fischer-Tropsch synthesis from H2-poor syngas over different Fe-Co/γ-Al2O3 bimetallic catalysts</t>
  </si>
  <si>
    <t>10.1016/j.apcatb.2008.11.037</t>
  </si>
  <si>
    <t>Kuz'min, A. E.; Kulikova, M. V.; Dement'eva, O. S.</t>
  </si>
  <si>
    <t>Hydrogenolysis of Alkanes in a Three-Phase Slurry Reactor over Cobalt Fisher-Tropsch Catalysts: A New Product Distribution Model</t>
  </si>
  <si>
    <t>10.1134/S0965544118070058</t>
  </si>
  <si>
    <t>Gallegos, NG; Bengoa, JF; Cagnoli, MV; Alvarez, AM; Mercader, RC; Marchetti, SG</t>
  </si>
  <si>
    <t>Effect of the calcination temperature on the structural properties and catalytic activity in the Fe/SiO2 system</t>
  </si>
  <si>
    <t>Industrial Applications of the Mossbauer Effect</t>
  </si>
  <si>
    <t>Rafati, Mohammad; Wang, Lijun; Dayton, David C.; Schimmel, Keith; Kabadi, Vinayak; Shahbazi, Abolghasem</t>
  </si>
  <si>
    <t>Techno-economic analysis of production of Fischer-Tropsch liquids via biomass gasification: The effects of Fischer-Tropsch catalysts and natural gas co-feeding</t>
  </si>
  <si>
    <t>10.1016/j.enconman.2016.11.051</t>
  </si>
  <si>
    <t>Han Fuqin; Zhang Zhe; Niu Na; Li Jian</t>
  </si>
  <si>
    <t>Preparation and Characterization of SiO2/Co and C/Co Nanocomposites as Fisher-Tropsch Catalysts for CO2 Hydrogenation</t>
  </si>
  <si>
    <t>10.1007/s40242-018-7381-1</t>
  </si>
  <si>
    <t>Deoxygenative reduction of organometallic compounds by hydrosilanes - an organometallic approach to reaction mechanisms of catalytic CO hydrogenation</t>
  </si>
  <si>
    <t>10.1016/S0926-860X(00)00632-3</t>
  </si>
  <si>
    <t>Chang, Fei; Dutta, Saikat; Mascal, Mark</t>
  </si>
  <si>
    <t>Hydrogen-Economic Synthesis of Gasoline-like Hydrocarbons by Catalytic Hydrodecarboxylation of the Biomass-derived Angelica Lactone Dimer</t>
  </si>
  <si>
    <t>10.1002/cctc.201700314</t>
  </si>
  <si>
    <t>CFD simulation of Fischer-Tropsch (F-T) synthesis slurry reactor</t>
  </si>
  <si>
    <t>Rozovskii, AY; Slivinskii, EV; Lin, GI; Makhlin, VA; Kolbanovsky, YA; Plate, NA</t>
  </si>
  <si>
    <t>Ecologically benign motor fuels and petrochemicals from alternative raw materials</t>
  </si>
  <si>
    <t>10.1351/pac200476091735</t>
  </si>
  <si>
    <t>Lin, HY; Chen, YW</t>
  </si>
  <si>
    <t>The mechanism of reduction of cobalt by hydrogen</t>
  </si>
  <si>
    <t>10.1016/j.matchemphys.2003.12.028</t>
  </si>
  <si>
    <t>Wei, Yuxue; Luo, Dan; Yan, Linlin; Ma, Caiping; Fu, Zhiyuan; Guo, Lisheng; Cai, Mengdie; Sun, Song; Zhang, Chenghua</t>
  </si>
  <si>
    <t>Boosting CO Hydrogenation Performance of Facile Organics Modified Iron Oxide/Reduced Graphene Oxide Catalysts</t>
  </si>
  <si>
    <t>10.1007/s10562-021-03768-5</t>
  </si>
  <si>
    <t>Yang Xueping; Dong Li</t>
  </si>
  <si>
    <t>Technical progress and economical ananysis on the direct production of light olefins from syngas</t>
  </si>
  <si>
    <t>WALTER, E; PRONZATO, L; SOONG, Y; OTAROD, M; HAPPEL, J</t>
  </si>
  <si>
    <t>MODELING TRANSIENT TRACING IN PLUG-FLOW REACTORS - A CASE-STUDY</t>
  </si>
  <si>
    <t>10.1021/ie00041a008</t>
  </si>
  <si>
    <t>Chen, Han; Lee, Jianchao; Zheng, Yunyun; Duan, Qiannan</t>
  </si>
  <si>
    <t>A non-traditional energy transfer process in CWPO heterogeneous reaction for wastewater treatment</t>
  </si>
  <si>
    <t>10.1016/j.cherd.2016.08.020</t>
  </si>
  <si>
    <t>Zhang, Shuichang; Mi, Jingkui; He, Kun</t>
  </si>
  <si>
    <t>Synthesis of hydrocarbon gases from four different carbon sources and hydrogen gas using a gold-tube system by Fischer-Tropsch method</t>
  </si>
  <si>
    <t>10.1016/j.chemgeo.2013.03.016</t>
  </si>
  <si>
    <t>Mikhailov, Yu. M.; Smirnov, V. S.; Zhemchugova, L. V.; Aleshin, V. V.; Bakeshko, A. V.</t>
  </si>
  <si>
    <t>Obtaining a Granulated High-Porosity Composite Material Containing Nano-Sized Particles of Transition Metals in a Wave of Flameless Combustion of RDX</t>
  </si>
  <si>
    <t>COMBUSTION EXPLOSION AND SHOCK WAVES</t>
  </si>
  <si>
    <t>10.1134/S0010508224060017</t>
  </si>
  <si>
    <t>Sales, LS; Robles-Dutenhefner, PA; Nunes, DL; Mohallem, NDS; Gusevskaya, EV; Sousa, EMB</t>
  </si>
  <si>
    <t>Characterization and catalytic activity studies of sol-gel Co-SiO2 nanocomposites</t>
  </si>
  <si>
    <t>10.1016/S1044-5803(03)00073-1</t>
  </si>
  <si>
    <t>UNER, DO; PRUSKI, M; GERSTEIN, BC; KING, TS</t>
  </si>
  <si>
    <t>HYDROGEN CHEMISORPTION ON POTASSIUM-PROMOTED SUPPORTED RUTHENIUM CATALYSTS</t>
  </si>
  <si>
    <t>10.1006/jcat.1994.1091</t>
  </si>
  <si>
    <t>REACTIONS OF SYNGAS (CO2/H2) - INFLUENCE OF CARRIERS AND PROMOTORS ON THE BEHAVIOR OF METAL-CATALYSTS</t>
  </si>
  <si>
    <t>Oschatz, Martin; Krans, Nynke; Xie, Jingxiu; de Jong, Krijn P.</t>
  </si>
  <si>
    <t>Systematic variation of the sodium/sulfur promoter content on carbon-supported iron catalysts for the Fischer-Tropsch to olefins reaction</t>
  </si>
  <si>
    <t>10.1016/j.jechem.2016.10.011</t>
  </si>
  <si>
    <t>Hamelinck, CN; Faaij, APC; den Uil, H; Boerrigter, H</t>
  </si>
  <si>
    <t>Production of FT transportation fuels from biomass; technical options, process analysis and optimisation, and development potential</t>
  </si>
  <si>
    <t>10.1016/j.energy.2004.01.002</t>
  </si>
  <si>
    <t>DELRE, G; PELUSO, A</t>
  </si>
  <si>
    <t>CHEMICAL EFFECTS AND SURFACE-PROPERTIES - THE NATURE OF AN ADSORBED COMPLEX</t>
  </si>
  <si>
    <t>Tang, Lei; Zhou, Bai-Chuan; Liu, Xi; Xu, Shuang; Wang, Jia; Xu, Wei; Liu, XiaoHao; Chen, Liwei; Lu, An-Hui</t>
  </si>
  <si>
    <t>Selective synthesis of the core-shell structured catalyst χ-Fe5C2 surrounded by nanosized Fe3O4 for the conversion of syngas to liquid fuels</t>
  </si>
  <si>
    <t>10.1039/d1cy02241e</t>
  </si>
  <si>
    <t>Ghouri, Minhaj M.; Afzal, Shaik; Hussain, Rehan; Blank, Jan; Bukur, Dragomir B.; Elbashir, Nimir O.</t>
  </si>
  <si>
    <t>Multi-scale modeling of fixed-bed Fischer Tropsch reactor</t>
  </si>
  <si>
    <t>10.1016/j.compchemeng.2016.03.035</t>
  </si>
  <si>
    <t>Ciolkosz, Daniel; Wallace, Robert</t>
  </si>
  <si>
    <t>A review of torrefaction for bioenergy feedstock production</t>
  </si>
  <si>
    <t>10.1002/bbb.275</t>
  </si>
  <si>
    <t>LIU, ZT; LI, YW; ZHOU, JL; ZHANG, BJ; FENG, DM</t>
  </si>
  <si>
    <t>XPS STUDY OF IRON CATALYSTS FOR FISCHER-TROPSCH SYNTHESIS</t>
  </si>
  <si>
    <t>10.1080/08843759508947694</t>
  </si>
  <si>
    <t>DAS, D; RAVICHANDRAN, G; CHAKRABARTY, DK; PIRAMANAYAGAM, SN; SHRINGI, SN</t>
  </si>
  <si>
    <t>SELECTIVE SYNTHESIS OF LIGHT ALKENES FROM CARBON-MONOXIDE AND HYDROGEN ON SILICALITE SUPPORTED IRON-MANGANESE CATALYSTS</t>
  </si>
  <si>
    <t>10.1016/0926-860X(93)85116-7</t>
  </si>
  <si>
    <t>REISSE, J; MULLIE, F</t>
  </si>
  <si>
    <t>ON THE ORIGINS OF ORGANIC-MATTER IN CARBONACEOUS CHONDRITES</t>
  </si>
  <si>
    <t>10.1351/pac199365061281</t>
  </si>
  <si>
    <t>Zubkov, I. N.; Savost'yanov, A. P.; Soromotin, V. N.; Denisov, O. D.; Demchenko, S. S.; Yakovenko, R. E.</t>
  </si>
  <si>
    <t>Selective Synthesis of Olefins on a Co-Al2O3/SiO2 Catalyst by the Fisher-Tropsch Method</t>
  </si>
  <si>
    <t>10.1134/S1070427222120047</t>
  </si>
  <si>
    <t>Naik, Chitralkumar V.; Puduppakkam, Karthik V.; Modak, Abhijit; Meeks, Ellen; Wang, Yang L.; Feng, Qiyao; Tsotsis, Theodore T.</t>
  </si>
  <si>
    <t>Detailed chemical kinetic mechanism for surrogates of alternative jet fuels</t>
  </si>
  <si>
    <t>10.1016/j.combustflame.2010.09.016</t>
  </si>
  <si>
    <t>Hemberger, Patrick; van Bokhoven, Jeroen A.; Perez-Ramirez, Javier; Bodi, Andras</t>
  </si>
  <si>
    <t>New analytical tools for advanced mechanistic studies in catalysis: photoionization and photoelectron photoion coincidence spectroscopy</t>
  </si>
  <si>
    <t>10.1039/c9cy02587a</t>
  </si>
  <si>
    <t>Fang, Xuejin; Liu, Bing; Cao, Kun; Yang, Pengju; Zhao, Qi; Jiang, Feng; Xu, Yuebing; Chen, Rong; Liu, Xiaohao</t>
  </si>
  <si>
    <t>Particle-Size-Dependent Methane Selectivity Evolution in Cobalt-Based Fischer-Tropsch Synthesis</t>
  </si>
  <si>
    <t>10.1021/acscatal.9b05371</t>
  </si>
  <si>
    <t>Baltussen, M. W.; Kuipers, J. A. M.; Deen, N. G.</t>
  </si>
  <si>
    <t>Direct numerical simulation of effective drag in dense gas-liquid-solid three-phase flows</t>
  </si>
  <si>
    <t>10.1016/j.ces.2016.11.013</t>
  </si>
  <si>
    <t>Suleiman, Ibrahim; Assaf, Niveen; AL-Rajabi, Maha Mohammad; Al-Qodah, Zakaria</t>
  </si>
  <si>
    <t>Iron nanoparticles in a CO environment and its impact on the Fischer-Tropsch process: an atomistic thermodynamics study</t>
  </si>
  <si>
    <t>PHYSICA SCRIPTA</t>
  </si>
  <si>
    <t>10.1088/1402-4896/add196</t>
  </si>
  <si>
    <t>Gootz, Matthias; Forman, Clemens; Wolfersdorf, Christian; Meyer, Bernd</t>
  </si>
  <si>
    <t>Polygeneration-Annex: Combining lignite-based power generation and syngas-based chemicals production</t>
  </si>
  <si>
    <t>10.1016/j.fuel.2017.03.053</t>
  </si>
  <si>
    <t>Datye, AK; Shroff, MD; Harrington, MS; Sault, AG; Jackson, NB</t>
  </si>
  <si>
    <t>The role of catalyst activation on the activity and attrition of precipitated iron Fischer-Tropsch catalysts</t>
  </si>
  <si>
    <t>A multifluid-PBE model for simulation of mass transfer limited processes operated in bubble columns</t>
  </si>
  <si>
    <t>10.1016/j.compchemeng.2017.11.023</t>
  </si>
  <si>
    <t>Crystallography of real waxes: Branched chain packing in microcrystalline petroleum wax studied by electron diffraction</t>
  </si>
  <si>
    <t>10.1021/ef9902350</t>
  </si>
  <si>
    <t>Zeng, Bo; Chen, Lin; Zhu, Gangli; Yang, Bingxiao; Xia, Chungu; He, Lin</t>
  </si>
  <si>
    <t>Nitrogen-doped cobalt nanocatalysts for carbonylation of propylene oxide</t>
  </si>
  <si>
    <t>10.1016/j.mcat.2020.111109</t>
  </si>
  <si>
    <t>Puschel, Sebastian; Stortte, Sven; Topphoff, Johanna; Vorholt, Andreas J.; Leitner, Walter</t>
  </si>
  <si>
    <t>Green Process Design for Reductive Hydroformylation of Renewable Olefin Cuts for Drop-In Diesel Fuels</t>
  </si>
  <si>
    <t>10.1002/cssc.202100929</t>
  </si>
  <si>
    <t>Khademi, Mohammad Hasan; Alipour-Dehkordi, Afshar; Tabesh, Masoud</t>
  </si>
  <si>
    <t>Optimal design of methane tri-reforming reactor to produce proper syngas for Fischer-Tropsch and methanol synthesis processes: A comparative analysis between different side-feeding strategies</t>
  </si>
  <si>
    <t>10.1016/j.ijhydene.2021.01.215</t>
  </si>
  <si>
    <t>Liu, FX; Hao, QL; Wang, H; Yang, Y; Bai, L; Zhu, YL; Tian, L; Zhang, ZX; Xiang, HW; Li, YW</t>
  </si>
  <si>
    <t>Effect of potassium promoter on reaction performance of iron-based catalyst for Fischer-Tropsch synthesis in slurry reactor</t>
  </si>
  <si>
    <t>Lei, Guozhi; Wang, Zhihao; Xia, Shengpeng; Fan, Yuyang; Zhao, Kun; Zhao, Zengli; Zheng, Anqing</t>
  </si>
  <si>
    <t>Recent progress in thermal catalytic conversion of CO2: Insights into synergies with alkane or biomass transformations</t>
  </si>
  <si>
    <t>10.1016/j.fuel.2024.133366</t>
  </si>
  <si>
    <t>Gibbs energy minimization with cubic equation of state and Henry's law to calculate thermodynamic equilibrium of Fischer-Tropsch synthesis</t>
  </si>
  <si>
    <t>10.1016/j.fluid.2019.112290</t>
  </si>
  <si>
    <t>Alibert, Y.; Mousis, O.</t>
  </si>
  <si>
    <t>Formation of Titan in Saturn's subnebula:: constraints from Huygens probe measurements</t>
  </si>
  <si>
    <t>10.1051/0004-6361:20066402</t>
  </si>
  <si>
    <t>Dimov, S. V.; Sipatrov, A. G.; Rudina, N. A.; Kuznetsov, V. V.; Khassin, A. A.</t>
  </si>
  <si>
    <t>Thermal conductivity of composite catalysts containing metallic copper as a reinforcing component</t>
  </si>
  <si>
    <t>10.1134/S0040579507020121</t>
  </si>
  <si>
    <t>Park, Jo-Yong; Lee, Yun-Jo; Karandikar, Prashant R.; Jun, Ki-Won; Ha, Kyoung-Su; Park, Hae-Gu</t>
  </si>
  <si>
    <t>Fischer-Tropsch catalysts deposited with size-controlled Co3O4 nanocrystals: Effect of Co particle size on catalytic activity and stability</t>
  </si>
  <si>
    <t>10.1016/j.apcata.2011.10.010</t>
  </si>
  <si>
    <t>Almena, Alberto; Siu, Regina; Chong, Katie; Thornley, Patricia; Roder, Mirjam</t>
  </si>
  <si>
    <t>Reducing the environmental impact of international aviation through sustainable aviation fuel with integrated carbon capture and storage</t>
  </si>
  <si>
    <t>10.1016/j.enconman.2024.118186</t>
  </si>
  <si>
    <t>Mierczynski, Pawel; Dawid, Bartosz; Chalupka, Karolina; Maniukiewicz, Waldemar; Witoska, Izabela; Vasilev, Krasimir; Szynkowska, Malgorzta, I</t>
  </si>
  <si>
    <t>Comparative Studies of Fischer-Tropsch Synthesis on Iron Catalysts Supported on Al2O3-Cr2O3 (2:1), Multi-Walled Carbon Nanotubes or BEA Zeolite Systems</t>
  </si>
  <si>
    <t>10.3390/catal9070605</t>
  </si>
  <si>
    <t>Miracolo, Marissa A.; Drozd, Greg T.; Jathar, Shantanu H.; Presto, Albert A.; Lipsky, Eric M.; Corporan, Edwin; Robinson, Allen L.</t>
  </si>
  <si>
    <t>Fuel Composition and Secondary Organic Aerosol Formation: Gas-Turbine Exhaust and Alternative Aviation Fuels</t>
  </si>
  <si>
    <t>10.1021/es300350c</t>
  </si>
  <si>
    <t>Ahmed, Maqsood; Sakthivel, Ayyamperumal</t>
  </si>
  <si>
    <t>Covalent grafting of cobalt carbonyl cluster on functionalized mesoporous SBA-15 molecular sieve and its applications towards hydroformylation of 1-octene</t>
  </si>
  <si>
    <t>10.1016/j.molcata.2016.08.016</t>
  </si>
  <si>
    <t>Tang, Yu; Nguyen, Luan; Li, Yuting; Tao, Franklin</t>
  </si>
  <si>
    <t>In situ and operando study of catalysts during high-temperature high-pressure catalysis in a fixed-bed plug flow reactor with x-ray absorption spectroscopy</t>
  </si>
  <si>
    <t>10.1063/5.0083201</t>
  </si>
  <si>
    <t>Lu Jinzhao; Hu Renzhi; Zhuo Ou; Xu Bolian; Yang Lijiun; Wu Qiang; Wang Xizhang; Fan Yining; Hu Zheng</t>
  </si>
  <si>
    <t>Influence of Preparation Methods on Catalytic Performance of Fe/NCNTs Fischer-Tropsch Catalysts</t>
  </si>
  <si>
    <t>10.6023/A14060460</t>
  </si>
  <si>
    <t>Bukur, DB; Lang, XS; Ding, YJ</t>
  </si>
  <si>
    <t>Pretreatment effect studies with a precipitated iron Fischer-Tropsch catalyst in a slurry reactor</t>
  </si>
  <si>
    <t>10.1016/S0926-860X(99)00148-9</t>
  </si>
  <si>
    <t>Wang, Y. R.; Wang, L. F.; Ma, S. H.</t>
  </si>
  <si>
    <t>Role of defects in tuning the adsorption of CO over graphene-supported Co13 cluster</t>
  </si>
  <si>
    <t>10.1016/j.apsusc.2019.03.206</t>
  </si>
  <si>
    <t>Gao, Rui; Liu, Xingchen; Cao, Zhi; Liu, Xing-Wu; Lu, Kuan; Ma, Ding; Yang, Yong; Li, Yong-Wang; Hoffmann, Roald; Wen, Xiao-Dong</t>
  </si>
  <si>
    <t>Carbon Permeation: The Prerequisite Elementary Step in Iron-Catalyzed Fischer-Tropsch Synthesis</t>
  </si>
  <si>
    <t>10.1007/s10562-018-02651-0</t>
  </si>
  <si>
    <t>A study of Fischer-Tropsch synthesis: Product distribution of the light hydrocarbons</t>
  </si>
  <si>
    <t>10.1016/j.apcata.2016.03.015</t>
  </si>
  <si>
    <t>Sarkar, Amitava; Keogh, Robert A.; Bao, Shiqi; Davis, Burtron H.</t>
  </si>
  <si>
    <t>Fischer-Tropsch synthesis with promoted iron catalyst: Reaction pathways for acetic acid, glycol, 2-ethoxyethanol and 1,2-diethoxyethane</t>
  </si>
  <si>
    <t>10.1016/j.apcata.2008.02.036</t>
  </si>
  <si>
    <t>Kreutz, Thomas G.; Larson, Eric D.; Elsido, Cristina; Martelli, Emanuele; Greig, Chris; Williams, Robert H.</t>
  </si>
  <si>
    <t>Techno-economic prospects for producing Fischer-Tropsch jet fuel and electricity from lignite and woody biomass with CO2 capture for EOR</t>
  </si>
  <si>
    <t>10.1016/j.apenergy.2020.115841</t>
  </si>
  <si>
    <t>Bepari, Sujoy; Mohammad, Nafeezuddin; Kuila, Debasish</t>
  </si>
  <si>
    <t>Fischer-Tropsch synthesis of CO2-rich syngas using a CoRu-KIT-6 catalyst in a 3D-printed stainless steel (SS) microchannel microreactor</t>
  </si>
  <si>
    <t>10.1039/d5cy00673b</t>
  </si>
  <si>
    <t>Caballero, Luis C.; Perez, J. Paulo L.; Nigra, Michael M.</t>
  </si>
  <si>
    <t>Design of bifunctional bimetallic Fischer-Tropsch synthesis (FTS) catalysts: acid functionalization of TiO2 support for enhanced product selectivity</t>
  </si>
  <si>
    <t>10.1039/d5ta03026a</t>
  </si>
  <si>
    <t>Pareras, Gerard; Cabedo, Victoria; McCoustra, Martin; Rimola, Albert</t>
  </si>
  <si>
    <t>Comprehensive Atomistic Simulations of Fischer-Tropsch in Outer Space: Astrocatalysis by Fe13-Supported Nanoclusters on SiO2</t>
  </si>
  <si>
    <t>10.1021/acs.jpcc.5c01472</t>
  </si>
  <si>
    <t>The Hydrocarbon Products Distributions and Stability of Cobalt-Based Catalyst for Fischer-Tropsch Synthesis</t>
  </si>
  <si>
    <t>Scarfiello, Canio; Durupt, Aurelien; Tison, Yann; Minh, Doan Pham; Soulantica, Katerina; Serp, Philippe</t>
  </si>
  <si>
    <t>Effects of Pd and Co intimacy in Pd-modified Co/TiO2 catalysts for direct CO2 hydrogenation to fuels: the closer not the better</t>
  </si>
  <si>
    <t>10.1039/d4cy00324a</t>
  </si>
  <si>
    <t>Fischer-Tropsch synthesis:: Reaction pathways for 14C-labeled acetic acid</t>
  </si>
  <si>
    <t>10.1007/s10562-007-9261-z</t>
  </si>
  <si>
    <t>Surface structure and Fischer-Tropsch synthesis activity of highly activeCO/SiO2 catalysts prepared from the impregnating solution modified with some chelating agents</t>
  </si>
  <si>
    <t>10.1016/j.apcata.2006.10.005</t>
  </si>
  <si>
    <t>Brown, Tristan R.</t>
  </si>
  <si>
    <t>A techno-economic review of thermochemical cellulosic biofuel pathways</t>
  </si>
  <si>
    <t>10.1016/j.biortech.2014.09.053</t>
  </si>
  <si>
    <t>Pellegrini, Laura A.; Gamba, Simone; Calemma, Vincenzo; Bonomi, Susi</t>
  </si>
  <si>
    <t>Modelling of hydrocracking with vapour-liquid equilibrium</t>
  </si>
  <si>
    <t>10.1016/j.ces.2008.06.002</t>
  </si>
  <si>
    <t>Lyubimova, T. Yu.; Koshelev, V. N.</t>
  </si>
  <si>
    <t>The beginning of industrial oil producing and refining</t>
  </si>
  <si>
    <t>10.1134/S0965544108020102</t>
  </si>
  <si>
    <t>Shi, Lei; Tao, Kai; Kawabata, Tokimasa; Shimamura, Takeshi; Zhang, Xue Jun; Tsubaki, Noritatsu</t>
  </si>
  <si>
    <t>Surface Impregnation Combustion Method to Prepare Nanostructured Metallic Catalysts without Further Reduction: As-Burnt Co/SiO2 Catalysts for Fischer-Tropsch Synthesis</t>
  </si>
  <si>
    <t>10.1021/cs200294d</t>
  </si>
  <si>
    <t>Narochnyi, G. B.; Zubkov, I. N.; Savost'yanov, A. P.; Allaguzin, I. Kh.; Lavrenov, S. A.; Yakovenko, R. E.</t>
  </si>
  <si>
    <t>A Bifunctional Cobalt Catalyst for the Fischer-Tropsch Synthesis of Low Pour-Point Diesel Fuel, from Development to Implementation. Part 3: Experience from Creating an Industrial Technology of Preparation</t>
  </si>
  <si>
    <t>10.1134/S2070050424700132</t>
  </si>
  <si>
    <t>Gu, Ping; Zhang, Yongmin; Du, Hui; Oloruntoba, Adefarati</t>
  </si>
  <si>
    <t>Experimental Study on Back-Flushing Characteristics of an In-Vessel Filtration System in Fischer-Tropsch Slurry Reactors</t>
  </si>
  <si>
    <t>10.1021/acs.iecr.3c02428</t>
  </si>
  <si>
    <t>Badoga, Sandeep; Vosoughi, Vahid; Dalai, Ajay K.</t>
  </si>
  <si>
    <t>Performance of Promoted Iron/CNT Catalyst for Fischer-Tropsch Synthesis: Influence of Pellet Shapes and Binder Loading</t>
  </si>
  <si>
    <t>10.1021/acs.energyfuels.7b01318</t>
  </si>
  <si>
    <t>Sun, Xiaohui; Sartipi, Sina; Kapteijn, Freek; Gascon, Jorge</t>
  </si>
  <si>
    <t>Effect of pretreatment atmosphere on the activity and selectivity of Co/mesoHZSM-5 for Fischer-Tropsch synthesis</t>
  </si>
  <si>
    <t>10.1039/c5nj02462e</t>
  </si>
  <si>
    <t>Trinh, Quang Thang; Tan, Kong Fei; Borgna, Armando; Saeys, Mark</t>
  </si>
  <si>
    <t>Evaluating the Structure of Catalysts Using Core-Level Binding Energies Calculated from First Principles</t>
  </si>
  <si>
    <t>10.1021/jp3089758</t>
  </si>
  <si>
    <t>Tavasoli, Ahmad; Trepanier, Mariane; Dalai, Ajay K.; Abatzoglou, Nicolas</t>
  </si>
  <si>
    <t>Effects of Confinement in Carbon Nanotubes on the Activity, Selectivity, and Lifetime of Fischer-Tropsch Co/Carbon Nanotube Catalysts</t>
  </si>
  <si>
    <t>10.1021/je900984c</t>
  </si>
  <si>
    <t>Liu, ZT; Li, YW; Zhou, JL; Zhang, ZX; Zhang, BJ</t>
  </si>
  <si>
    <t>Deactivation model of Fischer-Tropsch synthesis over an Fe-Cu-K commercial catalyst</t>
  </si>
  <si>
    <t>10.1016/S0926-860X(97)00048-3</t>
  </si>
  <si>
    <t>Liu, Chen; Lan, Jiaping; Sun, Fenglou; Zhang, Yuhua; Li, Jinlin; Hong, Jingping</t>
  </si>
  <si>
    <t>Promotion effects of plasma treatment on silica supports and catalyst precursors for cobalt Fischer-Tropsch catalysts</t>
  </si>
  <si>
    <t>10.1039/c6ra11605a</t>
  </si>
  <si>
    <t>Xue Lijun; Zhang Di; Wei Jie; Liu Xinmei</t>
  </si>
  <si>
    <t>Pore Confinement Effects of Catalysts</t>
  </si>
  <si>
    <t>10.7536/PC151026</t>
  </si>
  <si>
    <t>Ma, Wenping; Jacobs, Gary; Shafer, Wilson D.; Ji, Yaying; Klettlinger, Jennifer L. S.; Khalid, Syed; Hopps, Shelley D.; Davis, Burtron H.</t>
  </si>
  <si>
    <t>Fischer-Tropsch Synthesis: Cd, In and Sn Effects on a 15%Co/Al2O3 Catalyst</t>
  </si>
  <si>
    <t>10.3390/catal9100862</t>
  </si>
  <si>
    <t>Havey, Crystal D.; McCormick, Robert L.; Hayes, R. Robert; Dane, A. John; Voorhees, Kent J.</t>
  </si>
  <si>
    <t>Analysis of nitro-polycyclic aromatic hydrocarbons in conventional diesel and Fischer-Tropsch diesel fuel emissions using electron monochromator-mass spectrometry</t>
  </si>
  <si>
    <t>10.1021/ac060400q</t>
  </si>
  <si>
    <t>Mihet, Maria; Dan, Monica; Lazar, Mihaela D.</t>
  </si>
  <si>
    <t>CO2 Hydrogenation Catalyzed by Graphene-Based Materials</t>
  </si>
  <si>
    <t>10.3390/molecules27113367</t>
  </si>
  <si>
    <t>Xie, Rongyong; Wang, Hui; Gao, Peng; Xia, Lin; Zhang, Zhongzheng; Zhao, Tiejun; Sun, Yuhan</t>
  </si>
  <si>
    <t>Core@shell Co3O4@C-m-SiO2 catalysts with inert C modified mesoporous channel for desired middle distillate</t>
  </si>
  <si>
    <t>10.1016/j.apcata.2014.12.023</t>
  </si>
  <si>
    <t>Zafari, Raheleh; Abdouss, Majid; Zamani, Yahya</t>
  </si>
  <si>
    <t>Application of response surface methodology for the optimization of light olefins production from CO hydrogenation using an efficient catalyst</t>
  </si>
  <si>
    <t>10.1016/j.fuel.2018.10.074</t>
  </si>
  <si>
    <t>Albrecht, Friedemann G.; Koenig, Daniel H.; Baucks, Nadine; Dietrich, Ralph-Uwe</t>
  </si>
  <si>
    <t>A standardized methodology for the techno-economic evaluation of alternative fuels - A case study</t>
  </si>
  <si>
    <t>10.1016/j.fuel.2016.12.003</t>
  </si>
  <si>
    <t>Zheng, Longyan; Liu, Xingchen; Meng, Yu; Zhou, Yuwei; Guo, Wenping; Peng, Qing; Yang, Yong; Jiao, Haijun; Li, Yong-Wang; Wen, Xiao-Dong</t>
  </si>
  <si>
    <t>How far away are iron carbide clusters from the bulk?</t>
  </si>
  <si>
    <t>10.1039/c6cp06224e</t>
  </si>
  <si>
    <t>Wang, Xinxing; Lin, Tiejun; Li, Jie; Yu, Fei; Lv, Dong; Qi, Xingzhen; Wang, Hui; Zhong, Liangshu; Sun, Yuhan</t>
  </si>
  <si>
    <t>Direct production of olefins via syngas conversion over Co2C-based catalyst in slurry bed reactor</t>
  </si>
  <si>
    <t>10.1039/c8ra10477h</t>
  </si>
  <si>
    <t>Lin, Tiejun; Yu, Fei; An, Yunlei; Qin, Tingting; Li, Liusha; Gong, Kun; Zhong, Liangshu; Sun, Yuhan</t>
  </si>
  <si>
    <t>Cobalt Carbide Nanocatalysts for Efficient Syngas Conversion to Value-Added Chemicals with High Selectivity</t>
  </si>
  <si>
    <t>10.1021/acs.accounts.0c00883</t>
  </si>
  <si>
    <t>Neubeck, Anna; Nguyen Thanh Duc; Bastviken, David; Crill, Patrick; Holm, Nils G.</t>
  </si>
  <si>
    <t>Formation of H2 and CH4 by weathering of olivine at temperatures between 30 and 70°C</t>
  </si>
  <si>
    <t>GEOCHEMICAL TRANSACTIONS</t>
  </si>
  <si>
    <t>10.1186/1467-4866-12-6</t>
  </si>
  <si>
    <t>Scalbert, J.; Legens, C.; Clemencon, I.; Taleb, A. -L.; Sorbier, L.; Diehl, F.</t>
  </si>
  <si>
    <t>Multiple and antagonistic effects of water on intrinsic physical properties of model Fischer-Tropsch cobalt catalysts evidenced by in situ X-ray diffraction</t>
  </si>
  <si>
    <t>10.1039/c4cc00947a</t>
  </si>
  <si>
    <t>Starkey, D. M.; Mathias, J. A.; Paul, B. C.</t>
  </si>
  <si>
    <t>An Environmental Analysis of Illinois Coal Entry into the Transportation Market</t>
  </si>
  <si>
    <t>10.1080/15567030903530574</t>
  </si>
  <si>
    <t>Xu, Wenjie; Liu, Xiaohui; Ren, Jiawen; Zhang, Peng; Wang, Yanqin; Guo, Yanglong; Guo, Yun; Lu, Guanzhong</t>
  </si>
  <si>
    <t>A novel mesoporous Pd/cobalt aluminate bifunctional catalyst for aldol condensation and following hydrogenation</t>
  </si>
  <si>
    <t>10.1016/j.catcom.2010.02.002</t>
  </si>
  <si>
    <t>da Silva, Lucas Alves; Heczko, Vilma; Schmal, Martin; Camargo, Pedro Henrique Cury; Alves, Rita Maria Brito; Giudici, Reinaldo</t>
  </si>
  <si>
    <t>Catalytic and kinetic evaluation of Fe/HZSM-5 catalyst for Fischer-Tropsch synthesis</t>
  </si>
  <si>
    <t>10.1016/j.cej.2025.159203</t>
  </si>
  <si>
    <t>Fedorov, Aleksandr; Linke, David</t>
  </si>
  <si>
    <t>Data analysis of CO2 hydrogenation catalysts for hydrocarbon production</t>
  </si>
  <si>
    <t>10.1016/j.jcou.2022.102034</t>
  </si>
  <si>
    <t>Chi, Suocheng; Huang, Heyuan; Yu, Yingzhe; Zhang, Minhua</t>
  </si>
  <si>
    <t>Mechanism insight into MnO for CHx(x=1 to 3) hydrogenation and C1-C1 coupling processes on Co(0001) surface: A DFT and kMC study</t>
  </si>
  <si>
    <t>10.1016/j.apsusc.2022.152840</t>
  </si>
  <si>
    <t>Wal, Randy L. Vander; Bryg, Victoria M.; Huang, Chung-Hsuan</t>
  </si>
  <si>
    <t>Insights into the combustion chemistry within a gas-turbine driven auxiliary power unit as a function of fuel type and power level using soot nanostructure as a tracer</t>
  </si>
  <si>
    <t>10.1016/j.fuel.2013.07.011</t>
  </si>
  <si>
    <t>Guo, Deng-Zhu; Xue, Zeng-Quan; Chen, Qi; Zhang, Geng-Min; Zhang, Zhao-Xiang; Gu, Zhen-Nan</t>
  </si>
  <si>
    <t>Synthesis of methane in nanotube channels by a flash</t>
  </si>
  <si>
    <t>10.1021/ja066909k</t>
  </si>
  <si>
    <t>Abedin, SMT; Hardcastle, KI; Kabir, SE; Malik, KMA; Mottalib, MA; Rosenberg, E; Abedin, MJ</t>
  </si>
  <si>
    <t>Carboxylation of a μ3-diazo methylidyne triosmium cluster</t>
  </si>
  <si>
    <t>10.1021/om000322b</t>
  </si>
  <si>
    <t>BERRY, FJ; SHEN, JY; LIN, LW; ZHANG, S</t>
  </si>
  <si>
    <t>CARBON-SUPPORTED IRON CATALYSTS - FE-57 MOSSBAUER SPECTROSCOPIC STUDIES OF PHASE-FORMATION AND DISPERSION PROPERTIES WHICH INFLUENCE CATALYTIC PERFORMANCE</t>
  </si>
  <si>
    <t>10.1007/BF02072942</t>
  </si>
  <si>
    <t>CO Reduction to CH3OSiMe3: Electrophile-Promoted Hydride Migration at a Single Fe Site</t>
  </si>
  <si>
    <t>10.1021/jacs.6b12444</t>
  </si>
  <si>
    <t>Martinez, Agustin; Valencia, Susana; Murciano, Raul; Cerqueira, Henrique S.; Costa, Alexandre F.; Falabella S-Aguiar, Eduardo</t>
  </si>
  <si>
    <t>Catalytic behavior of hybrid CO/SiO2-(medium-pore) zeolite catalysts during the one-stage conversion of syngas to gasoline</t>
  </si>
  <si>
    <t>10.1016/j.apcata.2008.05.015</t>
  </si>
  <si>
    <t>Uddin, M. N.; Nithe, N. A.</t>
  </si>
  <si>
    <t>A Comprehensive Exploration of Biomass Gasification Technologies Advancing United Nations Sustainable Development Goals: Part II</t>
  </si>
  <si>
    <t>10.1595/205651325X17252884203333</t>
  </si>
  <si>
    <t>Dorofeeva, Elizaveta A.; Postnov, Arkady Yu.; Pavlova, Elena A.; Vlasov, Evgeniy A.; Peurla, Markus; Maki-Arvela, Paivi; Murzin, Dmitry Yu.</t>
  </si>
  <si>
    <t>Synthesis of Co/Al2O3 Catalysts and Their Application in Heptane Steam Reforming</t>
  </si>
  <si>
    <t>10.1007/s10562-017-2256-5</t>
  </si>
  <si>
    <t>Sun, Jian; Xu, Hengyong; Liu, Guoguo; Zhu, Pengfei; Fan, Ronggang; Yoneyama, Yoshiharu; Tsubaki, Noritatsu</t>
  </si>
  <si>
    <t>Green Synthesis of Rice Bran Microsphere Catalysts Containing Natural Biopromoters</t>
  </si>
  <si>
    <t>10.1002/cctc.201500375</t>
  </si>
  <si>
    <t>Dong, Tao; Xiong, Wei; Yu, Jianping; Pienkos, Philip T.</t>
  </si>
  <si>
    <t>Co-production of fully renewable medium chain α-olefins and bio-oil via hydrothermal liquefaction of biomass containing polyhydroxyalkanoic acid</t>
  </si>
  <si>
    <t>10.1039/c8ra07359g</t>
  </si>
  <si>
    <t>Chen, Qingjun; Svenum, Ingeborg-Helene; Qi, Yanying; Gavrilovic, Ljubisa; Chen, De; Holmen, Anders; Blekkan, Edd A.</t>
  </si>
  <si>
    <t>Potassium adsorption behavior on hcp cobalt as model systems for the Fischer-Tropsch synthesis: a density functional theory study</t>
  </si>
  <si>
    <t>10.1039/c7cp00620a</t>
  </si>
  <si>
    <t>Krump, H; Luyt, AS; Molefi, JA</t>
  </si>
  <si>
    <t>Changes in free surface energy as an indicator of polymer blend miscibility</t>
  </si>
  <si>
    <t>10.1016/j.matlet.2004.10.039</t>
  </si>
  <si>
    <t>Belosludov, RV; Takami, S; Kubo, M; Miyamoto, A; Kawazoe, Y</t>
  </si>
  <si>
    <t>Theoretical study on Fe-based metal clusters: Application in heterogeneous catalysis</t>
  </si>
  <si>
    <t>MATERIALS TRANSACTIONS</t>
  </si>
  <si>
    <t>10.2320/matertrans.42.2180</t>
  </si>
  <si>
    <t>Loveless, Brett T.; Buda, Corneliu; Neurock, Matthew; Iglesia, Enrique</t>
  </si>
  <si>
    <t>CO Chemisorption and Dissociation at High Coverages during CO Hydrogenation on Ru Catalysts</t>
  </si>
  <si>
    <t>10.1021/ja311848e</t>
  </si>
  <si>
    <t>Gao Peng; Cui Xu; Zhong Liangshu; Sun Yuhan</t>
  </si>
  <si>
    <t>CO/CO_2 hydrogenation to chemicals and liquid fuels with high selectivity</t>
  </si>
  <si>
    <t>Puskas, I.; Fleisch, T. H.; Full, P. R.; Kaduk, J. A.; Marshall, C. L.; Meyers, B. L.</t>
  </si>
  <si>
    <t>Novel aspects of the physical chemistry of CO/SiO2 Fischer-Tropsch catalyst preparations -: The chemistry of cobalt silicate formation during catalyst preparation or hydrogenation</t>
  </si>
  <si>
    <t>10.1016/j.apcata.2006.06.012</t>
  </si>
  <si>
    <t>Ratschmeier, Bjoern; Paulsen, Christian; Stallberg, Klaus; Ross, Gina; Daum, Winfried; Poettgen, Rainer; Braunschweig, Bjoern</t>
  </si>
  <si>
    <t>Cu/Au(111) Surfaces and AuCu Intermetallics for Electrocatalytic Reduction of CO2 in Ionic Liquid Electrolytes</t>
  </si>
  <si>
    <t>10.1021/acscatal.3c04592</t>
  </si>
  <si>
    <t>Wang, Haowei; Oehlschlaeger, Matthew A.</t>
  </si>
  <si>
    <t>Autoignition studies of conventional and Fischer-Tropsch jet fuels</t>
  </si>
  <si>
    <t>10.1016/j.fuel.2012.03.041</t>
  </si>
  <si>
    <t>Manganaro, James L.; Lawal, Adeniyi</t>
  </si>
  <si>
    <t>Economics of Thermochemical Conversion of Crop Residue to Liquid Transportation Fuel</t>
  </si>
  <si>
    <t>10.1021/ef3001967</t>
  </si>
  <si>
    <t>Rashed, Ahmed E.; Nofal, Mohamed S.; El-Moneim, Ahmed Abd</t>
  </si>
  <si>
    <t>Thermally stable metal-organic framework based iron 2,6-naphthalenedicarboxylic catalyst (Fe-NDC) for syngas conversion to olefin</t>
  </si>
  <si>
    <t>10.1038/s41598-025-09332-0</t>
  </si>
  <si>
    <t>Kamath, Girish; Badoga, Sandeep; Shakouri, Mohsen; Hu, Yongfeng; Dalai, Ajay K.</t>
  </si>
  <si>
    <t>Influence of calcination on physico-chemical properties and Ficher-Tropsch activity of titanosilicate supported cobalt catalysts with different pore sizes</t>
  </si>
  <si>
    <t>10.1016/j.apcata.2020.117563</t>
  </si>
  <si>
    <t>KIM,, CHUL UNG; Jeong, Soonyong; Kwan-Young, Lee; KIMCheolWoong; 정광은; 채호정</t>
  </si>
  <si>
    <t>Zhang, Rui</t>
  </si>
  <si>
    <t>Thermodynamic and Economic Analysis of a Coal Staged Conversion Utilization Polygeneration System</t>
  </si>
  <si>
    <t>10.1002/ente.201500009</t>
  </si>
  <si>
    <t>Lee, Sungwoo; Seo, Jeong-Cheol; Chun, Hee-Joon; Yang, Sunkyu; Sim, Eun-hae; Lee, Jechan; Kim, Yong Tae</t>
  </si>
  <si>
    <t>Selective olefin production on silica based iron catalysts in Fischer-Tropsch synthesis</t>
  </si>
  <si>
    <t>10.1039/d2cy00988a</t>
  </si>
  <si>
    <t>Mehrbod, Mohammad; Martinelli, Michela; Watson, Caleb D.; Cronauer, Donald C.; Kropf, A. Jeremy; Jacobs, Gary</t>
  </si>
  <si>
    <t>Fischer-Tropsch Synthesis: The Characterization and Testing of Pt-Co/SiO2 Catalysts Prepared with Alternative Cobalt Precursors</t>
  </si>
  <si>
    <t>10.3390/reactions2020011</t>
  </si>
  <si>
    <t>Vo, Dai-Viet N.; Cooper, Cyrus G.; Tuan-Huy Nguyen; Adesina, Adesoji A.; Bukur, Dragomir B.</t>
  </si>
  <si>
    <t>Evaluation of alumina-supported Mo carbide produced via propane carburization for the Fischer-Tropsch synthesis</t>
  </si>
  <si>
    <t>10.1016/j.fuel.2011.10.015</t>
  </si>
  <si>
    <t>Takemoto, Shin; Morita, Hidenobu; Karitani, Kenji; Fujiwara, Hideki; Matsuzaka, Hiroyuki</t>
  </si>
  <si>
    <t>A Bimetallic Ru2Pt Complex Containing a Trigonal-Planar μ3-Carbido Ligand: Formation, Structure, and Reactivity Relevant to the Fischer-Tropsch Process</t>
  </si>
  <si>
    <t>10.1021/ja907387w</t>
  </si>
  <si>
    <t>Pankina, G., V; Kharlanov, A. N.; Chernavskii, P. A.</t>
  </si>
  <si>
    <t>Influence of the Method for Promoting the Co/MgAl2O4 Catalyst of Co Hydrogenation with Glucose on the Structural and Chemical Characteristics</t>
  </si>
  <si>
    <t>10.1134/S0036024422050247</t>
  </si>
  <si>
    <t>Christensen, Jakob M.; Medford, Andrew J.; Studt, Felix; Jensen, Anker D.</t>
  </si>
  <si>
    <t>High Pressure CO Hydrogenation Over Bimetallic Pt-Co Catalysts</t>
  </si>
  <si>
    <t>10.1007/s10562-014-1220-x</t>
  </si>
  <si>
    <t>Schulz, Thorsten F.; Barreto, Leonardo; Kypreos, Socrates; Stucki, Samuel</t>
  </si>
  <si>
    <t>Assessing wood-based synthetic natural gas technologies using the SWISS-MARKAL model</t>
  </si>
  <si>
    <t>10.1016/j.energy.2007.03.006</t>
  </si>
  <si>
    <t>Eliseev, O. L.; Smirnova, E. M.; Mazurova, K. M.; Kazantsev, R. V.; Zubkov, I. N.; Yakovenko, R. E.; Demikhova, N. R.; Glotov, A. P.; Stavitskaya, A. V.</t>
  </si>
  <si>
    <t>Effects of Promoters of Cobalt-Based Catalysts on the Yield of Diesel-Range Hydrocarbons in Fischer-Tropsch Synthesis</t>
  </si>
  <si>
    <t>10.1134/S0965544125600493</t>
  </si>
  <si>
    <t>Dahlgren, Sofia</t>
  </si>
  <si>
    <t>Biogas-based fuels as renewable energy in the transport sector: an overview of the potential of using CBG, LBG and other vehicle fuels produced from biogas</t>
  </si>
  <si>
    <t>10.1080/17597269.2020.1821571</t>
  </si>
  <si>
    <t>Luk, Ho Ting; Mondelli, Cecilia; Mitchell, Sharon; Siol, Sebastian; Stewart, Joseph A.; Ferre, Daniel Curulla; Perez-Ramirez, Javier</t>
  </si>
  <si>
    <t>Role of Carbonaceous Supports and Potassium Promoter on Higher Alcohols Synthesis over Copper-Iron Catalysts</t>
  </si>
  <si>
    <t>10.1021/acscatal.8b02714</t>
  </si>
  <si>
    <t>Klaja, Oskar; Szczygiel, Jerzy; Trawczynski, Janusz; Szyja, Bartlomiej M.</t>
  </si>
  <si>
    <t>The CO2 dissociation mechanism on the small copper clusters-the influence of geometry</t>
  </si>
  <si>
    <t>10.1007/s00214-017-2129-4</t>
  </si>
  <si>
    <t>Parera Olm, Ivette; Sousa, Diana Z</t>
  </si>
  <si>
    <t>Conversion of Carbon Monoxide to Chemicals Using Microbial Consortia.</t>
  </si>
  <si>
    <t>Advances in biochemical engineering/biotechnology</t>
  </si>
  <si>
    <t>10.1007/10_2021_180</t>
  </si>
  <si>
    <t>Choudhury, H. A.; Cheng, X.; Afzal, S.; Prakash, A., V; Tatarchuk, B. J.; Elbashir, N. O.</t>
  </si>
  <si>
    <t>Understanding the deactivation process of a microfibrous entrapped cobalt catalyst in supercritical fluid Fischer-Tropsch Synthesis</t>
  </si>
  <si>
    <t>10.1016/j.cattod.2019.01.031</t>
  </si>
  <si>
    <t>Rangel, Gustavo P.; Martinho, Rita M.; Dias, Ligia B.; Coelho, Frederico S.; Neto, Belmira</t>
  </si>
  <si>
    <t>Life cycle flaring emissions mitigation potential of a novel Fischer-Tropsch gas-to-liquid microreactor technology for synthetic crude oil production</t>
  </si>
  <si>
    <t>10.1016/j.scitotenv.2022.153647</t>
  </si>
  <si>
    <t>Ghosh, Indrajit K.; Iqbal, Zafar; Bhattacharya, Sumantra; Bordoloi, Ankur</t>
  </si>
  <si>
    <t>Insight of boron induced single-step synthesis of short-chain olefins from bio-derived syngas</t>
  </si>
  <si>
    <t>10.1016/j.fuel.2019.116663</t>
  </si>
  <si>
    <t>Dybeck, Eric C.; Plaisance, Craig P.; Neurock, Matthew</t>
  </si>
  <si>
    <t>Generalized Temporal Acceleration Scheme for Kinetic Monte Carlo Simulations of Surface Catalytic Processes by Scaling the Rates of Fast Reactions</t>
  </si>
  <si>
    <t>JOURNAL OF CHEMICAL THEORY AND COMPUTATION</t>
  </si>
  <si>
    <t>10.1021/acs.jctc.6b00859</t>
  </si>
  <si>
    <t>Lu Xuefeng; Sun Li; He Gaohong</t>
  </si>
  <si>
    <t>Simulation of Fischer-Tropsch synthesis and analysis of off gas treatment</t>
  </si>
  <si>
    <t>Yehliu, Kuen; Boehman, Andre L.; Armas, Octavio</t>
  </si>
  <si>
    <t>Emissions from different alternative diesel fuels operating with single and split fuel injection</t>
  </si>
  <si>
    <t>10.1016/j.fuel.2009.08.025</t>
  </si>
  <si>
    <t>Gartman, T. N.; Sovetin, F. S.; Novikova, D. K.</t>
  </si>
  <si>
    <t>Experience in the application of the CHEMCAD program to the modeling of reactor processes</t>
  </si>
  <si>
    <t>10.1134/S0040579509060128</t>
  </si>
  <si>
    <t>Fischer-Tropsch fuel for use by the US Military as battlefield-use fuel of the future</t>
  </si>
  <si>
    <t>10.1021/ef060607m</t>
  </si>
  <si>
    <t>Santos, Gustavo Rocha Silva; Basha, Omar M.; Wang, Rui; Ashkanani, Husain; Morsi, Badie</t>
  </si>
  <si>
    <t>Techno-economic assessment of Fischer-Tropsch synthesis and direct methane-to-methanol processes in modular GTL reactors</t>
  </si>
  <si>
    <t>10.1016/j.cattod.2020.07.012</t>
  </si>
  <si>
    <t>Yahyazadeh, Arash; Seraj, Somaye; Boahene, Philip; Dalai, Ajay K.</t>
  </si>
  <si>
    <t>Formulation of KMoFe/CNTs catalyst for production of light olefins and liquid hydrocarbons via Fischer-Tropsch synthesis: Fixed-bed reactor simulation</t>
  </si>
  <si>
    <t>10.1016/j.ces.2023.119300</t>
  </si>
  <si>
    <t>Dieterich, Vincent; Hanel, Andreas; Bastek, Sebastian; Spliethoff, Hartmut; Fendt, Sebastian</t>
  </si>
  <si>
    <t>Entrained flow gasification-based biomass-to-X processes: A techno-economic assessment</t>
  </si>
  <si>
    <t>10.1016/j.enconman.2024.118061</t>
  </si>
  <si>
    <t>Adelung, Sandra; Dietrich, Ralph-Uwe</t>
  </si>
  <si>
    <t>Impact of the reverse water-gas shift operating conditions on the Power-to-Liquid fuel production cost</t>
  </si>
  <si>
    <t>10.1016/j.fuel.2022.123440</t>
  </si>
  <si>
    <t>Li, Xin; Su, Meng; Chen, Yao; Nisa, Mehar U.; Zhao, Ning; Jiang, Xiangning; Li, Zhenhua</t>
  </si>
  <si>
    <t>The modification of titanium in mesoporous silica for Co-based Fischer-Tropsch catalysts</t>
  </si>
  <si>
    <t>10.1007/s11705-022-2139-1</t>
  </si>
  <si>
    <t>Sulima, S. I.; Bakun, V. G.; Chistyakova, N. S.; Larina, M. V.; Yakovenko, R. E.; Savost'yanov, A. P.</t>
  </si>
  <si>
    <t>Prospects for Technologies in the Production of Synthetic Base Stocks for Engine Oils (A Review)</t>
  </si>
  <si>
    <t>10.1134/S0965544121110013</t>
  </si>
  <si>
    <t>Meng, Nannan; Liu, Cuibo; Liu, Yang; Yu, Yifu; Zhang, Bin</t>
  </si>
  <si>
    <t>Efficient Electrosynthesis of Syngas with Tunable CO/H2 Ratios over ZnxCd1-xS-Amine Inorganic-Organic Hybrids</t>
  </si>
  <si>
    <t>10.1002/anie.201913003</t>
  </si>
  <si>
    <t>Zhang, Riguang; Liu, Fu; Wang, Qiang; Wang, Baojun; Li, Debao</t>
  </si>
  <si>
    <t>Insight into CHx formation in Fischer-Tropsch synthesis on the hexahedron Co catalyst: Effect of surface structure on the preferential mechanism and existence form</t>
  </si>
  <si>
    <t>10.1016/j.apcata.2016.07.007</t>
  </si>
  <si>
    <t>Mirzaei, AA; Habibpour, R; Kashi, E</t>
  </si>
  <si>
    <t>Preparation and optimization of mixed iron cobalt oxide catalysts for conversion of synthesis gas to light olefins</t>
  </si>
  <si>
    <t>10.1016/j.apcata.2005.08.033</t>
  </si>
  <si>
    <t>Sosa, RM</t>
  </si>
  <si>
    <t>Molecular sciences and engineering</t>
  </si>
  <si>
    <t>INGENIERIA QUIMICA</t>
  </si>
  <si>
    <t>Wang Xiangyun</t>
  </si>
  <si>
    <t>Progress of carbon dioxide removal from the recycle gas of F-T synthesis</t>
  </si>
  <si>
    <t>Potrc, Sanja; Cucek, Lidija; Martin, Mariano; Kravanja, Zdravko</t>
  </si>
  <si>
    <t>Synthesis of European Union Biorefinery Supply Networks Considering Sustainability Objectives</t>
  </si>
  <si>
    <t>10.3390/pr8121588</t>
  </si>
  <si>
    <t>Liu, Gang; Wang, Ya; Zhou, YuYi; Cao, JiaLe; Yuan, Ming; Lv, Hui</t>
  </si>
  <si>
    <t>Phosphorous doped g-C3N4 supported cobalt phthalocyanine: An efficient photocatalyst for reduction of CO2 under visible-light irradiation</t>
  </si>
  <si>
    <t>10.1016/j.jcis.2021.02.005</t>
  </si>
  <si>
    <t>Yang Jinghe; Zhao Bo; Zhao Huabo; Lu Anhui; Ma Ding</t>
  </si>
  <si>
    <t>Graphene-supported Iron Phosphide Nanoparticles for Fischer-Tropsch Synthesis</t>
  </si>
  <si>
    <t>10.6023/A13060591</t>
  </si>
  <si>
    <t>Mhlabeni, Thobile; Ngobese, Cebo; Ramjee, Shatish; Focke, Walter</t>
  </si>
  <si>
    <t>Rheological characterization of linear low-density polyethylene-Fischer-Tropsch wax blends</t>
  </si>
  <si>
    <t>JOURNAL OF VINYL &amp; ADDITIVE TECHNOLOGY</t>
  </si>
  <si>
    <t>10.1002/vnl.21984</t>
  </si>
  <si>
    <t>Jensen, Christopher; Duyar, Melis S.</t>
  </si>
  <si>
    <t>Thermodynamic Analysis of Dry Reforming of Methane for Valorization of Landfill Gas and Natural Gas</t>
  </si>
  <si>
    <t>10.1002/ente.202100106</t>
  </si>
  <si>
    <t>Giustetto, Roberto; Macaluso, Loredana; Berlier, Gloria; Ganjkhanlou, Yadolah; Barale, Luca</t>
  </si>
  <si>
    <t>Characterisation and possible hazard of an atypical asbestiform sepiolite associated with aliphatic hydrocarbons from Sassello, Ligurian Apennines, Italy</t>
  </si>
  <si>
    <t>10.1180/mgm.2018.159</t>
  </si>
  <si>
    <t>Kazempoor, P.; Braun, R. J.</t>
  </si>
  <si>
    <t>Hydrogen and synthetic fuel production using high temperature solid oxide electrolysis cells (SOECs)</t>
  </si>
  <si>
    <t>10.1016/j.ijhydene.2014.12.126</t>
  </si>
  <si>
    <t>Krishnamoorthy, S; Li, AW; Iglesia, E</t>
  </si>
  <si>
    <t>Pathways for CO2 formation and conversion during Fischer-Tropsch synthesis on iron-based catalysts</t>
  </si>
  <si>
    <t>10.1023/A:1015382811877</t>
  </si>
  <si>
    <t>Alekseev, Sergei A.; Korytko, Dmytro M.; Gryn, Svitlana V.; Iablokov, Viacheslav; Khainakova, Olena A.; Garcia-Granda, Santiago; Kruse, Norbert</t>
  </si>
  <si>
    <t>Silicon Carbide with Uniformly Sized Spherical Mesopores from Butoxylated Silica Nanoparticles Template</t>
  </si>
  <si>
    <t>10.1021/jp5064534</t>
  </si>
  <si>
    <t>Ye, Jiehui; Su, Haiquan; Bai, Fenghua; Du, Yong; Zhang, Yulong</t>
  </si>
  <si>
    <t>Synthesis, crystal structure and properties of a new lanthanide-transition metal carbonyl cluster</t>
  </si>
  <si>
    <t>10.1002/aoc.1476</t>
  </si>
  <si>
    <t>Zakumbayeva, GD; Shapovalova, LB; Yefremenko, IG; Gabdrakipov, AV</t>
  </si>
  <si>
    <t>Hydrogenation of carbon monoxide on ruthenium-cobalt catalysts</t>
  </si>
  <si>
    <t>CHANG, CD</t>
  </si>
  <si>
    <t>THE NEW-ZEALAND GAS-TO-GASOLINE PLANT - AN ENGINEERING TOUR-DE-FORCE</t>
  </si>
  <si>
    <t>10.1016/0920-5861(92)80190-X</t>
  </si>
  <si>
    <t>Aromaa-Stubb, Riina; Rinne, Marja; Lundstrom, Mari</t>
  </si>
  <si>
    <t>Life Cycle Assessment of Cobalt Catalyst Production and Recycling</t>
  </si>
  <si>
    <t>JOURNAL OF SUSTAINABLE METALLURGY</t>
  </si>
  <si>
    <t>10.1007/s40831-024-00897-0</t>
  </si>
  <si>
    <t>You, Rui; Yu, Shengsheng; Yang, Jiuzhong; Pan, Yang; Huang, Weixin</t>
  </si>
  <si>
    <t>A high-pressure reactor coupled to synchrotron radiation photoionization mass spectrometry</t>
  </si>
  <si>
    <t>10.1063/5.0014144</t>
  </si>
  <si>
    <t>Jimmy; Ihsanti, D. H.; Roesyadi, Achmad; Suprapto; Kurniawansyah, Firman</t>
  </si>
  <si>
    <t>Synthesis and Characterization of Fe-Co/meso-HZSM-5: Effect of Impregnated Ratio of Iron and Cobalt</t>
  </si>
  <si>
    <t>10.1088/1757-899X/546/7/072003</t>
  </si>
  <si>
    <t>Tan, Fuwen; Li, Xu; Dong, Jinxiang</t>
  </si>
  <si>
    <t>Synthesis of alkylbenzenes via the alkylation of benzene using α-olefin dimers and the surfactant properties of their sulfonates</t>
  </si>
  <si>
    <t>10.1515/tsd-2021-2371</t>
  </si>
  <si>
    <t>Han, Lupeng; Wang, Chunzheng; Ding, Jia; Zhao, Guofeng; Liu, Ye; Lu, Yong</t>
  </si>
  <si>
    <t>Microfibrous-structured Al-fiber@ns-Al2O3 core-shell composite functionalized by Fe-Mn-K via surface impregnation combustion: as-burnt catalysts for synthesis of light olefins from syngas</t>
  </si>
  <si>
    <t>10.1039/c5ra25212a</t>
  </si>
  <si>
    <t>Ma, Wenping; Jacobs, Gary; Thomas, Gerald A.; Shafer, Wilson D.; Sparks, Dennis E.; Hamdeh, Hussein H.; Davis, Burton H.</t>
  </si>
  <si>
    <t>Fischer-Tropsch Synthesis: Effects of Hydrohalic Acids in Syngas on a Precipitated Iron Catalyst</t>
  </si>
  <si>
    <t>10.1021/acscatal.5b00023</t>
  </si>
  <si>
    <t>Ding, Kunlun; Derk, Alan R.; Zhang, Aihua; Hu, Zhenpeng; Stoimenov, Peter; Stucky, Galen D.; Metiu, Horia; McFarland, Eric W.</t>
  </si>
  <si>
    <t>Hydrodebromination and Oligomerization of Dibromomethane</t>
  </si>
  <si>
    <t>10.1021/cs2006058</t>
  </si>
  <si>
    <t>Wu Chaofan; Zeng Menglan; Lu Changhe; Li Fei</t>
  </si>
  <si>
    <t>Effect of Warm-mix Additive on Penetration and High-temperature Performance Grade of Asphalt Binder</t>
  </si>
  <si>
    <t>Journal of Highway and Transportation Research and Development</t>
  </si>
  <si>
    <t>He, Jingjiang; Liu, Zhenlin; Yoneyama, Yoshiharu; Nishiyama, Norikazu; Tsubaki, Noritatsu</t>
  </si>
  <si>
    <t>Multiple-functional capsule catalysts: A tailor-made confined reaction environment for the direct synthesis of middle isoparaffins from syngas</t>
  </si>
  <si>
    <t>10.1002/chem.200501295</t>
  </si>
  <si>
    <t>Baratta, W; Herdtweck, E; Martinuzzi, P; Rigo, P</t>
  </si>
  <si>
    <t>Carbon-carbon double bond formation from two o-methyl groups in osmium phosphine complexes</t>
  </si>
  <si>
    <t>10.1021/om000593m</t>
  </si>
  <si>
    <t>Yakovenko, Roman E.; Savost'yanov, Alexander P.; Narochniy, Grigoriy B.; Soromotin, Vitaliy N.; Zubkov, Ivan N.; Papeta, Olga P.; Svetogorov, Roman D.; Mitchenko, Serge A.</t>
  </si>
  <si>
    <t>Preliminary evaluation of a commercially viable Co-based hybrid catalyst system in Fischer-Tropsch synthesis combined with hydroprocessing</t>
  </si>
  <si>
    <t>10.1039/d0cy00975j</t>
  </si>
  <si>
    <t>Yin, Junqing; He, Yurong; Liu, Xingchen; Zhou, Xiong; Huo, Chun-Fang; Guo, Wenping; Peng, Qing; Yang, Yong; Jiao, Haijun; Li, Yong-Wang; Wen, Xiao-Dong</t>
  </si>
  <si>
    <t>Visiting CH4 formation and C1 + C1 couplings to tune CH4 selectivity on Fe surfaces</t>
  </si>
  <si>
    <t>10.1016/j.jcat.2019.03.007</t>
  </si>
  <si>
    <t>Muradov, Nazim; Gujar, Amit; Baik, Jong; T-Raissi, Ali</t>
  </si>
  <si>
    <t>Production of Fischer-Tropsch hydrocarbons via oxygen-blown gasification of charred pinewood pellets</t>
  </si>
  <si>
    <t>10.1016/j.fuproc.2015.09.009</t>
  </si>
  <si>
    <t>Xu, Han; Shaban, Muhammad; Wang, Sui; Alkayal, Anas; Liu, Dingxin; Kong, Michael G.; Plasser, Felix; Buckley, Benjamin R.; Iza, Felipe</t>
  </si>
  <si>
    <t>Oxygen harvesting from carbon dioxide: simultaneous epoxidation and CO formation</t>
  </si>
  <si>
    <t>10.1039/d1sc04209b</t>
  </si>
  <si>
    <t>Fischer-Tropsch Synthesis over Modified Cobalt Catalysts</t>
  </si>
  <si>
    <t>The chinese journal of process engineering</t>
  </si>
  <si>
    <t>Welther, Alice; Jacobi von Wangelin, Axel</t>
  </si>
  <si>
    <t>Iron(0) Nanoparticle Catalysts in Organic Synthesis</t>
  </si>
  <si>
    <t>10.2174/1385272811317040003</t>
  </si>
  <si>
    <t>Liang, Xin; Ren, Zhibo; Zhu, Xiaolin; Zhang, Qinwei; Mei, Donghai; Chen, Biaohua</t>
  </si>
  <si>
    <t>Competitive Adsorption-Assisted Formation of One-Dimensional Cobalt Nanochains with High CO Hydrogenation Activity</t>
  </si>
  <si>
    <t>10.1021/acs.jpcc.7b07460</t>
  </si>
  <si>
    <t>KINETIC MODELING OF METHANATION REACTION OVER A CO-MO/SIO2 CATALYST</t>
  </si>
  <si>
    <t>10.1002/jctb.280600116</t>
  </si>
  <si>
    <t>Liu, Jie; Zhang, Zhu; Zhang, Juan; Chen, Jiangang</t>
  </si>
  <si>
    <t>Application of a Neural Network on Steam Drum Pressure Control in a Fixed-Bed Reactor for Exothermic Reactions</t>
  </si>
  <si>
    <t>10.3390/app14073052</t>
  </si>
  <si>
    <t>Wang, Dong; Astruc, Didier</t>
  </si>
  <si>
    <t>The recent development of efficient Earth-abundant transition-metal nanocatalysts</t>
  </si>
  <si>
    <t>10.1039/c6cs00629a</t>
  </si>
  <si>
    <t>Jiang, Yongjun; Wang, Kangzhou; Wang, Yuan; Liu, Zhihao; Gao, Xinhua; Zhang, Jianli; Ma, Qingxiang; Fan, Subing; Zhao, Tian-Sheng; Yao, Min</t>
  </si>
  <si>
    <t>Recent advances in thermocatalytic hydrogenation of carbon dioxide to light olefins and liquid fuels via modified Fischer-Tropsch pathway</t>
  </si>
  <si>
    <t>10.1016/j.jcou.2022.102321</t>
  </si>
  <si>
    <t>Sulima, S., I; Bakun, V. G.; Shabelskaya, N. P.; Saliev, A. N.; Chistyakova, N. S.; Savost'yanov, A. P.</t>
  </si>
  <si>
    <t>INFLUENCE OF MANGANESE ON FORMATION OF ACTIVE PHASE OF COBALT CATALYST OF HYDROCARBON SYNTHESIS</t>
  </si>
  <si>
    <t>10.6060/ivkkt.20206305.6170</t>
  </si>
  <si>
    <t>Boogaard, Peter J.; Carrillo, Juan-Carlos; Roberts, Linda G.; Whale, Graham F.</t>
  </si>
  <si>
    <t>Toxicological and ecotoxicological properties of gas-to-liquid (GTL) products. 1. Mammalian toxicology</t>
  </si>
  <si>
    <t>10.1080/10408444.2016.1214676</t>
  </si>
  <si>
    <t>Zhu, Yuan; Ye, Yingchun; Zhang, Shiran; Leong, Mark E.; Tao, Franklin (Feng)</t>
  </si>
  <si>
    <t>Synthesis and Catalysis of Location-Specific Cobalt Nanoparticles Supported by Multiwall Carbon Nanotubes for Fischer-Tropsch Synthesis</t>
  </si>
  <si>
    <t>10.1021/la300607k</t>
  </si>
  <si>
    <t>Alayat, Abdulbaset; Mcllroy, D. N.; McDonald, Armando G.</t>
  </si>
  <si>
    <t>Effect of synthesis and activation methods on the catalytic properties of silica nanospring (NS)-supported iron catalyst for Fischer-Tropsch synthesis</t>
  </si>
  <si>
    <t>10.1016/j.fuproc.2017.09.011</t>
  </si>
  <si>
    <t>Krylov, OV</t>
  </si>
  <si>
    <t>Multiphase catalysts in selective processes</t>
  </si>
  <si>
    <t>Zarandi, Mostafa; Panahi, Mehdi; Rafiee, Ahmad</t>
  </si>
  <si>
    <t>Simulation of a Natural Gas-to-Liquid Process with a Multitubular Fischer-Tropsch Reactor and Variable Chain Growth Factor for Product Distribution</t>
  </si>
  <si>
    <t>10.1021/acs.iecr.0c01951</t>
  </si>
  <si>
    <t>Martinez, A.; Prieto, G.; Arribas, M. A.; Concepcion, P.</t>
  </si>
  <si>
    <t>Hydroconversion of n-hexadecane over Pt/WOx-ZrO2 catalysts prepared by a PVA-template coprecipitation route -: The effect of tungsten surface coverage on activity and selectivity</t>
  </si>
  <si>
    <t>10.1016/j.apcata.2006.05.010</t>
  </si>
  <si>
    <t>Diagnostic nonlinear analysis of Fischer-Tropsch synthesis in stirred-tank slurry reactors</t>
  </si>
  <si>
    <t>10.1002/aic.690490717</t>
  </si>
  <si>
    <t>Gorimbo, Joshua; Chikati, Roick; Khangale, Phathutshedzo; Phaahlamohlaka, Tumelo N.; Mguni, Liberty Lungisani; Beas, Isaac N.; Nkazi, Diakanua</t>
  </si>
  <si>
    <t>Effect of Support Particle Size in Fischer-Tropsch Synthesis: the Use of Natural Clinoptilolite as Support</t>
  </si>
  <si>
    <t>10.1021/acs.iecr.3c03999</t>
  </si>
  <si>
    <t>Morgan, Eric R.</t>
  </si>
  <si>
    <t>Fuel Production Systems for Remote Areas via an Aluminum Energy Vector</t>
  </si>
  <si>
    <t>10.1021/acs.energyfuels.8b01482</t>
  </si>
  <si>
    <t>ROJAS, D; BUSSIERE, P; DALMON, JA; CHOPLIN, A; BASSET, JM; OLIVIER, D</t>
  </si>
  <si>
    <t>THERMAL-DECOMPOSITION OF FE3(CO)12 ADSORBED ON SILICA - A STUDY BY GAS-PHASE ANALYSIS, INFRARED-SPECTROSCOPY, MAGNETIZATION MEASUREMENTS, FERROMAGNETIC-RESONANCE AND MOSSBAUER-SPECTROSCOPY</t>
  </si>
  <si>
    <t>10.1016/0039-6028(85)90614-4</t>
  </si>
  <si>
    <t>Santana, Hortencia E. P.; Jesus, Meirielly; Santos, Joana; Rodrigues, Ana Cristina; Pires, Preciosa; Ruzene, Denise S.; Silva, Isabelly P.; Silva, Daniel P.</t>
  </si>
  <si>
    <t>Lignocellulosic Biomass Gasification: Perspectives, Challenges, and Methods for Tar Elimination</t>
  </si>
  <si>
    <t>10.3390/su17051888</t>
  </si>
  <si>
    <t>Gubo, Richard; Rodriguez, Daniel Garcia; Wang, He; Ren, Pengju; Xiao, Han; Li, Xiue; Pang, XueQian; Yu, Xin; Xu, Jian; Wen, Xiao-Dong; Yang, Yong; Li, Yong-Wang; Niemantsverdriet, J. W. Hans; Weststrate, C. J. Kees-Jan</t>
  </si>
  <si>
    <t>Mechanistic Insights into CO Reactivity on Iron-Based Catalysts: Role of Surface Atomic Carbon</t>
  </si>
  <si>
    <t>10.1021/acscatal.4c03596</t>
  </si>
  <si>
    <t>Shen, Xiongfei; Garces, Luis-Javier; Ding, Yunshuang; Laubernds, Kate; Zerger, Richard P.; Aindow, Mark; Neth, Edward J.; Suib, Steven L.</t>
  </si>
  <si>
    <t>Behavior of H2 chemisorption on Ru/TiO2 surface and its application in evaluation of Ru particle sizes compared with TEM and XRD analyses</t>
  </si>
  <si>
    <t>10.1016/j.apcata.2007.11.017</t>
  </si>
  <si>
    <t>Huang, XW; Elbashir, NO; Roberts, CB</t>
  </si>
  <si>
    <t>Supercritical solvent effects on hydrocarbon product distributions from Fischer-Tropsch synthesis over an alumina-supported cobalt catalyst</t>
  </si>
  <si>
    <t>10.1021/ie0498504</t>
  </si>
  <si>
    <t>Pérez-Alonso, FJ; Ojeda, M; Herranz, T; Fierro, JLG; Bengoa, JF; Marchetti, SG</t>
  </si>
  <si>
    <t>Fischer-Tropsch synthesis. -: Reduction behavior and catalytic activity of Fe-Ce systems</t>
  </si>
  <si>
    <t>Filot, Ivo A. W.; Fariduddin, Farid; Broos, Robin J. P.; Zijlstra, Bart; Hensen, Emiel J. M.</t>
  </si>
  <si>
    <t>A quantum-chemical DFT study of CO dissociation on Fe-promoted stepped Rh surfaces</t>
  </si>
  <si>
    <t>10.1016/j.cattod.2015.10.009</t>
  </si>
  <si>
    <t>COBALT-BASED FISCHER-TROPSCH CATALYST PERFORMANCE IN THE PRESENCE OF NITROGEN AND CARBON-DIOXIDE</t>
  </si>
  <si>
    <t>Zhang, Lijun; Li, Teng; Xiang, Wenjie; Ye, Zhiwei; Wu, Luyao; Xia, Wei; Huang, Hao; Liu, Zhihao; Jiang, Xiuyun; Liu, Guangbo; Jin, Zhiliang; Gao, Weizhe; Li, Hongliang; Zeng, Jie; Tsubaki, Noritatsu</t>
  </si>
  <si>
    <t>Direct Synthesis of para-Xylene from CO2 Hydrogenation with a Record-High Space-Time Yield</t>
  </si>
  <si>
    <t>10.1021/jacs.5c03380</t>
  </si>
  <si>
    <t>Ermolaev, Ilya S.; Ermolaev, Vadim S.; Mordkovich, Vladimir Z.</t>
  </si>
  <si>
    <t>Efficiency of Gas-to-Liquids Technology with Different Synthesis Gas Production Methods</t>
  </si>
  <si>
    <t>10.1021/ie402284q</t>
  </si>
  <si>
    <t>SCHWARTZ, M; VERCAUTEREN, ME; SAMMELLS, AF</t>
  </si>
  <si>
    <t>FISCHER-TROPSCH ELECTROCHEMICAL CO2 REDUCTION TO FUELS AND CHEMICALS</t>
  </si>
  <si>
    <t>10.1149/1.2059287</t>
  </si>
  <si>
    <t>Fujita, SI; Takezawa, N</t>
  </si>
  <si>
    <t>Difference in the selectivity of CO and CO2 methanation reactions</t>
  </si>
  <si>
    <t>10.1016/S1385-8947(97)00074-0</t>
  </si>
  <si>
    <t>Skvorcinskiene, R.; Striugas, N.; Galinis, A.; Lekavicius, V; Kurkela, E.; Kurkela, M.; Lukosevicius, R.; Radinas, M.; Sermuksniene, A.</t>
  </si>
  <si>
    <t>Renewable transport fuel production combined with cogeneration plant operation and waste heat recovery in district heating system</t>
  </si>
  <si>
    <t>10.1016/j.renene.2022.02.117</t>
  </si>
  <si>
    <t>Garcia-Diez, E.; Garcia-Labiano, F.; de Diego, L. F.; Abad, A.; Gayan, P.; Adanez, J.; Ruiz, J. A. C.</t>
  </si>
  <si>
    <t>Steam, dry, and steam-dry chemical looping reforming of diesel fuel in a 1 kWth unit</t>
  </si>
  <si>
    <t>10.1016/j.cej.2017.05.042</t>
  </si>
  <si>
    <t>Al Mesfer, Mohammed K.; Sultan, Abbas J.; Al-Dahhan, Muthanna H.</t>
  </si>
  <si>
    <t>Study the effect of dense internals on the liquid velocity field and turbulent parameters in bubble column for Fischer-Tropsch (FT) synthesis by using Radioactive Particle Tracking (RPT) technique</t>
  </si>
  <si>
    <t>10.1016/j.ces.2016.12.001</t>
  </si>
  <si>
    <t>Cheng, Yi; Lin, Jun; Wu, Tijun; Wang, Hao; Xie, Songhai; Pei, Yan; Yan, Shirun; Qiao, Minghua; Zong, Baoning</t>
  </si>
  <si>
    <t>Mg and K dual-decorated Fe-on-reduced graphene oxide for selective catalyzing CO hydrogenation to light olefins with mitigated CO2 emission and enhanced activity</t>
  </si>
  <si>
    <t>10.1016/j.apcatb.2016.11.058</t>
  </si>
  <si>
    <t>A precipitated iron Fischer-Tropsch catalyst for synthesis gas conversion to liquid fuels</t>
  </si>
  <si>
    <t>Pugacheva, E. V.; Zhuk, S. Ya.; Borshch, V. N.; Andreev, D. E.; Ikornikov, D. M.; Khomenko, N. Yu.</t>
  </si>
  <si>
    <t>SHS-Produced Polymetallic Co-Cu-La Catalysts for Deep Oxidation/Hydrogenation Processes</t>
  </si>
  <si>
    <t>INTERNATIONAL JOURNAL OF SELF-PROPAGATING HIGH-TEMPERATURE SYNTHESIS</t>
  </si>
  <si>
    <t>10.3103/S106138622004010X</t>
  </si>
  <si>
    <t>Jacobs, Gary; Bertaux, Clement; Pendyala, Venkat Ramana Rao; Shafer, Wilson D.; Poirier, Jean-Samuel; Xiao, Qunfeng; Hu, Yongfeng; Davis, Burtron H.</t>
  </si>
  <si>
    <t>Fischer-Tropsch synthesis: Cobalt catalysts on alumina having partially pre-filled pores exhibit higher C5+ and lower light gas selectivities</t>
  </si>
  <si>
    <t>10.1016/j.apcata.2016.02.017</t>
  </si>
  <si>
    <t>Gao, HY; Chen, JG; Xiang, HW; Yang, JL; Li, YW; Sun, YH</t>
  </si>
  <si>
    <t>Performance CO/SiO2 catalyst for the synthesis of heavy hydrocarbons in F-T reaction</t>
  </si>
  <si>
    <t>Schripp, Tobias; Anderson, Bruce; Crosbie, Ewan C.; Moore, Richard H.; Herrmann, Friederike; Osswald, Patrick; Wahl, Claus; Kapernaum, Manfred; Koehler, Markus; Le Clercq, Patrick; Rauch, Bastian; Eichler, Philipp; Mikoviny, Tomas; Wisthaler, Armin</t>
  </si>
  <si>
    <t>Impact of Alternative Jet Fuels on Engine Exhaust Composition During the 2015 ECLIF Ground-Based Measurements Campaign</t>
  </si>
  <si>
    <t>10.1021/acs.est.7b06244</t>
  </si>
  <si>
    <t>Ma, Wenping; Jacobs, Gary; Pendyala, Venkat Ramana Rao; Sparks, Dennis E.; Shafer, Wilson D.; Thomas, Gerald A.; MacLennan, Aimee; Hu, Yongfeng; Davis, Burtron H.</t>
  </si>
  <si>
    <t>Fischer-Tropsch synthesis. Effect of KCl contaminant on the performance of iron and cobalt catalysts</t>
  </si>
  <si>
    <t>10.1016/j.cattod.2017.03.055</t>
  </si>
  <si>
    <t>Ma, Wenping; Jacobs, Gary; Ji, Yaying; Bhatelia, Tejas; Bukur, Dragomir B.; Khalid, Syed; Davis, Burtron H.</t>
  </si>
  <si>
    <t>Fischer-Tropsch Synthesis: Influence of CO Conversion on Selectivities, H2/CO Usage Ratios, and Catalyst Stability for a Ru Promoted Co/Al2O3 Catalyst Using a Slurry Phase Reactor</t>
  </si>
  <si>
    <t>10.1007/s11244-011-9699-5</t>
  </si>
  <si>
    <t>Ma, Wenping; Kugler, Edwin L.; Wright, James; Dadyburjor, Dady B.</t>
  </si>
  <si>
    <t>Mo-Fe catalysts supported on activated carbon for synthesis of liquid fuels by the Fischer-Tropsch process: effect of Mo addition on reducibility, activity, and hydrocarbon selectivity</t>
  </si>
  <si>
    <t>10.1021/ef0602372</t>
  </si>
  <si>
    <t>Scrimshire, Alex; Lobera, Alex L.; Kultyshev, Roman; Ellis, Peter; Forder, Susan D.; Bingham, Paul A.</t>
  </si>
  <si>
    <t>Variable Temperature 57Fe-Mossbauer Spectroscopy Study of Nanoparticle Iron Carbides</t>
  </si>
  <si>
    <t>CROATICA CHEMICA ACTA</t>
  </si>
  <si>
    <t>10.5562/cca2782</t>
  </si>
  <si>
    <t>Liu, Xiaohao; Hamasaki, Akiyuki; Yamane, Yoshihiro; Aikawa, Shohei; Ishida, Tamao; Haruta, Masatake; Tokunaga, Makoto</t>
  </si>
  <si>
    <t>Gold nanoparticles assisted formation of cobalt species for intermolecular hydroaminomethylation and intramolecular cyclocarbonylation of olefins</t>
  </si>
  <si>
    <t>10.1039/c3cy00336a</t>
  </si>
  <si>
    <t>Zhang Jinglian; Luo Jianling; Zheng Ximin; Zhao Yumei</t>
  </si>
  <si>
    <t>Deep Crustal Structure and Petroliferous Prospect in Qiangtang Basin</t>
  </si>
  <si>
    <t>Mtshali, TN; Krupa, I; Luyt, AS</t>
  </si>
  <si>
    <t>The effect of cross-linking on the thermal properties of LDPE/wax blends</t>
  </si>
  <si>
    <t>10.1016/S0040-6031(01)00636-0</t>
  </si>
  <si>
    <t>Klumpers, Bart; Luijten, Tim; Gerritse, Stijn; Hensen, Emiel; Filot, Ivo</t>
  </si>
  <si>
    <t>Direct coupling of microkinetic and reactor models using neural networks</t>
  </si>
  <si>
    <t>10.1016/j.cej.2023.145538</t>
  </si>
  <si>
    <t>Characterization and catalytic performance of CeO2-CO/SiO2 catalyst for Fischer-Tropsch synthesis using nitrogen-diluted synthesis gas over a laboratory scale fixed-bed reactor</t>
  </si>
  <si>
    <t>10.1016/S1003-9953(08)60020-1</t>
  </si>
  <si>
    <t>Dagaut, Philippe; Karsenty, Florent; Dayma, Guillaume; Serinyel, Zeynep</t>
  </si>
  <si>
    <t>Experimental and Kinetic Modeling of the Oxidation of Synthetic Jet Fuels and Surrogates</t>
  </si>
  <si>
    <t>10.1080/00102202.2016.1212543</t>
  </si>
  <si>
    <t>Steynberg, P. J.; van den Berg, J. A.; van Rensburg, W. Janse</t>
  </si>
  <si>
    <t>Bulk and surface analysis of Hagg Fe carbide (Fe5C2):: a density functional theory study</t>
  </si>
  <si>
    <t>JOURNAL OF PHYSICS-CONDENSED MATTER</t>
  </si>
  <si>
    <t>10.1088/0953-8984/20/6/064238</t>
  </si>
  <si>
    <t>Zhou, Xiaofeng; Chen, Qingling; Tao, Yuewu; Weng, Huixin</t>
  </si>
  <si>
    <t>Effect of vacuum impregnation on the performance of Co/SiO2 Fischer-Tropsch catalyst</t>
  </si>
  <si>
    <t>10.1016/S1003-9953(10)60200-9</t>
  </si>
  <si>
    <t>Kwok, Kelvin Mingyao; Ong, Sze Wei Daniel; Chen, Luwei; Zeng, Hua Chun</t>
  </si>
  <si>
    <t>Transformation of Stober Silica Spheres to Hollow Hierarchical Single-Crystal ZSM-5 Zeolites with Encapsulated Metal Nanocatalysts for Selective Catalysis</t>
  </si>
  <si>
    <t>10.1021/acsami.9b00630</t>
  </si>
  <si>
    <t>Ren, Jie; Liu, Yi-Ling; Zhao, Xiao-Yan; Cao, Jing-Pei</t>
  </si>
  <si>
    <t>Biomass thermochemical conversion: A review on tar elimination from biomass catalytic gasification</t>
  </si>
  <si>
    <t>10.1016/j.joei.2019.10.003</t>
  </si>
  <si>
    <t>Masudi, Ahmad; Jusoh, Nurfatehah Wahyuny Che; Muraza, Oki</t>
  </si>
  <si>
    <t>Opportunities for less-explored zeolitic materials in the syngas-to-olefins pathway over nanoarchitectured catalysts: a mini review</t>
  </si>
  <si>
    <t>10.1039/c9cy01875a</t>
  </si>
  <si>
    <t>Zhang, Qianwen; Liu, Peng; Fujiyama, Yuya; Chen, Chun; Li, Xiaohong</t>
  </si>
  <si>
    <t>Synthesis of light hydrocarbons from syngas in near-critical phase</t>
  </si>
  <si>
    <t>10.1016/j.apcata.2011.05.012</t>
  </si>
  <si>
    <t>Rojanapipatkul, Sidrat; Jongsomjit, Bunjerd</t>
  </si>
  <si>
    <t>Synthesis of cobalt on cobalt-aluminate via solvothermal method and its catalytic properties for carbon monoxide hydrogenation</t>
  </si>
  <si>
    <t>10.1016/j.catcom.2008.08.026</t>
  </si>
  <si>
    <t>DYSON, PJ; JOHNSON, BFG; MARTIN, CM; BRAGA, D; GREPIONI, F</t>
  </si>
  <si>
    <t>THE SYNTHESIS AND CHARACTERIZATION OF [RU6C(CO)(15)(MU(3)-ETA(1)-ETA(2)-ETA(2)-C16H16-U(2)-O)] - AN INTERMEDIATE IN THE FORMATION OF THE CARBIDO-CLUSTER [RU6C(CO)(14)(MU(3)-ETA(2)-ETA(2)-ETA(2)-C16H16)]</t>
  </si>
  <si>
    <t>10.1039/c39950000771</t>
  </si>
  <si>
    <t>Koloti, Lebohang E.; Nkuna, Rosina; Matambo, Tonderayi S.</t>
  </si>
  <si>
    <t>Insights into the Physicochemical Parameters, Microbial Community Structure, and Functional Variations in Biodegradation of N-Alkane Derivatives from Fischer-Tropsch Wastewater</t>
  </si>
  <si>
    <t>10.3390/w16010141</t>
  </si>
  <si>
    <t>Shadbahr, Jalil; Peeples, Craig A.; Pahija, Ergys; Panaritis, Christopher; Boffito, Daria Camilla; Patience, Gregory; Bensebaa, Farid</t>
  </si>
  <si>
    <t>Sustainability assessment of catalyst design on CO2-derived fuel production</t>
  </si>
  <si>
    <t>10.1016/j.rser.2024.115011</t>
  </si>
  <si>
    <t>Yang, Jian; Wu, Jiangtao</t>
  </si>
  <si>
    <t>Keywords: Surface tension Long-chained hydrocarbon mixtures Pendant drop method Modelling</t>
  </si>
  <si>
    <t>JOURNAL OF CHEMICAL THERMODYNAMICS</t>
  </si>
  <si>
    <t>10.1016/j.jct.2022.106782</t>
  </si>
  <si>
    <t>Park, Kyung Soo; Saravanan, K.; Park, Seon-Ju; Lee, Yun-Jo; Jeon, Ki-Won; Bae, Jong Wook</t>
  </si>
  <si>
    <t>Effects of CO2 on the deactivation behaviors of Co/Al2O3 and Co/SiO2 in CO hydrogenation to hydrocarbons</t>
  </si>
  <si>
    <t>10.1039/c7cy01065f</t>
  </si>
  <si>
    <t>Brasier, MD; Green, OR; Jephcoat, AP; Kleppe, AK; Van Kranendonk, MJ; Lindsay, JF; Steele, A; Grassineau, NV</t>
  </si>
  <si>
    <t>Questioning the evidence for Earth's oldest fossils</t>
  </si>
  <si>
    <t>10.1038/416076a</t>
  </si>
  <si>
    <t>Liu, Yu; Coles, Nathan T.; Cajiao, Nathalia; Taylor, Laurence J.; Davies, E. Stephen; Barbour, Alistair; Morgan, Patrick J.; Butler, Kevin; Pointer-Gleadhill, Ben; Argent, Stephen P.; McMaster, Jonathan; Neidig, Michael L.; Robinson, David; Kays, Deborah L.</t>
  </si>
  <si>
    <t>Mechanistic investigations of the Fe(ii) mediated synthesis of squaraines</t>
  </si>
  <si>
    <t>10.1039/d4sc01286k</t>
  </si>
  <si>
    <t>Alagumalai, Avinash; Devarajan, Balaji; Song, Hua</t>
  </si>
  <si>
    <t>Unlocking the potential of catalysts in thermochemical energy conversion processes</t>
  </si>
  <si>
    <t>10.1039/d3cy00848g</t>
  </si>
  <si>
    <t>Ma, Wenping; Kang, Jungshik; Jacobs, Gary; Hopps, Shelley D.; Davis, Burtron H.</t>
  </si>
  <si>
    <t>Hydrocracking of Octacosane and Cobalt Fischer-Tropsch Wax over Nonsulfided NiMo and Pt-Based Catalysts</t>
  </si>
  <si>
    <t>10.3390/reactions2040024</t>
  </si>
  <si>
    <t>Boehman, AL; Morris, D; Szybist, J; Esen, E</t>
  </si>
  <si>
    <t>The impact of the bulk modulus of diesel fuels on fuel injection timing</t>
  </si>
  <si>
    <t>10.1021/ef049880j</t>
  </si>
  <si>
    <t>Dalai, AK; Sethuraman, R; Bakhshi, NN; Idem, RO; Katikaneni, SPR</t>
  </si>
  <si>
    <t>Performance evaluation of sulfated-TiO2 as a modifier to Co-Ni-ZrO2 catalyst in a dual-bed reactor for the selective production of C4 hydrocarbons from syngas</t>
  </si>
  <si>
    <t>10.1021/ef010066v</t>
  </si>
  <si>
    <t>Sakuneka, Tebogo M.; Nel, Reinier J. J.; de Klerk, Arno</t>
  </si>
  <si>
    <t>Benzene reduction by alkylation in a solid phosphoric acid catalyzed olefin oligomerization process</t>
  </si>
  <si>
    <t>10.1021/ie800672p</t>
  </si>
  <si>
    <t>Tan, Eric C. D.; Snowden-Swan, Lesley J.; Talmadge, Michael; Dutta, Abhijit; Jones, Susanne; Ramasamy, Karthikeyan K.; Gray, Michel; Dagle, Robert; Padmaperuma, Asanga; Gerber, Mark; Sahir, Asad H.; Tao, Ling; Zhang, Yanan</t>
  </si>
  <si>
    <t>Comparative techno-economic analysis and process design for indirect liquefaction pathways to distillate-range fuels via biomass-derived oxygenated intermediates upgrading</t>
  </si>
  <si>
    <t>10.1002/bbb.1710</t>
  </si>
  <si>
    <t>Pisarenko, E., V; Ponomarev, A. B.; Smirnov, A., V; Pisarenko, V. N.; Shevchenko, A. A.</t>
  </si>
  <si>
    <t>Prospects for Progress in Developing Production Processes for the Synthesis of Olefins Based on Light Alkanes</t>
  </si>
  <si>
    <t>10.1134/S0040579522050335</t>
  </si>
  <si>
    <t>Abdulrasheed, Abdulrahman; Jalil, Aishah Abdul; Gambo, Yahya; Ibrahim, Maryam; Hambali, Hambali Umar; Hamill, Muhamed Yusuf Shahul</t>
  </si>
  <si>
    <t>A review on catalyst development for dry reforming of methane to syngas: Recent advances</t>
  </si>
  <si>
    <t>10.1016/j.rser.2019.03.054</t>
  </si>
  <si>
    <t>Anthonissen, Joke; Braet, Johan; Van den Bergh, Wim</t>
  </si>
  <si>
    <t>Life cycle assessment of bituminous pavements produced at various temperatures in the Belgium context</t>
  </si>
  <si>
    <t>10.1016/j.trd.2015.10.011</t>
  </si>
  <si>
    <t>Zhang, Zhiyuan; Wei, Yuxue; Yu, Jun; Ren, Mingyang; Zhao, Chunqiu; Chen, Fang; Zhang, Chenghua; Jiang, Yong; Guo, Lisheng; Sun, Song</t>
  </si>
  <si>
    <t>Electronically Activated CuFeO2 via Graphene Oxide for Highly Efficient CO2 Conversion into Long-Chain Hydrocarbons</t>
  </si>
  <si>
    <t>10.1021/acssuschemeng.4c05474</t>
  </si>
  <si>
    <t>Pueschel, Sebastian; Hammami, Enes; Roesler, Thorsten; Ehmann, Kira R.; Vorholt, Andreas J.; Leitner, Walter</t>
  </si>
  <si>
    <t>Auto-tandem catalytic reductive hydroformylation with continuous multiphase catalyst recycling</t>
  </si>
  <si>
    <t>10.1039/d1cy02000e</t>
  </si>
  <si>
    <t>Sardarmehni, Mojtaba; Levis, James W.</t>
  </si>
  <si>
    <t>Life-cycle modeling of nutrient and energy recovery through mixed waste processing systems</t>
  </si>
  <si>
    <t>10.1016/j.resconrec.2021.105503</t>
  </si>
  <si>
    <t>Liu, Yachun; Chen, Jiangang; Fang, Kegong; Wang, Yuelun; Sun, Yuhan</t>
  </si>
  <si>
    <t>A large pore-size mesoporous zirconia supported cobalt catalyst with good performance in Fischer-Tropsch synthesis</t>
  </si>
  <si>
    <t>10.1016/j.catcom.2006.06.019</t>
  </si>
  <si>
    <t>Ardizzone, S; Bianchi, CL; Cattagni, W; Ragaini, V</t>
  </si>
  <si>
    <t>Effects of the precursor features and treatments on the catalytic performance of SO4/ZrO2</t>
  </si>
  <si>
    <t>10.1023/A:1019049103916</t>
  </si>
  <si>
    <t>Eran, Tugce N.; Guyot, Jean; Boffito, Daria C.; Patience, Gregory S.</t>
  </si>
  <si>
    <t>Kinetics, catalyst design, and hydrodynamic analysis in Fischer-Tropsch synthesis: Fixed Bed vs Fluidized Bed Reactors</t>
  </si>
  <si>
    <t>10.1016/j.cej.2024.156796</t>
  </si>
  <si>
    <t>Shi, Li; Zhou, Zhaobo; Zhang, Yehui; Ling, Chongyi; Li, Qiang; Wang, Jinlan</t>
  </si>
  <si>
    <t>Photocatalytic conversion of CO to fuels with water by B-doped graphene/g-C3N4 heterostructure</t>
  </si>
  <si>
    <t>SCIENCE BULLETIN</t>
  </si>
  <si>
    <t>10.1016/j.scib.2021.02.025</t>
  </si>
  <si>
    <t>Jung, Yubeen; Min, Ji-Eun; Park, Hae-Gu; Jun, Ki-Won; Kim, Jeong-Rang; Jeon, Mingyo; Park, Myung-June</t>
  </si>
  <si>
    <t>CFD modeling of a mini-pilot scale CO2 hydrogenation to hydrocarbons reactor using both direct and indirect pathway-based kinetic model</t>
  </si>
  <si>
    <t>10.1016/j.jcou.2024.102914</t>
  </si>
  <si>
    <t>Dai, Xiao Ping; Liu, Pei Zhi; Shi, Yong; Xu, Jian; Wei, Wei Sheng</t>
  </si>
  <si>
    <t>Fischer-Tropsch synthesis in a bench-scale two-stage multitubular fixed-bed reactor: Simulation and enhancement in conversion and diesel selectivity</t>
  </si>
  <si>
    <t>10.1016/j.ces.2013.09.057</t>
  </si>
  <si>
    <t>Zhao, Ziang; Lu, Wei; Yang, Ruoou; Zhu, Hejun; Dong, Wenda; Sun, Fanfei; Jiang, Zheng; Lyu, Yuan; Liu, Tao; Du, Hong; Ding, Yunjie</t>
  </si>
  <si>
    <t>Insight into the Formation of Co@Co2C Catalysts for Direct Synthesis of Higher Alcohols and Olefins from Syngas</t>
  </si>
  <si>
    <t>10.1021/acscatal.7b02403</t>
  </si>
  <si>
    <t>Neubeck, A.; Nguyen, D. T.; Etiope, G.</t>
  </si>
  <si>
    <t>Low-temperature dunite hydration: evaluating CH4 and H2 production from H2O and CO2</t>
  </si>
  <si>
    <t>10.1111/gfl.12159</t>
  </si>
  <si>
    <t>Heikkinen, Niko; Lehtonen, Juha; Keskivali, Laura; Yim, Jihong; Shetty, Shwetha; Ge, Yanling; Reinikainen, Matti; Putkonen, Matti</t>
  </si>
  <si>
    <t>Modelling atomic layer deposition overcoating formation on a porous heterogeneous catalyst</t>
  </si>
  <si>
    <t>10.1039/d2cp02491h</t>
  </si>
  <si>
    <t>Chiaramonti, David; Testa, Lorenzo</t>
  </si>
  <si>
    <t>Deploying EU biomethane potential for transports: Centralized/ decentralized biogasrefinery schemes to SAF and maritime fuels</t>
  </si>
  <si>
    <t>10.1016/j.apenergy.2024.123306</t>
  </si>
  <si>
    <t>Pfennig, Maximilian; Boettger, Diana; Haeckner, Benedikt; Geiger, David; Zink, Christoph; Bisevic, Andre; Jansen, Lukas</t>
  </si>
  <si>
    <t>Global GIS-based potential analysis and cost assessment of Power-to-X fuels in 2050</t>
  </si>
  <si>
    <t>10.1016/j.apenergy.2023.121289</t>
  </si>
  <si>
    <t>Dieterle, Martin; Schwab, Ekkehard</t>
  </si>
  <si>
    <t>Raw Material Change in the Chemical Industry</t>
  </si>
  <si>
    <t>10.1007/s11244-016-0554-6</t>
  </si>
  <si>
    <t>Bian Wen; He Guanwei</t>
  </si>
  <si>
    <t>Measuring melting point and enthalpy of wax by DSC method</t>
  </si>
  <si>
    <t>Song, NX; Rhodes, C; Johnson, D; Hutchings, GJ</t>
  </si>
  <si>
    <t>Comments on the characterisation of oxidation catalysts using TPR/TPO</t>
  </si>
  <si>
    <t>10.1007/s10562-005-5868-0</t>
  </si>
  <si>
    <t>Li, Yufeng; Chen, Jiayang; Li, Zhangshi; Chen, Jie; Wang, Yuxin; Xu, Yuebing; Liu, Bing; Jiao, Yang; Liu, Xiaohao</t>
  </si>
  <si>
    <t>Selective production of light α-olefins and long-chain α-olefins from CO 2 / H 2 and CO/H 2 over iron-based catalysts: Effects of Na 2 S and H 2 O</t>
  </si>
  <si>
    <t>10.1016/j.jcat.2024.115587</t>
  </si>
  <si>
    <t>Nie, Xiaowa; Han, Guangxiu; Song, Chunshan; Guo, Xinwen</t>
  </si>
  <si>
    <t>Computational identification of facet-dependent CO2 initial activation and hydrogenation over iron carbide catalyst</t>
  </si>
  <si>
    <t>10.1016/j.jcou.2022.101967</t>
  </si>
  <si>
    <t>Li, Tao; Wang, Shuyuan; Sun, Zhenye; Wang, Yan; Su, Jinghong; Lv, Yinghui; Zhang, Ling; Tao, Zhichao; Yang, Yong</t>
  </si>
  <si>
    <t>Synthesis, Characterization, and Application of Amorphous Silica-Aluminas Support for Fischer-Tropsch Wax Hydrocracking Catalysts</t>
  </si>
  <si>
    <t>10.1021/acsomega.4c05594</t>
  </si>
  <si>
    <t>Cao Xianghong</t>
  </si>
  <si>
    <t>OPTIMUM SELECTION OF VACUUM RESIDUE PROCESSING SCHEME IN OIL PRICE BOOSTING ERA</t>
  </si>
  <si>
    <t>Chen, KD; Fan, YN; Hu, Z; Yan, QJ</t>
  </si>
  <si>
    <t>Carbon monoxide hydrogenation on Fe2O3/ZrO2 catalysts</t>
  </si>
  <si>
    <t>10.1007/BF00807610</t>
  </si>
  <si>
    <t>Liu, Bing; Li, Wenping; Zheng, Jiao; Lin, Qiang; Zhang, Xin; Zhang, Junwei; Jiang, Feng; Xu, Yuebing; Liu, Xiaohao</t>
  </si>
  <si>
    <t>CO2 formation mechanism in Fischer-Tropsch synthesis over iron-based catalysts: a combined experimental and theoretical study</t>
  </si>
  <si>
    <t>10.1039/c8cy01621f</t>
  </si>
  <si>
    <t>Guillen, Donna Post; Grimmett, Tami; Gandrik, Anastasia M.; Antal, Steven P.</t>
  </si>
  <si>
    <t>Development of a computational multiphase flow model for Fischer Tropsch synthesis in a slurry bubble column reactor</t>
  </si>
  <si>
    <t>10.1016/j.cej.2011.08.078</t>
  </si>
  <si>
    <t>Lapuerta, Magin; Hernandez, Juan J.; Oliva, Fermin</t>
  </si>
  <si>
    <t>Strategies for active diesel particulate filter regeneration based on late injection and exhaust recirculation with different fuels</t>
  </si>
  <si>
    <t>10.1177/1468087412468584</t>
  </si>
  <si>
    <t>Effect of Preparation Conditions of Fe@SiO2 Catalyst on Its Structure Using High-Pressure Activity Studies in a 3D-Printed SS Microreactor</t>
  </si>
  <si>
    <t>10.3390/molecules30020280</t>
  </si>
  <si>
    <t>Kanna, I. Vinoth; Arulprakasajothi, M.; Eliyas, Sherin</t>
  </si>
  <si>
    <t>A detailed study of IC engines and a novel discussion with comprehensive view of alternative fuels used in petrol and diesel engines</t>
  </si>
  <si>
    <t>INTERNATIONAL JOURNAL OF AMBIENT ENERGY</t>
  </si>
  <si>
    <t>10.1080/01430750.2019.1614994</t>
  </si>
  <si>
    <t>Numpilai, Thanapa; Witoon, Thongthai; Chanlek, Narong; Limphirat, Wanwisa; Bonura, Giuseppe; Chareonpanich, Metta; Limtrakul, Jumras</t>
  </si>
  <si>
    <t>Structure activity relationships of Fe-Co/K-Al2O3 catalysts calcined at different temperatures for CO2 hydrogenation to light olefins</t>
  </si>
  <si>
    <t>10.1016/j.apcata.2017.09.006</t>
  </si>
  <si>
    <t>Synthesis of C5+ hydrocarbons from low H2/CO ratio syngas over silica supported bimetallic Fe-Co catalyst</t>
  </si>
  <si>
    <t>10.1016/j.cattod.2016.12.015</t>
  </si>
  <si>
    <t>Kirsch, Harald; Zhao, Xunhua; Ren, Zefeng; Levchenko, Sergey V.; Campen, R. Kramer</t>
  </si>
  <si>
    <t>CH2 Stabilized at Steps on Ru(0001) by Coadsorbates</t>
  </si>
  <si>
    <t>10.1021/acs.jpcc.6b07088</t>
  </si>
  <si>
    <t>Sapi, Andras; Rajkumar, T.; Kiss, Janos; Kukovecz, Akos; Konya, Zoltan; Somorjai, Gabor A.</t>
  </si>
  <si>
    <t>Metallic Nanoparticles in Heterogeneous Catalysis</t>
  </si>
  <si>
    <t>10.1007/s10562-020-03477-5</t>
  </si>
  <si>
    <t>Duan, Hongmin; Xu, Dongyan; Li, Wenzhao; Xu, Hengyong</t>
  </si>
  <si>
    <t>Study of the redox properties of noble metal/Co3O4 by electrical conductivity measurements</t>
  </si>
  <si>
    <t>10.1007/s10562-008-9463-z</t>
  </si>
  <si>
    <t>Moazami, Nima; Wyszynski, Miroslaw Lech; Rahbar, Kiyarash; Tsolakis, Athanasios; Mahmoudi, Hamid</t>
  </si>
  <si>
    <t>A comprehensive study of kinetics mechanism of Fischer-Tropsch synthesis over cobalt-based catalyst</t>
  </si>
  <si>
    <t>10.1016/j.ces.2017.05.022</t>
  </si>
  <si>
    <t>Kutubi, Md. Shahajahan; Sato, Katsutoshi; Rocabado, David S. Rivera; Aizawa, Mika; Ishimoto, Takayoshi; Inagaki, Satoshi; Kubota, Yoshihiro; Toriyama, Takaaki; Yamamoto, Tomokazu; Murakami, Yasukazu; Nagaoka, Katsutoshi</t>
  </si>
  <si>
    <t>Design of Amorphous Carbon-Coated Cobalt Nanoparticles on a Hybrid Composite: Tuning the Stable Co-Active Phase for Efficient Production of Liquid Fuels via Fischer-Tropsch Synthesis</t>
  </si>
  <si>
    <t>10.1021/acscatal.5c02066</t>
  </si>
  <si>
    <t>Cheng, Xueyi; Shen, Zhen; Jiao, Liu; Yang, Lijun; Wang, Xizhang; Wu, Qiang; Hu, Zheng</t>
  </si>
  <si>
    <t>Tuning metal catalysts via nitrogen-doped nanocarbons for energy chemistry: From metal nanoparticles to single metal sites</t>
  </si>
  <si>
    <t>ENERGYCHEM</t>
  </si>
  <si>
    <t>10.1016/j.enchem.2021.100066</t>
  </si>
  <si>
    <t>Liu, Caroline M.; Sandhu, Navjot K.; McCoy, Sean T.; Bergerson, Joule A.</t>
  </si>
  <si>
    <t>A life cycle assessment of greenhouse gas emissions from direct air capture and Fischer-Tropsch fuel production</t>
  </si>
  <si>
    <t>10.1039/c9se00479c</t>
  </si>
  <si>
    <t>Song, Sang-Hoon; Lee, Sang-Bong; Bae, Jong Wook; Prasad, P. S. Sai; Jun, Ki-Won; Shul, Yong-Gun</t>
  </si>
  <si>
    <t>Effect of Calcination Temperature on the Activity and Cobalt Crystallite Size of Fischer-Tropsch Co-Ru-Zr/SiO2 Catalyst</t>
  </si>
  <si>
    <t>10.1007/s10562-008-9803-z</t>
  </si>
  <si>
    <t>Chernavskii, PA; Pankina, GV; Lermontov, AS</t>
  </si>
  <si>
    <t>The kinetics of reduction of cobalt oxide nanoparticles on silica gel</t>
  </si>
  <si>
    <t>Paredes-Nunez, A.; Lorito, D.; Schuurman, Y.; Guilhaume, N.; Meunier, F. C.</t>
  </si>
  <si>
    <t>Origins of the poisoning effect of chlorine on the CO hydrogenation activity of alumina-supported cobalt monitored by operando FT-IR spectroscopy</t>
  </si>
  <si>
    <t>10.1016/j.jcat.2015.05.028</t>
  </si>
  <si>
    <t>Tuna, Per; Hulteberg, Christian</t>
  </si>
  <si>
    <t>Woody biomass-based transportation fuels - A comparative techno-economic study</t>
  </si>
  <si>
    <t>10.1016/j.fuel.2013.10.019</t>
  </si>
  <si>
    <t>CARLIN, GT</t>
  </si>
  <si>
    <t>GERMAN MEAT PACKING AND FATS AND OILS OPERATIONS DURING THE WAR PERIOD</t>
  </si>
  <si>
    <t>FOOD TECHNOLOGY</t>
  </si>
  <si>
    <t>Fazaeli, Hassan; Amini, Amir A.; Moghadas Nejad, Fereidoon; Behbahani, Hamid</t>
  </si>
  <si>
    <t>RHEOLOGICAL PROPERTIES OF BITUMEN MODIFIED WITH A COMBINATION OF FT PARAFFIN WAX (SASOBIT®) AND OTHER ADDITIVES</t>
  </si>
  <si>
    <t>JOURNAL OF CIVIL ENGINEERING AND MANAGEMENT</t>
  </si>
  <si>
    <t>10.3846/13923730.2014.897977</t>
  </si>
  <si>
    <t>Perez-Alonso, F. J.; Granados, M. Lopez; Ojeda, M.; Herranz, T.; Rojas, S.; Terreros, P.; Fierro, J. L. G.; Gracia, M.; Gancedo, J. R.</t>
  </si>
  <si>
    <t>Relevance in the Fischer-Tropsch synthesis of the formation of Fe-O-Ce interactions on iron-cerium mixed oxide systems</t>
  </si>
  <si>
    <t>10.1021/jp064575f</t>
  </si>
  <si>
    <t>Yoon, Jong-Chul; Dai, Xinyue; Kang, Kyeong-Nam; Hwang, Jongha; Kwak, Myung-Jun; Ding, Feng; Jang, Ji-Hyun</t>
  </si>
  <si>
    <t>Graphitization with Suppressed Carbon Loss for High-Quality Reduced Graphene Oxide</t>
  </si>
  <si>
    <t>10.1021/acsnano.1c02178</t>
  </si>
  <si>
    <t>Kositkanawuth, Ketwalee; Gangupomu, Roja Haritha; Sattler, Melanie L.; Dennis, Brian H.; MacDonnell, Frederick M.; Billo, Richard; Priest, John W.</t>
  </si>
  <si>
    <t>Air impacts from three alternatives for producing JP-8 jet fuel</t>
  </si>
  <si>
    <t>10.1080/10962247.2012.700632</t>
  </si>
  <si>
    <t>Yu Yanan; Jiang Chenguang; Zhang Shengzhen; Zhang Cuiqing</t>
  </si>
  <si>
    <t>Solubility and morphology of wax crystal of vacuum distillate of Fischer-Tropsch oil in solvent</t>
  </si>
  <si>
    <t>Rohde, Michael; Laun, Konstantin; Zebger, Ingo; Stripp, Sven T.; Einsle, Oliver</t>
  </si>
  <si>
    <t>Two ligand-binding sites in CO-reducing V nitrogenase reveal a general mechanistic principle</t>
  </si>
  <si>
    <t>10.1126/sciadv.abg4474</t>
  </si>
  <si>
    <t>Khan, Muhammad Kashif; Butolia, Paresh; Jo, Heuntae; Irshad, Muhammad; Han, Daseul; Nam, Kyung-Wan; Kim, Jaehoon</t>
  </si>
  <si>
    <t>Selective Conversion of Carbon Dioxide into Liquid Hydrocarbons and Long-Chain α-Olefins over Fe-Amorphous AlOx Bifunctional Catalysts</t>
  </si>
  <si>
    <t>10.1021/acscatal.0c02611</t>
  </si>
  <si>
    <t>Sikdar, Soumya; Siddaiah, Arpith; Menezes, Pradeep L.</t>
  </si>
  <si>
    <t>Conversion of Waste Plastic to Oils for Tribological Applications</t>
  </si>
  <si>
    <t>LUBRICANTS</t>
  </si>
  <si>
    <t>10.3390/lubricants8080078</t>
  </si>
  <si>
    <t>Chen, Ruixue; Su, Hai-Yan; Liu, Deyu; Huang, Rui; Meng, Xianguang; Cui, Xiaoju; Tian, Zhong-Qun; Zhang, Dong H.; Deng, Dehui</t>
  </si>
  <si>
    <t>Highly Selective Production of Ethylene by the Electroreduction of Carbon Monoxide</t>
  </si>
  <si>
    <t>10.1002/anie.201910662</t>
  </si>
  <si>
    <t>Navidi, Nima; Marin, Guy B.; Thybaut, Joris W.</t>
  </si>
  <si>
    <t>A Single-Event Microkinetic model for ethylene hydroformylation to propanal on Rh and Co based catalysts</t>
  </si>
  <si>
    <t>10.1016/j.apcata.2016.05.017</t>
  </si>
  <si>
    <t>Geng, Zhongfeng; Li, Shuang; Gao, Jiaqi; Dong, He; Zhang, Minhua</t>
  </si>
  <si>
    <t>Particle-scale simulation on the effect of catalyst shape on the strongly exothermic Fischer-Tropsch synthesis process</t>
  </si>
  <si>
    <t>10.1007/s11144-023-02474-0</t>
  </si>
  <si>
    <t>Hajipour, Abdol R.; Khorsandi, Zahra; Karimi, Hirbod</t>
  </si>
  <si>
    <t>Cobalt nanoparticles supported on ionic liquid-functionalized multiwall carbon nanotubes as an efficient and recyclable catalyst for Heck reaction</t>
  </si>
  <si>
    <t>10.1002/aoc.3372</t>
  </si>
  <si>
    <t>Li Jianfeng; Dai Xiaoping; Hou Xuefeng; Yu Changchun</t>
  </si>
  <si>
    <t>Studies on Co/SiO_2 Fine Particle Catalyst for Slurry Bubble Column Reactor by Fischer-Tropsch Synthesis</t>
  </si>
  <si>
    <t>Khasin, A. A.; Yur'eva, T. M.; Kaichev, V. V.; Zaikovskii, V. I.; Demeshkina, M. P.; Minyukova, T. P.; Baronskaya, N. A.; Bukhtiyarov, V. I.; Parmon, V. N.</t>
  </si>
  <si>
    <t>Structure of the active component and catalytic properties of catalysts prepared by the reduction of layered nickel aluminosilicates</t>
  </si>
  <si>
    <t>10.1134/S002315840603013X</t>
  </si>
  <si>
    <t>Kunene, Avela; van Steen, Eric</t>
  </si>
  <si>
    <t>Influence of the oxidic support material on the platinum-catalyzed benzyl alcohol oxidation</t>
  </si>
  <si>
    <t>ARKIVOC</t>
  </si>
  <si>
    <t>10.24820/ark.5550190.p012.163</t>
  </si>
  <si>
    <t>Nematollahi, Behzad; Rezaei, Mehran; Asghari, Morteza; Fazeli, Ali; Lay, Ebrahim Nemati; Nematollahi, Farhad</t>
  </si>
  <si>
    <t>A comparative study between modeling and experimental results over rhodium supported catalyst in dry reforming reaction</t>
  </si>
  <si>
    <t>10.1016/j.fuel.2014.05.093</t>
  </si>
  <si>
    <t>Safari, Javad; Gandomi-Ravandi, Soheila</t>
  </si>
  <si>
    <t>Environmentally friendly synthesis of 2-aryl-2,3-dihydroquinazolin-4(1H)-ones by novel Co-CNTs as recoverable catalysts</t>
  </si>
  <si>
    <t>10.1016/j.crci.2013.06.007</t>
  </si>
  <si>
    <t>PUTANOV, P; BOSKOVIC, G; VLAJNIC, G; KIS, E; LAZAR, K; GUCZI, L</t>
  </si>
  <si>
    <t>PROMOTER EFFECT OF CU, CO AND K ON FE/MGO IN CO HYDROGENATION</t>
  </si>
  <si>
    <t>10.1016/0304-5102(92)80009-6</t>
  </si>
  <si>
    <t>Wang, Ting; Xu, Yuebing; Li, Yufeng; Xin, Lei; Liu, Bing; Jiang, Feng; Liu, Xiaohao</t>
  </si>
  <si>
    <t>Sodium-Mediated Bimetallic Fe-Ni Catalyst Boosts Stable and Selective Production of Light Aromatics over HZSM-5 Zeolite</t>
  </si>
  <si>
    <t>10.1021/acscatal.1c00169</t>
  </si>
  <si>
    <t>Tanzil, Abid H.; Zhang, Xiao; Wolcott, Michael; Brandt, Kristin; Stockle, Claudio; Murthy, Ganti; Garcia-Perez, Manuel</t>
  </si>
  <si>
    <t>Evaluation of dry corn ethanol bio-refinery concepts for the production of sustainable aviation fuel</t>
  </si>
  <si>
    <t>10.1016/j.biombioe.2020.105937</t>
  </si>
  <si>
    <t>Joelsson, Jonas M.; Gustavsson, Leif</t>
  </si>
  <si>
    <t>Reductions in greenhouse gas emissions and oil use by DME (di-methyl ether) and FT (Fischer-Tropsch) diesel production in chemical pulp mills</t>
  </si>
  <si>
    <t>10.1016/j.energy.2012.01.001</t>
  </si>
  <si>
    <t>Liu, Yachun; Fang, Kegong; Chen, Jiangang; Sun, Yuhan</t>
  </si>
  <si>
    <t>Effect of pore size on the performance of mesoporous zirconia-supported cobalt Fischer-Tropsch catalysts</t>
  </si>
  <si>
    <t>10.1039/b614266d</t>
  </si>
  <si>
    <t>Oye, Gisle; Glomm, Wilhelm R.; Vralstad, Torbjorn; Volden, Sondre; Magnusson, Helene; Stocker, Michael; Sjoblom, Johan</t>
  </si>
  <si>
    <t>Synthesis, functionalisation and characterisation of mesoporous materials and sol-gel glasses for applications in catalysis, adsorption and photonics</t>
  </si>
  <si>
    <t>ADVANCES IN COLLOID AND INTERFACE SCIENCE</t>
  </si>
  <si>
    <t>10.1016/j.cis.2006.05.010</t>
  </si>
  <si>
    <t>DALAI, AK; BAKHSHI, NN</t>
  </si>
  <si>
    <t>CARBON-MONOXIDE HYDROGENATION OVER COBALT CATALYST IN A TUBE-WALL REACTOR .1. EXPERIMENTAL STUDIES</t>
  </si>
  <si>
    <t>10.1002/cjce.5450700209</t>
  </si>
  <si>
    <t>Dhillon, Gagandeep Singh; Vasudevan, Palligarnai T.</t>
  </si>
  <si>
    <t>Deoxygenation of Methyl Oleate and Commercial Biodiesel Over W and Ni-W Catalysts</t>
  </si>
  <si>
    <t>WASTE AND BIOMASS VALORIZATION</t>
  </si>
  <si>
    <t>10.1007/s12649-020-01146-7</t>
  </si>
  <si>
    <t>Li, Siwei; Yang, Jinghe; Song, Chugiao; Zhu, Qingjun; Xiao, Dequan; Ma, Ding</t>
  </si>
  <si>
    <t>Iron Carbides: Control Synthesis and Catalytic Applications in COx Hydrogenation and Electrochemical HER</t>
  </si>
  <si>
    <t>10.1002/adma.201901796</t>
  </si>
  <si>
    <t>Dybkjaer, Ib; Aasberg-Petersen, Kim</t>
  </si>
  <si>
    <t>Synthesis gas technology large-scale applications</t>
  </si>
  <si>
    <t>10.1002/cjce.22453</t>
  </si>
  <si>
    <t>Chanmanee, Wilaiwan; Islam, Mohammad Fakrul; Dennis, Brian H.; MacDonnell, Frederick M.</t>
  </si>
  <si>
    <t>RETRACTED: Solar photothermochemical alkane reverse combustion (Retracted article. See vol.115, pg.E557, 2018)</t>
  </si>
  <si>
    <t>10.1073/pnas.1516945113</t>
  </si>
  <si>
    <t>Adsorption and dissociation of CO as well as CHx coupling and hydrogenation on the clean and oxygen pre-covered Co(0001) surfaces</t>
  </si>
  <si>
    <t>10.1021/jp710566t</t>
  </si>
  <si>
    <t>Kannaiyan, Kumaran; Sadr, Reza</t>
  </si>
  <si>
    <t>EFFECT OF FUEL PROPERTIES ON SPRAY CHARACTERISTICS OF ALTERNATIVE JET FUELS USING GLOBAL SIZING VELOCIMETRY</t>
  </si>
  <si>
    <t>ATOMIZATION AND SPRAYS</t>
  </si>
  <si>
    <t>10.1615/AtomizSpr.2014008620</t>
  </si>
  <si>
    <t>The effect of hydrophobicity on SiO2-supported Co catalysts in Fischer-Tropsch synthesis</t>
  </si>
  <si>
    <t>10.1016/j.fuel.2021.120667</t>
  </si>
  <si>
    <t>Wegrzyn, JE; Mahajan, D; Gurevich, M</t>
  </si>
  <si>
    <t>Catalytic routes to transportation fuels utilizing natural gas hydrates</t>
  </si>
  <si>
    <t>10.1016/S0920-5861(98)00466-0</t>
  </si>
  <si>
    <t>BLASS, PM; ZHOU, XL; WHITE, JM</t>
  </si>
  <si>
    <t>CARBONATE FORMATION AND DECOMPOSITION ON KOH/AG(111)</t>
  </si>
  <si>
    <t>10.1116/1.576003</t>
  </si>
  <si>
    <t>Niu, Qingjing; Wei, Lisha; Zhang, Ling; Qin, Zhengxing; Hao, Kun; Hu, Caixia; Wen, Xiaodong; Shen, Baojian; Tao, Zhichao; Yang, Yong; Li, Yongwang</t>
  </si>
  <si>
    <t>Insight into stepwise dealumination in acid-treatment of IM-5 for catalytic cracking of n-heptane and Fischer-Tropsch naphtha</t>
  </si>
  <si>
    <t>10.1016/j.micromeso.2022.112117</t>
  </si>
  <si>
    <t>Couto, Nuno; Silva, Valter; Rouboa, Abel</t>
  </si>
  <si>
    <t>Municipal solid waste gasification in semi-industrial conditions using air-CO2 mixtures</t>
  </si>
  <si>
    <t>10.1016/j.energy.2016.03.088</t>
  </si>
  <si>
    <t>Baltussen, M. W.; Seelen, L. J. H.; Kuipers, J. A. M.; Deen, N. G.</t>
  </si>
  <si>
    <t>Direct Numerical Simulations of gas-liquid-solid three phase flows</t>
  </si>
  <si>
    <t>10.1016/j.ces.2013.02.052</t>
  </si>
  <si>
    <t>A model for the dynamic behavior of a commercial scale slurry bubble column reactor applied for the Fischer-Tropch synthesis</t>
  </si>
  <si>
    <t>10.1002/apj.283</t>
  </si>
  <si>
    <t>Processing of Straw/Corn Stover: Comparison of Life Cycle Emissions</t>
  </si>
  <si>
    <t>INTERNATIONAL JOURNAL OF GREEN ENERGY</t>
  </si>
  <si>
    <t>10.1080/15435070802498010</t>
  </si>
  <si>
    <t>Wolf, Andreas; Jess, Andreas; Kern, Christoph</t>
  </si>
  <si>
    <t>Syngas Production via Reverse Water-Gas Shift Reaction over a Ni-Al2O3 Catalyst: Catalyst Stability, Reaction Kinetics, and Modeling</t>
  </si>
  <si>
    <t>10.1002/ceat.201500548</t>
  </si>
  <si>
    <t>Fischer-Tropsch synthesis process development: steps from fundamentals to industrial practices</t>
  </si>
  <si>
    <t>10.1016/j.coche.2013.05.002</t>
  </si>
  <si>
    <t>Lin, Ruojue; Man, Yi; Lee, Carman K. M.; Ji, Ping; Ren, Jingzheng</t>
  </si>
  <si>
    <t>Sustainability prioritization framework of biorefinery: A novel multi-criteria decision-making model under uncertainty based on an improved interval goal programming method</t>
  </si>
  <si>
    <t>10.1016/j.jclepro.2019.119729</t>
  </si>
  <si>
    <t>Liu, Xiaoliang; Zhou, Wei; Yang, Yudan; Cheng, Kang; Kang, Jincan; Zhang, Lei; Zhang, Guoquan; Min, Xiaojian; Zhang, Qinghong; Wang, Ye</t>
  </si>
  <si>
    <t>Design of efficient bifunctional catalysts for direct conversion of syngas into lower olefins via methanol/dimethyl ether intermediates</t>
  </si>
  <si>
    <t>10.1039/c8sc01597j</t>
  </si>
  <si>
    <t>Wang, Yixiao; Hu, Jing; Zhang, Xiyue; Yusuf, Abubakar; Qi, Binbin; Jin, Huan; Liu, Yiyang; He, Jun; Wang, Yunshan; Yang, Gang; Sun, Yong</t>
  </si>
  <si>
    <t>Kinetic Study of Product Distribution Using Various Data-Driven and Statistical Models for Fischer-Tropsch Synthesis</t>
  </si>
  <si>
    <t>10.1021/acsomega.1c03851</t>
  </si>
  <si>
    <t>Temperature oscillation in a catalytic particle of Fischer-Tropsch synthesis</t>
  </si>
  <si>
    <t>10.1016/j.ijheatmasstransfer.2009.09.045</t>
  </si>
  <si>
    <t>Ngamcharussrivichai, Chawalit; Imyim, Apichat; Li, Xiaohong; Fujimoto, Kaoru</t>
  </si>
  <si>
    <t>Active and selective bifunctional catalyst for gasoline production through a slurry-phase Fischer-Tropsch synthesis</t>
  </si>
  <si>
    <t>10.1021/ie070099j</t>
  </si>
  <si>
    <t>KALENIK, Z; WOLF, EE</t>
  </si>
  <si>
    <t>TEMPERATURE PROGRAMMED ISOTOPIC EXCHANGE OF LATTICE OXYGEN DURING METHANE OXIDATIVE COUPLING</t>
  </si>
  <si>
    <t>10.1007/BF00764322</t>
  </si>
  <si>
    <t>MORI, Y; MORI, T; HATTORI, T; MURAKAMI, Y</t>
  </si>
  <si>
    <t>RATE-CONSTANT FOR CO INSERTION IN THE HYDROFORMYLATION OF ETHENE ON RH/SIO2 AS DETERMINED BY PULSE SURFACE-REACTION RATE ANALYSIS</t>
  </si>
  <si>
    <t>10.1007/BF00772068</t>
  </si>
  <si>
    <t>Razmjooie, Afshin; Atashi, Hossein; Shahraki, Farhad</t>
  </si>
  <si>
    <t>Analysis of the effective operating factors of Fischer-Tropsch synthesis; Investigation of modeling and experimental data</t>
  </si>
  <si>
    <t>10.1016/j.jngse.2017.02.004</t>
  </si>
  <si>
    <t>Halmann, M.; Steinfeld, A.</t>
  </si>
  <si>
    <t>Reforming of Blast Furnace Gas with Methane, Steam, and Lime for Syngas Production and CO2 Capture: A Thermodynamic Study</t>
  </si>
  <si>
    <t>10.1080/08827508.2013.793682</t>
  </si>
  <si>
    <t>de Smit, Emiel; de Groot, Frank M. F.; Blume, Raoul; Haevecker, Michael; Knop-Gericke, Axel; Weckhuysen, Bert M.</t>
  </si>
  <si>
    <t>The role of Cu on the reduction behavior and surface properties of Fe-based Fischer-Tropsch catalysts</t>
  </si>
  <si>
    <t>10.1039/b920256k</t>
  </si>
  <si>
    <t>Liu, Chengchao; Zhang, Yuhua; Zhao, Yanxi; Wei, Liang; Hong, Jingping; Wang, Li; Chen, Sufang; Wang, Guanghui; Li, Jinlin</t>
  </si>
  <si>
    <t>The effect of the nanofibrous Al2O3 aspect ratio on Fischer-Tropsch synthesis over cobalt catalysts</t>
  </si>
  <si>
    <t>10.1039/c6nr07529k</t>
  </si>
  <si>
    <t>Patel, Himanshu; Mueller, Fabian; Maiti, Pratyush; Maiti, Subarna</t>
  </si>
  <si>
    <t>Economic evaluation of solar-driven thermochemical conversion of empty cotton boll biomass to syngas and potassic fertilizer</t>
  </si>
  <si>
    <t>10.1016/j.enconman.2020.112631</t>
  </si>
  <si>
    <t>Cheng, Kang; Kang, Jincan; Zhang, Qinghong; Wang, Ye</t>
  </si>
  <si>
    <t>Reaction coupling as a promising methodology for selective conversion of syngas into hydrocarbons beyond Fischer-Tropsch synthesis</t>
  </si>
  <si>
    <t>10.1007/s11426-017-9086-2</t>
  </si>
  <si>
    <t>Marin, Raimon P.; Kondrat, Simon A.; Davies, Thomas E.; Morgan, David J.; Enache, Dan I.; Combes, Gary B.; Taylor, Stuart H.; Bartley, Jonathan K.; Hutchings, Graham J.</t>
  </si>
  <si>
    <t>Novel cobalt zinc oxide Fischer-Tropsch catalysts synthesised using supercritical anti-solvent precipitation</t>
  </si>
  <si>
    <t>10.1039/c4cy00044g</t>
  </si>
  <si>
    <t>Monsigny, Louis; Kajetanowicz, Anna; Grela, Karol</t>
  </si>
  <si>
    <t>Ruthenium Complexes Featuring Unsymmetrical N-Heterocyclic Carbene Ligands-Useful Olefin Metathesis Catalysts for Special Tasks</t>
  </si>
  <si>
    <t>10.1002/tcr.202100126</t>
  </si>
  <si>
    <t>Qin, Hengfei; Li, Yan; Dong, Ruoyu; Yuan, Jiafeng; Zhou, Yue; Hu, Yaxin; Jia, Hailang; Bai, Jirong; Gong, Jie; Jiang, Jinlong; Zhou, Quanfa</t>
  </si>
  <si>
    <t>An Efficient Catalyst Derived from Carboxylated Lignin-Anchored Iron Nanoparticle Compounds for Carbon Monoxide Hydrogenation Application</t>
  </si>
  <si>
    <t>10.1021/acsomega.1c01935</t>
  </si>
  <si>
    <t>Szkaradek, Kinga; Buzar, Krzysztof; Pidko, Evgeny A.; Szyja, Bartlomiej M.</t>
  </si>
  <si>
    <t>Supported Ru Metalloporphyrins for Electrocatalytic CO2 Conversion</t>
  </si>
  <si>
    <t>10.1002/cctc.201701045</t>
  </si>
  <si>
    <t>Angeles Alvarez, M.; Esther Garcia, M.; Eugenia Martinez, M.; Menendez, Sonia; Ruiz, Migluel A.</t>
  </si>
  <si>
    <t>Dehydrogenative Formation and Reactivity of the Unsaturated Benzylidyne-Bridged Complex [Mo2Cp2(μ-CPh)(μ-PCy2)(μ-CO)]: C-C and C-P Coupling Reactions</t>
  </si>
  <si>
    <t>10.1021/om901053x</t>
  </si>
  <si>
    <t>Oiestad, ÅML; Uggerud, E</t>
  </si>
  <si>
    <t>Gas phase reactivity of small cationic cobalt clusters towards methanol</t>
  </si>
  <si>
    <t>CHEMICAL PHYSICS</t>
  </si>
  <si>
    <t>10.1016/S0301-0104(00)00265-2</t>
  </si>
  <si>
    <t>TRANSIENT ISOTOPIC STUDIES OF THE ROLE OF LATTICE OXYGEN DURING OXIDATIVE COUPLING OF METHANE ON SR PROMOTED LANTHANUM OXIDE</t>
  </si>
  <si>
    <t>10.1016/0920-5861(92)80149-H</t>
  </si>
  <si>
    <t>Zarandi, Mostafa; Panahi, Mehdi; Rafiee, Ahmad; Rad, Sajad Namazi; Galan-Martin, Angel; Mateo-Sanz, Josep M.; Jimenez, Laureano</t>
  </si>
  <si>
    <t>Exploring the environmental and economic benefits of hybrid natural gas and biomass conversion to liquid fuels</t>
  </si>
  <si>
    <t>10.1016/j.ijhydene.2025.01.290</t>
  </si>
  <si>
    <t>Hu, Rui; Wang, Tianye; Wang, Yifan; Zhu, Yuan; Xie, Li; Xing, Enhui; Wu, Yu; Da, Zhijian</t>
  </si>
  <si>
    <t>Nano-Hollow Zeolite-Encapsulated Highly Dispersed Ultra-Fine Fe Nanoparticles as Fischer-Tropsch Catalyst for Syngas-to-Olefins</t>
  </si>
  <si>
    <t>10.3390/catal13060948</t>
  </si>
  <si>
    <t>Bae, Jong Wook; Lee, Yun-Jo; Park, Jo-Yong; Jun, Ki-Won</t>
  </si>
  <si>
    <t>Influence of pH of the impregnation solution on the catalytic properties of Co/γ-alumina for Fischer-Tropsch synthesis</t>
  </si>
  <si>
    <t>10.1021/ef800155v</t>
  </si>
  <si>
    <t>Vandu, CO; Ellenberger, J; Krishna, R</t>
  </si>
  <si>
    <t>Hydrodynamics and mass transfer in an upflow monolith loop reactor</t>
  </si>
  <si>
    <t>10.1016/j.cep.2004.05.011</t>
  </si>
  <si>
    <t>Ahlafi, H; Nawdali, M; Bencheikh, AK; Bianchi, D</t>
  </si>
  <si>
    <t>Hydrogen chemisorption on various ruthenium alumina catalysts.</t>
  </si>
  <si>
    <t>BULLETIN DE LA SOCIETE CHIMIQUE DE FRANCE</t>
  </si>
  <si>
    <t>Deshmukh, S; d'Itri, JL</t>
  </si>
  <si>
    <t>Transient kinetics investigations of reaction intermediates involved in CF2Cl2 hydrodechlorination</t>
  </si>
  <si>
    <t>10.1016/S0920-5861(98)00066-2</t>
  </si>
  <si>
    <t>He, Xuezhong</t>
  </si>
  <si>
    <t>Techno-economic feasibility analysis on carbon membranes for hydrogen purification</t>
  </si>
  <si>
    <t>10.1016/j.seppur.2017.05.034</t>
  </si>
  <si>
    <t>Wang, Lulu; Al-Mamun, Mohammad; Zhong, Yu Lin; Jiang, Lixue; Liu, Porun; Wang, Yun; Yang, Hua Gui; Zhao, Huijun</t>
  </si>
  <si>
    <t>Ca2+ and Ga3+ doped LaMnO3 perovskite as a highly efficient and stable catalyst for two-step thermochemical water splitting</t>
  </si>
  <si>
    <t>10.1039/c6se00097e</t>
  </si>
  <si>
    <t>Li, Jianlin; Yoon, Heesung; Wachsman, Eric D.</t>
  </si>
  <si>
    <t>Carbon dioxide reforming of methane in a SrCe0.7Zr0.2Eu0.1O3-δ proton conducting membrane reactor</t>
  </si>
  <si>
    <t>10.1016/j.ijhydene.2012.09.134</t>
  </si>
  <si>
    <t>Chen, Qiwei; Liu, Jing; Zhou, Xiong; Shang, Jian; Zhang, Yajie; Shao, Xiang; Wang, Yongfeng; Li, Jianlong; Chen, Wei; Xu, Guoqin; Wu, Kai</t>
  </si>
  <si>
    <t>Unveiling Structural Evolution of CO Adsorption on Ru(0001) with High-Resolution STM</t>
  </si>
  <si>
    <t>10.1021/jp5117432</t>
  </si>
  <si>
    <t>Frank, Benjamin; Friedel, Klaus; Girgsdies, Frank; Huang, Xing; Schloegl, Robert; Trunschke, Annette</t>
  </si>
  <si>
    <t>CNT-Supported MoxC Catalysts: Effect of Loading and Carburization Parameters</t>
  </si>
  <si>
    <t>10.1002/cctc.201300010</t>
  </si>
  <si>
    <t>CRATHORNE, EA; MACGOWAN, D; MORRIS, SR; RAWLINSON, AP</t>
  </si>
  <si>
    <t>APPLICATION OF ISOTOPIC TRANSIENT KINETICS TO VINYL-ACETATE CATALYSIS</t>
  </si>
  <si>
    <t>10.1006/jcat.1994.1294</t>
  </si>
  <si>
    <t>Pankina, G. V.; Kharlanov, A. N.; Chernavskii, P. A.; Maslakov, K. I.; Shumyantsev, A. V.</t>
  </si>
  <si>
    <t>Modification of the Fe/MgAl2O4 Catalyst of CO Hydrogenation with Indium</t>
  </si>
  <si>
    <t>10.1134/S0036024424701681</t>
  </si>
  <si>
    <t>Tian, Xinxin; Wang, Tao; Yang, Yong; Li, Yong-Wang; Wang, Jianguo; Jiao, Haijun</t>
  </si>
  <si>
    <t>Copper Promotion in CO Adsorption and Dissociation on the Fe(100) Surface</t>
  </si>
  <si>
    <t>10.1021/jp506794w</t>
  </si>
  <si>
    <t>JUN, KI-WON</t>
  </si>
  <si>
    <t>Smook, Don</t>
  </si>
  <si>
    <t>Removal of mineral material from solvent-refined coal by solvent extractions</t>
  </si>
  <si>
    <t>10.1016/j.fuproc.2007.03.006</t>
  </si>
  <si>
    <t>Hazen, Robert M; Sverjensky, Dimitri A</t>
  </si>
  <si>
    <t>Mineral surfaces, geochemical complexities, and the origins of life.</t>
  </si>
  <si>
    <t>Cold Spring Harbor perspectives in biology</t>
  </si>
  <si>
    <t>10.1101/cshperspect.a002162</t>
  </si>
  <si>
    <t>Wang ChuanFu; Pan XiuLian; Bao XinHe</t>
  </si>
  <si>
    <t>Direct production of light olefins from syngas over a carbon nanotube confined iron catalyst</t>
  </si>
  <si>
    <t>CHINESE SCIENCE BULLETIN</t>
  </si>
  <si>
    <t>10.1007/s11434-010-0076-8</t>
  </si>
  <si>
    <t>Tang, Tiandi; Yin, Chengyang; Xiao, Ni; Guo, Mingyi; Xiao, Feng-Shou</t>
  </si>
  <si>
    <t>High Activity in Catalytic Oxidation of Benzyl Alcohol with Molecular Oxygen over Carboxylic-Functionalized Carbon Nanofiber-Supported Ruthenium Catalysts</t>
  </si>
  <si>
    <t>10.1007/s10562-008-9708-x</t>
  </si>
  <si>
    <t>Najari, Sara; Saeidi, Samrand; Grof, Gyula; Keil, Frerich J.; Rodrigues, Alirio E.</t>
  </si>
  <si>
    <t>Kinetic parameters estimation via dragonfly algorithm (DA) and comparison of cylindrical and spherical reactors performance for CO2 hydrogenation to hydrocarbons</t>
  </si>
  <si>
    <t>10.1016/j.enconman.2020.113550</t>
  </si>
  <si>
    <t>Fu, Qi; Socki, Richard A.; Niles, Paul B.</t>
  </si>
  <si>
    <t>Evaluating reaction pathways of hydrothermal abiotic organic synthesis at elevated temperatures and pressures using carbon isotopes</t>
  </si>
  <si>
    <t>10.1016/j.gca.2015.01.027</t>
  </si>
  <si>
    <t>da Silva, Igor A.; Mota, Claudio J. A.</t>
  </si>
  <si>
    <t>Conversion of CO2 to Light Olefins Over Iron-Based Catalysts Supported on Niobium Oxide</t>
  </si>
  <si>
    <t>10.3389/fenrg.2019.00049</t>
  </si>
  <si>
    <t>Mitra-Majumdar, D; Farouk, B; Shah, YT; Macken, N; Oh, YK</t>
  </si>
  <si>
    <t>Two- and three-phase flows in bubble columns: Numerical predictions and measurements</t>
  </si>
  <si>
    <t>10.1021/ie980022i</t>
  </si>
  <si>
    <t>HEARNE, GR; POLLAK, H</t>
  </si>
  <si>
    <t>CATALYTIC PRECURSORS - (FE, MN)3O4 AND GAMMA-(FE, MN)2O3</t>
  </si>
  <si>
    <t>10.1007/BF02398200</t>
  </si>
  <si>
    <t>Teimouri, Zahra; Borugadda, Venu Babu; Dalai, Ajay K.; Abatzoglou, Nicolas</t>
  </si>
  <si>
    <t>Application of computational fluid dynamics for modeling of Fischer-Tropsch synthesis as a sustainable energy resource in different reactor configurations: A review</t>
  </si>
  <si>
    <t>10.1016/j.rser.2022.112287</t>
  </si>
  <si>
    <t>Holm, NG; Andersson, E</t>
  </si>
  <si>
    <t>Hydrothermal simulation experiments as a tool for studies of the origin of life on earth and other terrestrial planets: A review</t>
  </si>
  <si>
    <t>10.1089/ast.2005.5.444</t>
  </si>
  <si>
    <t>Chen, Lungang; Zhu, Yulei; Zheng, Hongyan; Zhang, Chenghua; Zhang, Bin; Li, Yongwang</t>
  </si>
  <si>
    <t>Catalytic degradation of oxygenates in Fischer-Tropsch aqueous phase effluents to fuel gas via hydrodeoxygenation over Ru/AC catalyst</t>
  </si>
  <si>
    <t>10.1002/jctb.2690</t>
  </si>
  <si>
    <t>D'Adamo, Idiano; Gastaldi, Massimo; Giannini, Marco; Nizami, Abdul-Sattar</t>
  </si>
  <si>
    <t>Environmental implications and levelized cost analysis of E-fuel production under photovoltaic energy, direct air capture, and hydrogen</t>
  </si>
  <si>
    <t>ENVIRONMENTAL RESEARCH</t>
  </si>
  <si>
    <t>10.1016/j.envres.2024.118163</t>
  </si>
  <si>
    <t>Thai Ngan Do; Chung, Hegwon; Lee, Yunjik; Kim, Changsu; Kim, Beomsoo; Kim, Jiyong</t>
  </si>
  <si>
    <t>Optimization-based framework for technical, economic, and environmental performance assessment of CO2 utilization strategies</t>
  </si>
  <si>
    <t>IFAC PAPERSONLINE</t>
  </si>
  <si>
    <t>10.1016/j.ifacol.2022.07.478</t>
  </si>
  <si>
    <t>Zhao, Qiao; Huang, Shouying; Han, Xiaoxue; Chen, Jiajia; Wang, Junhu; Rykov, Alexandre; Wang, Yue; Wang, Meiyan; Lv, Jing; Ma, Xinbin</t>
  </si>
  <si>
    <t>Highly active and controllable MOF-derived carbon nanosheets supported iron catalysts for Fischer-Tropsch synthesis</t>
  </si>
  <si>
    <t>10.1016/j.carbon.2020.11.019</t>
  </si>
  <si>
    <t>Han, Jun; Liang, Yan; Hu, Jin; Qin, Linbo; Street, Jason; Lu, Yongwu; Yu, Fei</t>
  </si>
  <si>
    <t>Modeling downdraft biomass gasification process by restricting chemical reaction equilibrium with Aspen Plus</t>
  </si>
  <si>
    <t>10.1016/j.enconman.2017.10.030</t>
  </si>
  <si>
    <t>Isaksson, Johan; Asblad, Anders; Berntsson, Thore</t>
  </si>
  <si>
    <t>Pretreatment methods for gasification of biomass and Fischer-Tropsch crude production integrated with a pulp and paper mill</t>
  </si>
  <si>
    <t>10.1007/s10098-014-0815-7</t>
  </si>
  <si>
    <t>Madon, RJ; Iglesia, E</t>
  </si>
  <si>
    <t>Catalytic reaction rates in thermodynamically non-ideal systems</t>
  </si>
  <si>
    <t>10.1016/S1381-1169(00)00386-1</t>
  </si>
  <si>
    <t>Xing Yu; Liu Zhenxin; Xue Yingying; Wu Depeng; Fang Shaoming</t>
  </si>
  <si>
    <t>Effects of support type to the CO hydrogenation performance and activation energy of cobalt-based catalytic materials</t>
  </si>
  <si>
    <t>Journal of Functional Materials</t>
  </si>
  <si>
    <t>EDER, AH; SAETIA, S; RODE, BM</t>
  </si>
  <si>
    <t>HPLC AND ELECTROCHEMICAL INVESTIGATIONS OF THE SALT-INDUCED PEPTIDE FORMATION FROM GLYCINE, ALANINE, VALINE AND ASPARTIC-ACID UNDER POSSIBLE PREBIOTIC CONDITIONS</t>
  </si>
  <si>
    <t>10.1016/S0020-1693(00)91449-X</t>
  </si>
  <si>
    <t>Taran, Yuri A.; Kliger, George A.; Sevastianov, Vyacheslav S.</t>
  </si>
  <si>
    <t>Carbon isotope effects in the open-system Fischer-Tropsch synthesis</t>
  </si>
  <si>
    <t>10.1016/j.gca.2007.06.057</t>
  </si>
  <si>
    <t>Takeshita, Takayuki</t>
  </si>
  <si>
    <t>A strategy for introducing modern bioenergy into developing Asia to avoid dangerous climate change</t>
  </si>
  <si>
    <t>10.1016/j.apenergy.2009.04.023</t>
  </si>
  <si>
    <t>Simoneit, Bernd R. T.; Rushdi, Ahmed I.; Deamer, David W.</t>
  </si>
  <si>
    <t>Abiotic formation of acylglycerols under simulated hydrothermal conditions and self-assembly properties of such lipid products</t>
  </si>
  <si>
    <t>ADVANCES IN SPACE RESEARCH</t>
  </si>
  <si>
    <t>10.1016/j.asr.2007.07.034</t>
  </si>
  <si>
    <t>Luyt, AS; Hato, MJ</t>
  </si>
  <si>
    <t>Thermal and mechanical properties of linear low-density polyethylene/low-density polyethylene/low-density polyethylene/wax ternary blends</t>
  </si>
  <si>
    <t>10.1002/app.21642</t>
  </si>
  <si>
    <t>JI Ren-shan; XIAO Cui-wei; WANG Nai-ji; QIN Guo-tong</t>
  </si>
  <si>
    <t>Preparation and Characterization of New Bimodal Porous Cobalt-based Catalyst for Fischer-Tropsch Synthesis</t>
  </si>
  <si>
    <t>Li, Tian; Jia, Dandan; Zhou, Shenglan; Liu, Zhiyuan; Chen, Juan; Ban, Tao; Li, Ang; Li, Haijian; Gao, Hongyi</t>
  </si>
  <si>
    <t>Review on recent advances in supported metal catalysts for synthesis of high energy density fuels</t>
  </si>
  <si>
    <t>10.1016/j.fuel.2024.132329</t>
  </si>
  <si>
    <t>Vazquez-Parga, David; Jurado, Anabel; Roldan, Alberto; Vines, Francesc</t>
  </si>
  <si>
    <t>A computational map of the probe CO molecule adsorption and dissociation on transition metal low Miller indices surfaces</t>
  </si>
  <si>
    <t>10.1016/j.apsusc.2023.156581</t>
  </si>
  <si>
    <t>Wang, Xinyue; Zhao, Qidong; Yang, Bin; Li, Zhongjian; Bo, Zheng; Lam, Kwok Ho; Adli, Nadia Mohd; Lei, Lecheng; Wen, Zhenhai; Wu, Gang; Hou, Yang</t>
  </si>
  <si>
    <t>Emerging nanostructured carbon-based non-precious metal electrocatalysts for selective electrochemical CO2 reduction to CO</t>
  </si>
  <si>
    <t>10.1039/c9ta09681g</t>
  </si>
  <si>
    <t>Yakovlev, Ilya; Tikhov, Serguei; Gerasimov, Evgeny; Kardash, Tatiana; Valeev, Konstantin; Salanov, Aleksei; Chesalov, Yurii; Lapina, Olga; Lomovskii, Oleg; Dudina, Dina</t>
  </si>
  <si>
    <t>Formation of Metal-Oxide Nanocomposites with Highly Dispersed Co Particles from a Co-Zr Powder Blend by Mechanical Alloying and Hydrogen Treatment</t>
  </si>
  <si>
    <t>10.3390/ma16031074</t>
  </si>
  <si>
    <t>Han, Jongho; Cho, Jangkeun; Kim, Jeong-Chul; Ryoo, Ryong</t>
  </si>
  <si>
    <t>Confinement of Supported Metal Catalysts at High Loading in the Mesopore Network of Hierarchical Zeolites, with Access via the Microporous Windows</t>
  </si>
  <si>
    <t>10.1021/acscatal.7b04183</t>
  </si>
  <si>
    <t>LAHTINEN, J; SOMORJAI, GA</t>
  </si>
  <si>
    <t>ROLE OF READSORPTION DURING CO HYDROGENATION OVER COBALT MODEL CATALYSTS</t>
  </si>
  <si>
    <t>10.1016/0304-5102(94)00041-7</t>
  </si>
  <si>
    <t>Qiao, Minghua</t>
  </si>
  <si>
    <t>Selective diesel production from syngas over non-noble metal catalyst via a novel hydrogenolysis mechanism</t>
  </si>
  <si>
    <t>10.1007/s11426-015-5424-8</t>
  </si>
  <si>
    <t>Jiao Guiping; Ding Yunjie; Zhu Hejun; Li Xianming; Dong Wenda; Li Jingwei; Lue Yuan</t>
  </si>
  <si>
    <t>Effect of the Reduction Temperature of Co-La-Zr/AC on the Synthesis of Higher Alcohols from Syngas</t>
  </si>
  <si>
    <t>10.1016/S1872-2067(08)60092-3</t>
  </si>
  <si>
    <t>Shirazi, Ali; Rahbari, Alireza; Pye, John</t>
  </si>
  <si>
    <t>System-Level Simulation of a Solar-Driven Liquid Fuel Production Plant via Gasification-Fischer-Tropsch Route</t>
  </si>
  <si>
    <t>10.1063/1.5117696</t>
  </si>
  <si>
    <t>Loutzenhiser, Peter G.; Steinfeld, Aldo</t>
  </si>
  <si>
    <t>Solar syngas production from CO2 and H2O in a two-step thermochemical cycle via Zn/ZnO redox reactions: Thermodynamic cycle analysis</t>
  </si>
  <si>
    <t>10.1016/j.ijhydene.2011.06.128</t>
  </si>
  <si>
    <t>Yuan, Zhilong; Wang, Ye; Zhu, Lingfeng; Zhang, Congcong; Sun, Yifei</t>
  </si>
  <si>
    <t>Advancing C5+ hydrocarbons fuels production: An interpretable machine learning framework for Co-catalyzed syngas conversion</t>
  </si>
  <si>
    <t>10.1016/j.fuel.2023.130658</t>
  </si>
  <si>
    <t>Petersen, A. M.; Melamu, Rethabi; Knoetze, J. H.; Goergens, J. F.</t>
  </si>
  <si>
    <t>Comparison of second-generation processes for the conversion of sugarcane bagasse to liquid biofuels in terms of energy efficiency, pinch point analysis and Life Cycle Analysis</t>
  </si>
  <si>
    <t>10.1016/j.enconman.2014.12.002</t>
  </si>
  <si>
    <t>Zhu, Minghui; Wachs, Israel E.</t>
  </si>
  <si>
    <t>Resolving the Reaction Mechanism for H2 Formation from High-Temperature Water-Gas Shift by Chromium-Iron Oxide Catalysts</t>
  </si>
  <si>
    <t>10.1021/acscatal.6b00659</t>
  </si>
  <si>
    <t>Din, Ishfaq Mohi Ud; Mir, Mohammad Shafi</t>
  </si>
  <si>
    <t>Experimental investigation of low viscosity grade binder modified with Fischer Tropsch-Paraffin wax</t>
  </si>
  <si>
    <t>INTERNATIONAL JOURNAL OF PAVEMENT RESEARCH AND TECHNOLOGY</t>
  </si>
  <si>
    <t>10.1007/s42947-020-0286-7</t>
  </si>
  <si>
    <t>Adl, Adel; Ebrahim, Habib Ale; Sohrabi, Morteza</t>
  </si>
  <si>
    <t>Estimation of mid-distillates production rate in a low temperature Fischer-Tropsch process</t>
  </si>
  <si>
    <t>10.1002/jctb.2685</t>
  </si>
  <si>
    <t>Pareras, G.; Cabedo, V.; Mccoustra, M.; Rimola, A.</t>
  </si>
  <si>
    <t>Single-atom catalysis in space: Computational exploration of Fischer-Tropsch reactions in astrophysical environments</t>
  </si>
  <si>
    <t>10.1051/0004-6361/202347877</t>
  </si>
  <si>
    <t>Zhang, Chunhua; Jing, Zheng; Cai, Panpan; Li, Yangyang; Sun, Hongjie; Huang, Wuyi; Jing, Jiale; Wang, Hanwen; Yu, Xiaowen</t>
  </si>
  <si>
    <t>Experimental investigation on combustion and emission characteristics of Fischer-Tropsch diesel/gasoline in a multi-cylinder heavy-duty diesel engine under different loads</t>
  </si>
  <si>
    <t>10.1016/j.fuel.2022.124504</t>
  </si>
  <si>
    <t>Gao, Xin; Yan, Peng; Ma, Xiaohua; Zhao, Zhenyu; Li, Hong; Li, Xingang</t>
  </si>
  <si>
    <t>Design of distillation reactor with novel catalysts distribution pattern for n-amyl acetate synthesis in industrial scale</t>
  </si>
  <si>
    <t>10.1016/j.fuel.2020.118604</t>
  </si>
  <si>
    <t>Valentova, Tereza; Benesova, Lucie; Mastny, Jan; Valentin, Jan</t>
  </si>
  <si>
    <t>Effect of new type of synthetic waxes on reduced production and compaction temperature of asphalt mixture with reclaimed asphalt</t>
  </si>
  <si>
    <t>BUILDING UP EFFICIENT AND SUSTAINABLE TRANSPORT INFRASTRUCTURE 2017 (BESTINFRA2017)</t>
  </si>
  <si>
    <t>10.1088/1757-899X/236/1/012019</t>
  </si>
  <si>
    <t>Ojeda, Manuel; Li, Anwu; Nabar, Rahul; Nilekar, Anand U.; Mavrikakis, Manos; Iglesia, Enrique</t>
  </si>
  <si>
    <t>Kinetically Relevant Steps and H2/D2 Isotope Effects in Fischer-Tropsch Synthesis on Fe and Co Catalysts</t>
  </si>
  <si>
    <t>10.1021/jp1073076</t>
  </si>
  <si>
    <t>Effect of TiO2 promotion on the structure and performance of silica-supported cobalt-based catalysts for Fischer-Tropsch synthesis</t>
  </si>
  <si>
    <t>10.1016/j.molcata.2014.03.004</t>
  </si>
  <si>
    <t>Merusi, Filippo; Giuliani, Felice</t>
  </si>
  <si>
    <t>Rheological characterization of wax-modified asphalt binders at high service temperatures</t>
  </si>
  <si>
    <t>MATERIALS AND STRUCTURES</t>
  </si>
  <si>
    <t>10.1617/s11527-011-9739-4</t>
  </si>
  <si>
    <t>Fischer-Tropsch synthesis: relationship between iron catalyst composition and process variables</t>
  </si>
  <si>
    <t>10.1016/S0920-5861(03)00304-3</t>
  </si>
  <si>
    <t>Chen, Yao; Li, Xin; Nisa, Mehar U.; Lv, Jing; Li, Zhenhua</t>
  </si>
  <si>
    <t>ZIF-67 as precursor to prepare high loading and dispersion catalysts for Fischer-Tropsch synthesis: Particle size effect</t>
  </si>
  <si>
    <t>10.1016/j.fuel.2018.12.085</t>
  </si>
  <si>
    <t>Ding, Haibo; Su, Bo; Liu, Junhao; Zhang, Kewei; Qiu, Yanjun; Yuan, Hai</t>
  </si>
  <si>
    <t>Comparative analysis of methodological approaches for characterizing wax precipitation behavior in asphalt binders</t>
  </si>
  <si>
    <t>10.1016/j.conbuildmat.2025.142903</t>
  </si>
  <si>
    <t>Yanovskii, L. S.; Varlamova, N. I.; Popov, I. M.; Samoilov, V. O.; Kulikov, A. B.; Knyazeva, M. I.; Borisov, R. S.; Ramazanov, D. N.; Maksimov, A. L.</t>
  </si>
  <si>
    <t>Manufacturing of Coal-Based Synthetic Jet Fuels Interchangeable with JET A-1 and T-8B Petroleum Fuels</t>
  </si>
  <si>
    <t>10.1134/S0965544120010168</t>
  </si>
  <si>
    <t>Wezendonk, Tim A.; Warringa, Quirinus S. E.; Santos, Vera P.; Chojecki, Adam; Ruitenbeek, Matthijs; Meima, Garry; Makkee, Michiel; Kapteijn, Freek; Gascon, Jorge</t>
  </si>
  <si>
    <t>Structural and elemental influence from various MOFs on the performance of Fe@C catalysts for Fischer-Tropsch synthesis</t>
  </si>
  <si>
    <t>10.1039/c6fd00198j</t>
  </si>
  <si>
    <t>REYNHARDT, EC; RIEDERER, M</t>
  </si>
  <si>
    <t>STRUCTURE AND MOLECULAR-DYNAMICS OF THE CUTICULAR WAX FROM LEAVES OF CITRUS-AURANTIUM L</t>
  </si>
  <si>
    <t>10.1088/0022-3727/24/3/036</t>
  </si>
  <si>
    <t>Burakorn, Tanuchnun; Panpranot, Joonjai; Mekasuwandumrong, Okorn; Chaisuk, Choowong; Praserthdam, Piyasan; Jongsomjit, Bunjerd</t>
  </si>
  <si>
    <t>Characterization of cobalt dispersed on the mixed nanoscale alumina and zirconia supports</t>
  </si>
  <si>
    <t>JOURNAL OF MATERIALS PROCESSING TECHNOLOGY</t>
  </si>
  <si>
    <t>10.1016/j.jmatprotec.2007.12.037</t>
  </si>
  <si>
    <t>Zhang, YL; Wei, DG; Hammache, S; Goodwin, JG Jr</t>
  </si>
  <si>
    <t>Effect of water vapor on the reduction of Ru-promoted Co/Al2O3</t>
  </si>
  <si>
    <t>10.1006/jcat.1999.2666</t>
  </si>
  <si>
    <t>Fagerstrom, Anton; Abdelaziz, Omar; Poulikidou, Sofia; Lewren, Adam; Hulteberg, Christian; Wallberg, Ola; Rydberg, Tomas</t>
  </si>
  <si>
    <t>Economic and Environmental Potential of Large-Scale Renewable Synthetic Jet Fuel Production through Integration into a Biomass CHP Plant in Sweden</t>
  </si>
  <si>
    <t>10.3390/en15031114</t>
  </si>
  <si>
    <t>Brown, DM; Miller, D; Allam, RJ; Tijm, PJA</t>
  </si>
  <si>
    <t>Generation of synthesis gas off-shore: Oxygen supply and opportunities for integration with GTL technologies</t>
  </si>
  <si>
    <t>EFSTATHIOU, AM; CHAFIK, T; BIANCHI, D; BENNETT, CO</t>
  </si>
  <si>
    <t>IN-SITU DETERMINATION OF SURFACE CARBON SPECIES FORMED ON RH/AL2O3 DURING CO/H2 REACTION BY USING VARIOUS TRANSIENT AND ISOTOPIC METHODS</t>
  </si>
  <si>
    <t>Won, Wangyun; Kim, Jiyong; Do, Thai Ngan; Hur, Young Gul; Jeong, Ha Eun; Chung, Jin Woo</t>
  </si>
  <si>
    <t>Rethinking of conventional Gas-to-Liquid via dimethyl ether intermediate incorporating renewable energy against Power-to-Liquid</t>
  </si>
  <si>
    <t>10.1016/j.enconman.2022.115643</t>
  </si>
  <si>
    <t>Thonemann, Nils; Pizzol, Massimo</t>
  </si>
  <si>
    <t>Consequential life cycle assessment of carbon capture and utilization technologies within the chemical industry</t>
  </si>
  <si>
    <t>10.1039/c9ee00914k</t>
  </si>
  <si>
    <t>Yamashita, K; Barreto, L</t>
  </si>
  <si>
    <t>Energyplexes for the 21st century: Coal gasification for co-producing hydrogen, electricity and liquid fuels</t>
  </si>
  <si>
    <t>10.1016/j.energy.2004.12.002</t>
  </si>
  <si>
    <t>Chen, Chide; Wu, Xiaoting; Zhang, Shuxian; Qing, Ming; La, Mengying; Li, Jifan; Liu, Chun-Ling; Dong, Wen-Sheng</t>
  </si>
  <si>
    <t>Selective conversion of carbon dioxide into heavy olefins over Ga modified delafossite-CuFeO2</t>
  </si>
  <si>
    <t>10.1039/d3cc03783e</t>
  </si>
  <si>
    <t>Jie, X.; Xiao, T.; Yao, B.; Gonzalez-Cortes, S.; Wang, J.; Fang, Y.; Miller, N.; AlMegren, H.; Dilworth, J. R.; Edwards, P. P.</t>
  </si>
  <si>
    <t>On the performance optimisation of Fe catalysts in the microwave - assisted H2 production by the dehydrogenation of hexadecane</t>
  </si>
  <si>
    <t>10.1016/j.cattod.2018.03.036</t>
  </si>
  <si>
    <t>Coville, Neil J.; Mhlanga, Sabelo D.; Nxumalo, Edward N.; Shaikjee, Ahmed</t>
  </si>
  <si>
    <t>A review of shaped carbon nanomaterials</t>
  </si>
  <si>
    <t>10.4102/sajs.v107i3/4.418</t>
  </si>
  <si>
    <t>Rueda, Yamid Gomez; Helsen, Lieve</t>
  </si>
  <si>
    <t>The role of plasma in syngas tar cracking</t>
  </si>
  <si>
    <t>10.1007/s13399-019-00461-x</t>
  </si>
  <si>
    <t>Guo, Peijun; Saw, Woei L.; van Eyk, Philip J.; Stechel, Ellen B.; Ashman, Peter J.; Nathan, Graham J.</t>
  </si>
  <si>
    <t>System Optimization for Fischer-Tropsch Liquid Fuels Production via Solar Hybridized Dual Fluidized Bed Gasification of Solid Fuels</t>
  </si>
  <si>
    <t>10.1021/acs.energyfuels.6b01755</t>
  </si>
  <si>
    <t>Detsios, Nikolaos; Maragoudaki, Leda; Rebecchi, Stefano; Quataert, Koen; De Winter, Karel; Stathopoulos, Vassilis; Orfanoudakis, Nikolaos G.; Grammelis, Panagiotis; Atsonios, Konstantinos</t>
  </si>
  <si>
    <t>Techno-Economic Evaluation of Jet Fuel Production via an Alternative Gasification-Driven Biomass-to-Liquid Pathway and Benchmarking with the State-of-the-Art Fischer-Tropsch and Alcohol-to-Jet Concepts</t>
  </si>
  <si>
    <t>10.3390/en17071685</t>
  </si>
  <si>
    <t>Saquib, Mohammad; Halder, Aditi</t>
  </si>
  <si>
    <t>Reduced graphene oxide supported gold nanoparticles for electrocatalytic reduction of carbon dioxide</t>
  </si>
  <si>
    <t>10.1007/s11051-018-4146-1</t>
  </si>
  <si>
    <t>Potgieter, H.; Bekker, R.; Govender, A.; Rohwer, E.</t>
  </si>
  <si>
    <t>Two-dimensional gas chromatography-online hydrogenation for improved characterization of petrochemical samples</t>
  </si>
  <si>
    <t>10.1016/j.chroma.2016.03.024</t>
  </si>
  <si>
    <t>Makrodimitri, Zoi F.; Heller, Andreas; Koller, Thomas M.; Rausch, Michael H.; Fleys, Matthieu S. H.; Bos, A. N. Rene; van der Laan, Gerard P.; Froeba, Andreas P.; Economou, Ioannis G.</t>
  </si>
  <si>
    <t>Viscosity of heavy n-alkanes and diffusion of gases therein based on molecular dynamics simulations and empirical correlations</t>
  </si>
  <si>
    <t>10.1016/j.jct.2015.07.026</t>
  </si>
  <si>
    <t>Pressley, Phillip N.; Aziz, Tarek N.; DeCarolis, Joseph F.; Barlaz, Morton A.; He, Feng; Li, Fanxing; Damgaard, Anders</t>
  </si>
  <si>
    <t>Municipal solid waste conversion to transportation fuels: a life-cycle estimation of global warming potential and energy consumption</t>
  </si>
  <si>
    <t>10.1016/j.jclepro.2014.02.041</t>
  </si>
  <si>
    <t>Ogden, JM; Williams, RH; Larson, ED</t>
  </si>
  <si>
    <t>Societal lifecycle costs of cars with alternative fuels/engines</t>
  </si>
  <si>
    <t>10.1016/S0301-4215(02)00246-X</t>
  </si>
  <si>
    <t>Lee, Yong Hee; Lee, Kwan-Young</t>
  </si>
  <si>
    <t>Effect of surface composition of Fe catalyst on the activity for the production of high-calorie synthetic natural gas (SNG)</t>
  </si>
  <si>
    <t>10.1007/s11814-016-0272-6</t>
  </si>
  <si>
    <t>Chen, Lungang; Zhu, Yulei; Zheng, Hongyan; Zhang, Chenghua; Li, Yongwang</t>
  </si>
  <si>
    <t>Catalytic degradation of aqueous Fischer-Tropsch effluents to fuel gas over oxide-supported Ru catalysts and hydrothermal stability of catalysts</t>
  </si>
  <si>
    <t>10.1002/jctb.3719</t>
  </si>
  <si>
    <t>Moutsoglou, Alex</t>
  </si>
  <si>
    <t>A comparison of prairie cordgrass and switchgrass as a biomass for syngas production</t>
  </si>
  <si>
    <t>10.1016/j.fuel.2011.12.016</t>
  </si>
  <si>
    <t>Navarro, Nathalie M.; Chave, Tony; Pochon, Patrick; Bisel, Isabelle; Nikitenko, Sergey I.</t>
  </si>
  <si>
    <t>Effect of Ultrasonic Frequency on the Mechanism of Formic Acid Sonolysis</t>
  </si>
  <si>
    <t>10.1021/jp109444h</t>
  </si>
  <si>
    <t>Qi Zhihao; Gao Fujie; Zhou Changkai; Zeng Yu; Wu Qiang; Yang Lijun; Wang Xizhang; Hu Zheng</t>
  </si>
  <si>
    <t>Ruthenium Nanoparticles Anchored on Nitrogen-Doped Carbon Nanocages for Fischer-Tropsch Synthesis</t>
  </si>
  <si>
    <t>10.6023/A22030139</t>
  </si>
  <si>
    <t>Almkhelfe, Haider; Carpena-Nunez, Jennifer; Back, Tyson C.; Amama, Placidus B.</t>
  </si>
  <si>
    <t>Gaseous product mixture from Fischer-Tropsch synthesis as an efficient carbon feedstock for low temperature CVD growth of carbon nanotube carpets</t>
  </si>
  <si>
    <t>10.1039/c6nr03679a</t>
  </si>
  <si>
    <t>Joyce, PC; Leggett, BE; Thies, MC</t>
  </si>
  <si>
    <t>Vapor-liquid equilibrium for model Fischer-Tropsch waxes (hexadecane, 1-hexadecene, and 1-hexadecanol) in supercritical hexane</t>
  </si>
  <si>
    <t>10.1016/S0378-3812(99)00108-9</t>
  </si>
  <si>
    <t>Wang, Hai; Wu, Qing; Xiao, Feng-Shou</t>
  </si>
  <si>
    <t>Design of zeolite-based catalysts by Le Chatelier's principle</t>
  </si>
  <si>
    <t>10.1016/j.apcatb.2025.125671</t>
  </si>
  <si>
    <t>Characteristics and catalytic properties of Co/TiO2 for various rutile:anatase ratios</t>
  </si>
  <si>
    <t>10.1016/j.catcom.2005.07.002</t>
  </si>
  <si>
    <t>10.1002/ceat.201000313</t>
  </si>
  <si>
    <t>V. A. Krayushkin</t>
  </si>
  <si>
    <t>The Plutonic Oil-Gas Fields</t>
  </si>
  <si>
    <t>Das, D; Ravichandran, G; Chakrabarty, DK</t>
  </si>
  <si>
    <t>Conversion of syngas to light olefins over silicalite-1 supported iron and cobalt catalysts: Effect of manganese addition</t>
  </si>
  <si>
    <t>10.1016/S0920-5861(96)00227-1</t>
  </si>
  <si>
    <t>Cele, N. P.; Bahadur, I.; Redhi, G. G.; Ebenso, E. E.</t>
  </si>
  <si>
    <t>(Liquid plus liquid) equilibria measurements for ternary systems (sulfolane plus a carboxylic acid plus n-heptane) at T=303.15 K and at 0.1 MPa</t>
  </si>
  <si>
    <t>10.1016/j.jct.2015.12.019</t>
  </si>
  <si>
    <t>Brothier, M.; Gramondi, P.; Poletiko, C.; Michon, U.; Labrot, M.; Hacala, A.</t>
  </si>
  <si>
    <t>Biofuel and hydrogen production from biomass gasification by use of thermal plasma</t>
  </si>
  <si>
    <t>HIGH TEMPERATURE MATERIAL PROCESSES</t>
  </si>
  <si>
    <t>10.1615/HighTempMatProc.v11.i2.70</t>
  </si>
  <si>
    <t>Murciano, Raul; Serra, Jose M.; Martinez, Agustin</t>
  </si>
  <si>
    <t>Direct hydrogenation of CO2 to aromatics via Fischer-Tropsch route over tandem K-Fe/Al2O3+H-ZSM-5 catalysts: Influence of zeolite properties</t>
  </si>
  <si>
    <t>10.1016/j.cattod.2023.114404</t>
  </si>
  <si>
    <t>Visconti, Carlo Giorgio; Martinelli, Michela; Falbo, Leonardo; Infantes-Molina, Antonia; Lietti, Luca; Forzatti, Pio; Iaquaniello, Gaetano; Palo, Emma; Picutti, Barbara; Brignoli, Fabio</t>
  </si>
  <si>
    <t>CO2 hydrogenation to lower olefins on a high surface area K-promoted bulk Fe-catalyst</t>
  </si>
  <si>
    <t>10.1016/j.apcatb.2016.07.047</t>
  </si>
  <si>
    <t>Pouris, A.</t>
  </si>
  <si>
    <t>QUANTITATIVE ASSESSMENT OF SOUTH AFRICA'S INVENTIVE OUTPUTS: INTERNATIONAL PATENT ANALYSIS</t>
  </si>
  <si>
    <t>SOUTH AFRICAN JOURNAL OF INDUSTRIAL ENGINEERING</t>
  </si>
  <si>
    <t>Wang, Chun; Zhang, Dazhi; Fang, Chuanyan; Ge, Qingjie; Xu, Hengyong</t>
  </si>
  <si>
    <t>Synthesis of gasoline from syngas in a dual layer catalyst system</t>
  </si>
  <si>
    <t>10.1016/j.fuel.2014.05.045</t>
  </si>
  <si>
    <t>SUZUKI, T; IWANAMI, HI; YOSHIZAWA, T; YAMAZAKI, H; YOSHIDA, Y</t>
  </si>
  <si>
    <t>SELECTIVE HYDROGENATION OF CO2 TO CO IN THE PRESENCE OF EXCESS CO ON A MOO3/ZNO CATALYST - A PRELIMINARY ATTEMPT TO YIELD AN EQUIMOLECULAR MIXTURE OF H-2 AND CO</t>
  </si>
  <si>
    <t>10.1016/0360-3199(95)00002-U</t>
  </si>
  <si>
    <t>Paulsen, M. M.; Petersen, S. B.; Lozano, E. M.; Pedersen, T. H.</t>
  </si>
  <si>
    <t>Techno-economic study of integrated high-temperature direct air capture with hydrogen-based calcination and Fischer-Tropsch synthesis for jet fuel production</t>
  </si>
  <si>
    <t>10.1016/j.apenergy.2024.123524</t>
  </si>
  <si>
    <t>Optimization of carbon nanotube growth via response surface methodology for Fischer-Tropsch synthesis over Fe/CNT catalyst</t>
  </si>
  <si>
    <t>10.1016/j.cattod.2022.05.006</t>
  </si>
  <si>
    <t>Ronda-Lloret, Maria; Rothenberg, Gadi; Shiju, N. Raveendran</t>
  </si>
  <si>
    <t>A Critical Look at Direct Catalytic Hydrogenation of Carbon Dioxide to Olefins</t>
  </si>
  <si>
    <t>10.1002/cssc.201900915</t>
  </si>
  <si>
    <t>Schneider, Jens; Struve, Marlen; Trommler, Ulf; Schlueter, Michael; Seidel, Lisa; Dietrich, Sebastian; Roensch, Stefan</t>
  </si>
  <si>
    <t>Performance of supported and unsupported Fe and Co catalysts for the direct synthesis of light alkenes from synthesis gas</t>
  </si>
  <si>
    <t>10.1016/j.fuproc.2017.10.018</t>
  </si>
  <si>
    <t>Girard, Vincent; Chiche, David; Baudot, Arnaud; Bazer-Bachi, Delphine; Clemencon, Isabelle; Moreau, Florent; Geantet, Christophe</t>
  </si>
  <si>
    <t>Innovative low temperature regenerable zinc based mixed oxide sorbents for synthesis gas desulfurization</t>
  </si>
  <si>
    <t>10.1016/j.fuel.2014.09.090</t>
  </si>
  <si>
    <t>Bekker, M.; Louw, N. R.; Van Rensburg, V. J. Jansen; Potgieter, J.</t>
  </si>
  <si>
    <t>The benefits of Fischer-Tropsch waxes in synthetic petroleum jelly</t>
  </si>
  <si>
    <t>10.1111/ics.12011</t>
  </si>
  <si>
    <t>Zhao, TS; Chang, J; Yoneyama, Y; Tsubaki, N</t>
  </si>
  <si>
    <t>Selective synthesis of middle isoparaffins via a two-stage Fischer-Tropsch reaction: Activity investigation for a hybrid catalyst</t>
  </si>
  <si>
    <t>10.1021/ie040097o</t>
  </si>
  <si>
    <t>Liu, Heyang; Fu, Yajie; Li, Mingquan; Wang, Jiayuan; Noreen, Aqsa; Maturura, Elton; Gao, Xinhua; Yang, Ruiqin; Amoo, Cederick Cyril; Xing, Chuang</t>
  </si>
  <si>
    <t>Activated carbon templated synthesis of hierarchical zeolite Y-encapsulated iron catalysts for enhanced gasoline selectivity in CO hydrogenation</t>
  </si>
  <si>
    <t>10.1039/d0ta12423k</t>
  </si>
  <si>
    <t>Schiaroli, N.; Lucarelli, C.; de Luna, G. Sanghez; Fornasari, G.; Vaccari, A.</t>
  </si>
  <si>
    <t>Ni-based catalysts to produce synthesis gas by combined reforming of clean biogas</t>
  </si>
  <si>
    <t>10.1016/j.apcata.2019.05.021</t>
  </si>
  <si>
    <t>Paladino Lino, Ananda Vallezi; Colmenares Calderon, Yormary Nathaly; Mastelaro, Valmor Roberto; Assaf, Elisabete Moreira; Assaf, Jose Mansur</t>
  </si>
  <si>
    <t>Syngas for Fischer-Tropsch synthesis by methane tri-reforming using nickel supported on MgAl2O4 promoted with Zr, Ce and Ce-Zr</t>
  </si>
  <si>
    <t>10.1016/j.apsusc.2019.03.140</t>
  </si>
  <si>
    <t>Sarafraz, M. M.; Safaei, Mohammad Reza; Jafarian, M.; Goodarzi, Marjan; Arjomandi, M.</t>
  </si>
  <si>
    <t>High Quality Syngas Production with Supercritical Biomass Gasification Integrated with a Water-Gas Shift Reactor</t>
  </si>
  <si>
    <t>10.3390/en12132591</t>
  </si>
  <si>
    <t>Kick, Th; Herbst, J.; Kathrotia, T.; Marquetand, J.; Braun-Unkhoff, M.; Naumann, C.; Riedel, U.</t>
  </si>
  <si>
    <t>An experimental and modeling study of burning velocities of possible future synthetic jet fuels</t>
  </si>
  <si>
    <t>10.1016/j.energy.2012.01.035</t>
  </si>
  <si>
    <t>Yu, Jianbo; Muhetaer, Aidaer; Gao, Xiaowen; Zhang, Zhenzhen; Yang, Yuying; Li, Qi; Chen, Langxing; Liu, Haichao; Xu, Dongsheng</t>
  </si>
  <si>
    <t>Highly Active Hydrogen-rich Photothermal Reverse Water Gas Shift Reaction on Ni/LaInO3 Perovskite Catalysts with Near-unity Selectivity</t>
  </si>
  <si>
    <t>10.1002/anie.202303135</t>
  </si>
  <si>
    <t>Xu, Yanfei; Liu, Jingge; Ma, Guangyuan; Wang, Jie; Lin, Jianghui; Wang, Hongtao; Zhang, Chenghua; Ding, Mingyue</t>
  </si>
  <si>
    <t>Effect of iron loading on acidity and performance of Fe/HZSM-5 catalyst for direct synthesis of aromatics from syngas</t>
  </si>
  <si>
    <t>10.1016/j.fuel.2018.04.151</t>
  </si>
  <si>
    <t>Kook, Sanghoon; Pickett, Lyle M.</t>
  </si>
  <si>
    <t>Liquid length and vapor penetration of conventional, Fischer-Tropsch, coal-derived, and surrogate fuel sprays at high-temperature and high-pressure ambient conditions</t>
  </si>
  <si>
    <t>10.1016/j.fuel.2011.10.004</t>
  </si>
  <si>
    <t>Subramaniam, B</t>
  </si>
  <si>
    <t>Enhancing the stability of porous catalysts with supercritical reaction media</t>
  </si>
  <si>
    <t>10.1016/S0926-860X(00)00848-6</t>
  </si>
  <si>
    <t>Feng, Boyuan; Li, Shuzhen; Zhang, Long; Zhang, Guizhen; Chen, Ge</t>
  </si>
  <si>
    <t>Frustrated Lewis pairs on Al-doped CeO2 for efficient reverse water-gas shift reaction</t>
  </si>
  <si>
    <t>10.1016/j.apsusc.2024.160515</t>
  </si>
  <si>
    <t>Xing, Yu; Masuku, Cornelius M.; Biegler, Lorenz T.</t>
  </si>
  <si>
    <t>Modular gas-to-liquids process with membrane steam-methane reformer and Fischer-Tropsch reactive distillation</t>
  </si>
  <si>
    <t>10.1002/aic.17467</t>
  </si>
  <si>
    <t>Tran, Nguyen H.; Kannangara, G. S. Kamali</t>
  </si>
  <si>
    <t>Conversion of glycerol to hydrogen rich gas</t>
  </si>
  <si>
    <t>10.1039/c3cs60227c</t>
  </si>
  <si>
    <t>Yunes, Simon; Angel Vicente, Miguel; Korili, Sophia A.; Gil, Antonio</t>
  </si>
  <si>
    <t>Effect of High Pressure on the Reducibility and Dispersion of the Active Phase of Fischer-Tropsch Catalysts</t>
  </si>
  <si>
    <t>10.3390/ma12121915</t>
  </si>
  <si>
    <t>Piermartini, Paolo; Boeltken, Tim; Selinsek, Manuel; Pfeifer, Peter</t>
  </si>
  <si>
    <t>Influence of channel geometry on Fischer-Tropsch synthesis in microstructured reactors</t>
  </si>
  <si>
    <t>10.1016/j.cej.2016.12.076</t>
  </si>
  <si>
    <t>Kong Chuizhong; Song Xudong; Bai Yonghui; Lyu Peng; Wang Jiaofei; Su Weiguang; Yu Guangsuo; Yang Jun; Bao Weina</t>
  </si>
  <si>
    <t>Effect of waste Fischer-Tropsch synthesis catalyst wax residue blending on slurry characteristics of industrial coal water slurry</t>
  </si>
  <si>
    <t>Yakubov, Adkham; Kutty, M. G.; Siew, Pei Lee; Shaharun, Maizatul Sh; Abd Hamid, S. B.; Piven, Vladimir</t>
  </si>
  <si>
    <t>Comparison of Cobalt based catalysts supported on MWCNT and SBA-15 supporters for Fischer-Tropsch Synthesis by using autoclave type reactor</t>
  </si>
  <si>
    <t>10.4028/www.scientific.net/AMR.364.70</t>
  </si>
  <si>
    <t>Motjope, TR; Dlamini, HT; Hearne, GR; Coville, NJ</t>
  </si>
  <si>
    <t>Application of in situ Mossbauer spectroscopy to investigate the effect of precipitating agents on precipitated iron Fischer-Tropsch catalysts</t>
  </si>
  <si>
    <t>10.1016/S0920-5861(01)00460-6</t>
  </si>
  <si>
    <t>Istadi, I.; Fani, Fadlillah; Riyanto, Teguh; Anggoro, Didi D.; Jongsomjit, Bunjerd; Putranto, Ari Bawono</t>
  </si>
  <si>
    <t>Fe-Based catalysts in CO2 conversion to olefins: Navigating challenges and catalytic advances</t>
  </si>
  <si>
    <t>10.1016/j.jiec.2025.01.046</t>
  </si>
  <si>
    <t>Structuring role of F-T synthetic wax in bitumen</t>
  </si>
  <si>
    <t>10.2478/bpasts-2014-0057</t>
  </si>
  <si>
    <t>Wang Xinjun; Guo Xiaolei; Wang Fuchen; Yu Zunhong</t>
  </si>
  <si>
    <t>STUDY ON EFFECTS ON OPERATION PARAMETERS FOR F-T SYNTHESIS ON LIQUID HYDROCARBON</t>
  </si>
  <si>
    <t>Parr, Joseph M.; White, Andrew J. P.; Crimmin, Mark R.</t>
  </si>
  <si>
    <t>Calcium-stabilised transition metal bis(formyl) complexes: structure and bonding</t>
  </si>
  <si>
    <t>10.1039/d3cc03009a</t>
  </si>
  <si>
    <t>Xiong Xuewei; Cheng Kang; Zhang Qinghong; Wang Ye</t>
  </si>
  <si>
    <t>Application of nanoreactors in catalytic conversion of syngas</t>
  </si>
  <si>
    <t>Journal of Xiamen University. Natural Science</t>
  </si>
  <si>
    <t>Nie Chang; Qian Weixin; Zhang Haitao; Ma Hongfang; Sun Qiwen; Ying Weiyong</t>
  </si>
  <si>
    <t>Effect of Eu on FeCuSi catalysts for Fisher-Tropsch synthesis</t>
  </si>
  <si>
    <t>Bressanin, Jessica Marcon; Geraldo, Victor Coelho; Magalhaes Gomes, Francisco de Assis; Klein, Bruno Colling; Chagas, Mateus Ferreira; Barbosa Watanabe, Marcos Djun; Bonomi, Antonio; de Morais, Edvaldo Rodrigo; Cavalett, Otavio</t>
  </si>
  <si>
    <t>Multiobjective optimization of economic and environmental performance of Fischer-Tropsch biofuels production integrated to sugarcane biorefineries</t>
  </si>
  <si>
    <t>INDUSTRIAL CROPS AND PRODUCTS</t>
  </si>
  <si>
    <t>10.1016/j.indcrop.2021.113810</t>
  </si>
  <si>
    <t>Yan, Shuai; Wang, Yuting; Chen, Guangyao; Ma, Wanli; Chen, Yingquan; Wang, Xianhua; Zeng, Kuo; Yao, Yonggang; Sun, Hongqi; Yang, Haiping; Chen, Hanping</t>
  </si>
  <si>
    <t>Transition metal-promoted Fe-based catalysts for photothermal catalytic CO2 hydrogenation</t>
  </si>
  <si>
    <t>10.1039/d4cy01271b</t>
  </si>
  <si>
    <t>Tanzil, Abid H.; Brandt, Kristin; Zhang, Xiao; Wolcott, Michael; Silva Lora, Electo Eduardo; Stockle, Claudio; Garcia-Perez, Manuel</t>
  </si>
  <si>
    <t>Evaluation of bio-refinery alternatives to produce sustainable aviation fuels in a sugarcane mill</t>
  </si>
  <si>
    <t>10.1016/j.fuel.2022.123992</t>
  </si>
  <si>
    <t>Fakhroueian, Z.; Langroudi, N. Afroukhteh; Esmaeilzadeh, P.; Varmazyar, H.; Ahmadirad, M.; Shafiekhani, A.; Yousefi, M.; Karami, M.</t>
  </si>
  <si>
    <t>The Consideration of Splendid Increasing Trend of Green Fuel H2 Production with the help of Nanofine Materials</t>
  </si>
  <si>
    <t>DIFFUSION IN SOLIDS AND LIQUIDS V, PTS 1 AND 2</t>
  </si>
  <si>
    <t>10.4028/www.scientific.net/DDF.297-301.351</t>
  </si>
  <si>
    <t>Lacroix, Maxime; Dreibine, Lamia; de Tymowski, Benoit; Vigneron, Fabrice; Edouard, David; Begin, Dominique; Nguyen, Patrick; Pham, Charlotte; Savin-Poncet, Sabine; Luck, Francis; Ledoux, Marc-Jacques; Pharn-Huu, Cuong</t>
  </si>
  <si>
    <t>Silicon carbide foam composite containing cobalt as a highly selective and re-usable Fischer-Tropsch synthesis catalyst</t>
  </si>
  <si>
    <t>10.1016/j.apcata.2011.02.012</t>
  </si>
  <si>
    <t>Bann, Seamus J.; Malina, Robert; Staples, Mark D.; Suresh, Pooja; Pearlson, Matthew; Tyner, Wallace E.; Hileman, James I.; Barrett, Steven</t>
  </si>
  <si>
    <t>The costs of production of alternative jet fuel: A harmonized stochastic assessment</t>
  </si>
  <si>
    <t>10.1016/j.biortech.2016.12.032</t>
  </si>
  <si>
    <t>Mehrbod, Mohammad; Martinelli, Michela; Martino, Annabelle G.; Cronauer, Donald C.; Kropf, A. Jeremy; Marshall, Christopher L.; Jacobs, Gary</t>
  </si>
  <si>
    <t>Fischer-Tropsch synthesis: Direct cobalt nitrate reduction of promoted Co/TiO2 catalysts</t>
  </si>
  <si>
    <t>10.1016/j.fuel.2019.02.083</t>
  </si>
  <si>
    <t>Mokhtari, Ali; Moghadas Nejad, Fereidoon</t>
  </si>
  <si>
    <t>Comparative Study on Performance of Wax-Modified and Typical SMA Mixtures</t>
  </si>
  <si>
    <t>10.1061/(ASCE)MT.1943-5533.0000584</t>
  </si>
  <si>
    <t>Zhang, Renqin; Athariboroujeny, Motahare; Collinge, Greg; Iablokov, Viacheslav; Shumilov, Kirill D.; Kovarik, Libor; Alexandrova, Anastassia N.; Kruse, Norbert; Mcewen, Jean-Sabin</t>
  </si>
  <si>
    <t>Promoting the Cleavage of C-O Bonds at the Interface between a Metal Oxide Cluster and a Co(0001) Support</t>
  </si>
  <si>
    <t>10.1021/acscatal.0c03205</t>
  </si>
  <si>
    <t>Dong, Kaiwu; Elangovan, Saravanakumar; Sang, Rui; Spannenberg, Anke; Jackstell, Ralf; Junge, Kathrin; Li, Yuehui; Beller, Matthias</t>
  </si>
  <si>
    <t>Selective catalytic two-step process for ethylene glycol from carbon monoxide</t>
  </si>
  <si>
    <t>10.1038/ncomms12075</t>
  </si>
  <si>
    <t>ZHANG Jing-lian; SHI Lan-ting; WEI Ping-sheng; ZHANG Hu-quan; CHEN Qi-lin; LI Yang-jian</t>
  </si>
  <si>
    <t>Deep Crustal Structure and Hydrocarbon Accumulation in Ordos Basin</t>
  </si>
  <si>
    <t>HEDDEN, K; JESS, A; KUNTZE, T</t>
  </si>
  <si>
    <t>A NEW CONCEPT FOR THE PRODUCTION OF LIQUID HYDROCARBONS FROM NATURAL-GAS IN REMOTE AREAS</t>
  </si>
  <si>
    <t>Javed, Mudassar; Cheng, Shilin; Zhang, Guihua; Dai, Peiyao; Cao, Yingnan; Lu, Chengxue; Yang, Ruiqin; Xing, Chuang; Shan, Shengdao</t>
  </si>
  <si>
    <t>Complete encapsulation of zeolite supported Co based core with silicalite-1 shell to achieve high gasoline selectivity in Fischer-Tropsch synthesis</t>
  </si>
  <si>
    <t>10.1016/j.fuel.2017.10.042</t>
  </si>
  <si>
    <t>Effects of Lewis acidity of metal oxide promoters on the activity and selectivity of Co-based Fischer-Tropsch synthesis catalysts</t>
  </si>
  <si>
    <t>10.1016/j.jcat.2016.03.022</t>
  </si>
  <si>
    <t>Neathery, JK; Davis, BH</t>
  </si>
  <si>
    <t>FT catalyst performance: comparison between pilot-scale SBCR and CSTR systems</t>
  </si>
  <si>
    <t>10.1016/S0920-5861(03)00294-3</t>
  </si>
  <si>
    <t>Thomas, JM; Raja, R</t>
  </si>
  <si>
    <t>The materials chemistry of inorganic catalysts</t>
  </si>
  <si>
    <t>AUSTRALIAN JOURNAL OF CHEMISTRY</t>
  </si>
  <si>
    <t>10.1071/CH01150</t>
  </si>
  <si>
    <t>Yang, Xiaoxia; Kan, Tao; Kheradmand, Amanj; Xu, Haimei; Strezov, Vladimir; Yu, Aibing; Jiang, Yijiao</t>
  </si>
  <si>
    <t>Tunable syngas production from two-stage sorption-enhanced steam gasification of sewage sludge</t>
  </si>
  <si>
    <t>10.1016/j.cej.2020.126069</t>
  </si>
  <si>
    <t>Yu, Jianbo; Muhetaer, Aidaer; Li, Qi; Xu, Dongsheng</t>
  </si>
  <si>
    <t>Solar Energy-Driven Reverse Water Gas Shift Reaction: Photothermal Effect, Photoelectric Activation and Selectivity Regulation</t>
  </si>
  <si>
    <t>10.1002/smll.202402952</t>
  </si>
  <si>
    <t>Ohata, Jun; Teramoto, Akira; Fujita, Hiroaki; Takemoto, Shin; Matsuzaka, Hiroyuki</t>
  </si>
  <si>
    <t>Linear Hydrocarbon Chain Growth from a Molecular Diruthenium Carbide Platform</t>
  </si>
  <si>
    <t>10.1021/jacs.1c06586</t>
  </si>
  <si>
    <t>Pearce, Ben K. D.; Pudritz, Ralph E.</t>
  </si>
  <si>
    <t>SEEDING THE PREGENETIC EARTH: METEORITIC ABUNDANCES OF NUCLEOBASES AND POTENTIAL REACTION PATHWAYS</t>
  </si>
  <si>
    <t>10.1088/0004-637X/807/1/85</t>
  </si>
  <si>
    <t>Barbier, A; Tuel, A; Arcon, I; Kodre, A; Martin, GA</t>
  </si>
  <si>
    <t>Characterization and catalytic behavior of Co/SiO2 catalysts:: Influence of dispersion in the Fischer-Tropsch reaction</t>
  </si>
  <si>
    <t>10.1006/jcat.2001.3204</t>
  </si>
  <si>
    <t>Nurlybayeva, Aisha; Yermekova, Ainura; Taubayeva, Raushan; Sarova, Nurbanu; Sapiyeva, Ardak; Mateeva, Sulushash; Matniyazova, Gulsim; Bulekbayeva, Kamila; Jetpisbayeva, Gulim; Tamabekova, Marzhan</t>
  </si>
  <si>
    <t>Modern Methods of Obtaining Synthetic Oil from Unconventional Hydrocarbon Raw Materials: Technologies, Catalysts, and Development Prospects</t>
  </si>
  <si>
    <t>POLYMERS</t>
  </si>
  <si>
    <t>10.3390/polym17060776</t>
  </si>
  <si>
    <t>Matthews, Logan R.; Niziolek, Alexander M.; Onel, Onur; Pinnaduwage, Neesha; Floudas, Christodoulos A.</t>
  </si>
  <si>
    <t>Biomass to Liquid Transportation Fuels via Biological and Thermochemical Conversion: Process Synthesis and Global Optimization Strategies</t>
  </si>
  <si>
    <t>10.1021/acs.iecr.5b03319</t>
  </si>
  <si>
    <t>Jia, Jingjing; Zhang, Haijun; Wang, Zhongxu; Zhao, Jingxiang; Zhou, Zhen</t>
  </si>
  <si>
    <t>A Cu2B2 monolayer with planar hypercoordinate motifs: an efficient catalyst for CO electroreduction to ethanol</t>
  </si>
  <si>
    <t>10.1039/d0ta02471f</t>
  </si>
  <si>
    <t>Hombach, Laura E.; Dore, Larissa; Heidgen, Katrin; Maas, Heiko; Wallington, Timothy J.; Walther, Grit</t>
  </si>
  <si>
    <t>Economic and environmental assessment of current (2015) and future (2030) use of E-fuels in light-duty vehicles in Germany</t>
  </si>
  <si>
    <t>10.1016/j.jclepro.2018.09.261</t>
  </si>
  <si>
    <t>Filot, Ivo A. W.; Zijlstra, Bart; Broos, Robin J. P.; Chen, Wei; Pestman, Robert; Hensen, Emiel J. M.</t>
  </si>
  <si>
    <t>Kinetic aspects of chain growth in Fischer-Tropsch synthesis</t>
  </si>
  <si>
    <t>10.1039/c6fd00205f</t>
  </si>
  <si>
    <t>Azarhoosh, M. J.; Ebrahim, H. Ale; Pourtarah, S. H.</t>
  </si>
  <si>
    <t>Simulating and Optimizing Auto-Thermal Reforming of Methane to Synthesis Gas Using a Non-Dominated Sorting Genetic Algorithm II Method</t>
  </si>
  <si>
    <t>10.1080/00986445.2014.942732</t>
  </si>
  <si>
    <t>Xi, Chuandong; Fu, Kaihao; Cao, Chenxi; Yang, Zixu; Han, Yi-Fan</t>
  </si>
  <si>
    <t>Production of α-olefins from biomass gasification: Process development and multi-objective optimization for techno-economic and environmental goals</t>
  </si>
  <si>
    <t>CARBON CAPTURE SCIENCE &amp; TECHNOLOGY</t>
  </si>
  <si>
    <t>10.1016/j.ccst.2024.100203</t>
  </si>
  <si>
    <t>Martin, Jonas; Neumann, Anne; Odegard, Anders</t>
  </si>
  <si>
    <t>Renewable hydrogen and synthetic fuels versus fossil fuels for trucking, shipping and aviation: A holistic cost model</t>
  </si>
  <si>
    <t>10.1016/j.rser.2023.113637</t>
  </si>
  <si>
    <t>Takamoto, So; Shinagawa, Chikashi; Motoki, Daisuke; Nakago, Kosuke; Li, Wenwen; Kurata, Iori; Watanabe, Taku; Yayama, Yoshihiro; Iriguchi, Hiroki; Asano, Yusuke; Onodera, Tasuku; Ishii, Takafumi; Kudo, Takao; Ono, Hideki; Sawada, Ryohto; Ishitani, Ryuichiro; Ong, Marc; Yamaguchi, Taiki; Kataoka, Toshiki; Hayashi, Akihide; Charoenphakdee, Nontawat; Ibuka, Takeshi</t>
  </si>
  <si>
    <t>Towards universal neural network potential for material discovery applicable to arbitrary combination of 45 elements</t>
  </si>
  <si>
    <t>10.1038/s41467-022-30687-9</t>
  </si>
  <si>
    <t>Chen, Lingen; Zhang, Lei; Xia, Shaojun; Sun, Fengrui</t>
  </si>
  <si>
    <t>Entropy generation minimization for CO2 hydrogenation to light olefins</t>
  </si>
  <si>
    <t>10.1016/j.energy.2018.01.050</t>
  </si>
  <si>
    <t>Rodriguez-Fernandez, Jose; Lapuerta, Magin; Sanchez-Valdepenas, Jesus</t>
  </si>
  <si>
    <t>Regeneration of diesel particulate filters: Effect of renewable fuels</t>
  </si>
  <si>
    <t>10.1016/j.renene.2016.11.059</t>
  </si>
  <si>
    <t>Hydrocarbon selectivity model for the gas-solid Fischer-Tropsch synthesis on precipitated iron catalysts</t>
  </si>
  <si>
    <t>10.1021/ie980561n</t>
  </si>
  <si>
    <t>Ho, SW</t>
  </si>
  <si>
    <t>Effects of ethanol impregnation on the properties of thoria-promoted Co/SiO2 catalyst</t>
  </si>
  <si>
    <t>10.1006/jcat.1998.1984</t>
  </si>
  <si>
    <t>Basiuk, VA; NavarroGonzalez, R</t>
  </si>
  <si>
    <t>Dust particles in the atmospheres of terrestrial planets and their roles for prebiotic chemistry: An overview</t>
  </si>
  <si>
    <t>ASTROPHYSICS AND SPACE SCIENCE</t>
  </si>
  <si>
    <t>10.1007/BF00644321</t>
  </si>
  <si>
    <t>Shi, Jinhong; Wang, Tie; Zhao, Zhen; Wu, Zhifei; Zhang, Zhengwu</t>
  </si>
  <si>
    <t>Cycle-to-Cycle Variation of a Diesel Engine Fueled with Fischer-Tropsch Fuel Synthesized from Coal</t>
  </si>
  <si>
    <t>10.3390/app9102032</t>
  </si>
  <si>
    <t>Lu, Kuan; He, Yurong; Huo, Chun-Fang; Guo, Wen-Ping; Peng, Qing; Yang, Yong; Li, Yong-Wang; Wen, Xiao-Dong</t>
  </si>
  <si>
    <t>Developing ReaxFF to Visit CO Adsorption and Dissociation on Iron Surfaces</t>
  </si>
  <si>
    <t>10.1021/acs.jpcc.8b10427</t>
  </si>
  <si>
    <t>Cheng Chunyuan; Liu Suyao; Wu Baoshan</t>
  </si>
  <si>
    <t>Support effects on ruthenium catalyst for the Fischer-Tropsch synthesis</t>
  </si>
  <si>
    <t>Lin, Sen; Huang, Jing; Gao, Xiaomei; Ye, Xinxin; Guo, Hua</t>
  </si>
  <si>
    <t>Theoretical Insight into the Reaction Mechanism of Ethanol Steam Reforming on Co(0001)</t>
  </si>
  <si>
    <t>10.1021/jp512000k</t>
  </si>
  <si>
    <t>Norsic, Sebastien; Larabi, Cherif; Delgado, Marco; Garron, Anthony; de Mallmann, Aimery; Santini, Catherine; Szeto, Kai C.; Basset, Jean-Marie; Taoufik, Mostafa</t>
  </si>
  <si>
    <t>Low temperature hydrogenolysis of waxes to diesel range gasoline and light alkanes: Comparison of catalytic properties of group 4, 5 and 6 metal hydrides supported on silica-alumina</t>
  </si>
  <si>
    <t>10.1039/c1cy00256b</t>
  </si>
  <si>
    <t>Pickett, Brent M.; Burnette, Parren F.; Wells, Steven P.; Sullivan, Patrick D.; Hawk, John R.</t>
  </si>
  <si>
    <t>Fire safety tests comparing synthetic jet and diesel fuels with JP-8</t>
  </si>
  <si>
    <t>FIRE SAFETY JOURNAL</t>
  </si>
  <si>
    <t>10.1016/j.firesaf.2010.11.001</t>
  </si>
  <si>
    <t>Deng, Li-Juan; Huo, Chun-Fang; Liu, Xing-Wu; Zhao, Xun-Hua; Li, Yong-Wang; Wang, Jianguo; Jiao, Haijun</t>
  </si>
  <si>
    <t>Density Functional Theory Study on Surface CxHy Formation from CO Activation on Fe3C(100)</t>
  </si>
  <si>
    <t>10.1021/jp108480e</t>
  </si>
  <si>
    <t>Supat, K; Chavadej, S; Lobban, LL; Mallinson, RG</t>
  </si>
  <si>
    <t>Combined carbon dioxide and steam reforming with methane in low-temperature plasmas</t>
  </si>
  <si>
    <t>UTILIZATION OF GREENHOUSE GASES</t>
  </si>
  <si>
    <t>SOMMERFELD, DA; ELLIS, WR; EYRING, EM; KUZNICKI, SM; THRUSH, KA</t>
  </si>
  <si>
    <t>SPECTROSCOPIC STUDIES OF FE(III) ION-EXCHANGED ETS-10 AND ETAS-10 MOLECULAR-SIEVES</t>
  </si>
  <si>
    <t>10.1021/j100203a072</t>
  </si>
  <si>
    <t>AGORRETA, EL; PENA, JA; SANTAMARIA, J; MONZON, A</t>
  </si>
  <si>
    <t>A KINETIC-MODEL FOR ACTIVATION DEACTIVATION PROCESSES IN SOLID CATALYSTS</t>
  </si>
  <si>
    <t>10.1021/ie00049a017</t>
  </si>
  <si>
    <t>Brandt, Kristin L.; Martinez-Valencia, Lina; Wolcott, Michael P.</t>
  </si>
  <si>
    <t>Cumulative Impact of Federal and State Policy on Minimum Selling Price of Sustainable Aviation Fuel</t>
  </si>
  <si>
    <t>10.3389/fenrg.2022.828789</t>
  </si>
  <si>
    <t>Everhart, Brian M.; Rao, Rahul; Nikolaev, Pavel; Liu, Tsung-Wei; Gomez-Gualdron, Diego A.; Maruyama, Benji; Amama, Placidus B.</t>
  </si>
  <si>
    <t>High-Throughput Experimentation for Selective Growth of Small-Diameter Single-Wall Carbon Nanotubes Using Ru-Promoted Co Catalysts</t>
  </si>
  <si>
    <t>10.1021/acs.chemmater.2c00347</t>
  </si>
  <si>
    <t>Xu, Ming; Qin, Xuetao; Xu, Yao; Zhang, Xiaochen; Zheng, Lirong; Liu, Jin-Xun; Wang, Meng; Liu, Xi; Ma, Ding</t>
  </si>
  <si>
    <t>Boosting CO hydrogenation towards C2+ hydrocarbons over interfacial TiO2-x/Ni catalysts</t>
  </si>
  <si>
    <t>10.1038/s41467-022-34463-7</t>
  </si>
  <si>
    <t>Structure and Properties of Phase Change Materials Based on HDPE, Soft Fischer-Tropsch Paraffin Wax, and Wood Flour</t>
  </si>
  <si>
    <t>10.1002/app.32521</t>
  </si>
  <si>
    <t>Mangalog, Deniz Uykun; Guzel, Pelin; Senkan, Selim; Atakul, Husnu</t>
  </si>
  <si>
    <t>High throughput screening of promoted bimetallic catalysts supported on alumina for production of light olefins via Fischer-Tropsch synthesis with artificial neural network and response surface methodology</t>
  </si>
  <si>
    <t>10.1016/j.fuel.2024.131935</t>
  </si>
  <si>
    <t>Wang Baoli</t>
  </si>
  <si>
    <t>Reactions of Complexes and Carbon Monoxide</t>
  </si>
  <si>
    <t>Ruiz-Martinez, J.; Fukui, Y.; Komatsu, T.; Sepulveda-Escribano, A.</t>
  </si>
  <si>
    <t>Ru-Ti intermetallic catalysts for the selective hydrogenation of crotonaldehyde</t>
  </si>
  <si>
    <t>10.1016/j.jcat.2008.09.024</t>
  </si>
  <si>
    <t>Liu, Guangjian; Larson, Eric D.; Williams, Robert H.; Kreutz, Thomas G.; Guo, Xiangbo</t>
  </si>
  <si>
    <t>Making Fischer-Tropsch Fuels and Electricity from Coal and Biomass: Performance and Cost Analysis</t>
  </si>
  <si>
    <t>10.1021/ef101184e</t>
  </si>
  <si>
    <t>Kim, O. A.; Bogdan, T. V.; Koklin, A. E.; Bogdan, V. I.</t>
  </si>
  <si>
    <t>Interaction of Carbon Dioxide with Hydrogen on Supported Fe,Cr-Containing Catalysts</t>
  </si>
  <si>
    <t>RUSSIAN JOURNAL OF PHYSICAL CHEMISTRY B</t>
  </si>
  <si>
    <t>10.1134/S1990793122070107</t>
  </si>
  <si>
    <t>Alshibane, I.; Laassiri, S.; Rico, J. L.; Hargreaves, J. S. J.</t>
  </si>
  <si>
    <t>Methane Cracking over Cobalt Molybdenum Carbides</t>
  </si>
  <si>
    <t>10.1007/s10562-018-2378-4</t>
  </si>
  <si>
    <t>Yao, Siyu; Yang, Ce; Zhao, Huabo; Li, Siwei; Lin, Lili; Wen, Wen; Liu, Jinxun; Hu, Gang; Li, Weixue; Hou, Yanglong; Ma, Ding</t>
  </si>
  <si>
    <t>Reconstruction of the Wet Chemical Synthesis Process: The Case of Fe5C2 Nanoparticles</t>
  </si>
  <si>
    <t>10.1021/acs.jpcc.7b00198</t>
  </si>
  <si>
    <t>Guo Jinfeng; Wang Shurong; Yin Qianqian; Zhu Lingjun; Luo Zhongyang</t>
  </si>
  <si>
    <t>LIFE CYCLE ASSESSMENT COMPARISION OF BIOMASS TO GASOLINE THROUGH MTGAND STG METHODS</t>
  </si>
  <si>
    <t>Precipitation of hematite nanoparticles via reverse microemulsion process</t>
  </si>
  <si>
    <t>10.1016/S1003-9953(10)60234-4</t>
  </si>
  <si>
    <t>Prinsloo, Nicolaas M.</t>
  </si>
  <si>
    <t>Preparation of a solid phosphoric acid catalyst from low-quality kieselguhr-parameters controlling catalyst quality and performance</t>
  </si>
  <si>
    <t>10.1021/ie070644g</t>
  </si>
  <si>
    <t>Chen, KD; Yan, QJ</t>
  </si>
  <si>
    <t>CO hydrogenation over zirconia supported iron catalysts promoted with rare earth oxides</t>
  </si>
  <si>
    <t>10.1016/S0926-860X(96)00416-4</t>
  </si>
  <si>
    <t>WOO, HC; PARK, KY; KIM, YG; NAM, IS; CHUNG, JS; LEE, JS</t>
  </si>
  <si>
    <t>MIXED ALCOHOL SYNTHESIS FROM CARBON-MONOXIDE AND DIHYDROGEN OVER POTASSIUM-PROMOTED MOLYBDENUM CARBIDE CATALYSTS</t>
  </si>
  <si>
    <t>10.1016/S0166-9834(00)83136-X</t>
  </si>
  <si>
    <t>Au, CT; Zhou, TJ; Lai, WJ</t>
  </si>
  <si>
    <t>Theoretical studies of CO hydrogenation to methanol over Cu, Pd, and Pt metals</t>
  </si>
  <si>
    <t>10.1023/A:1019019710780</t>
  </si>
  <si>
    <t>Hardy, LO; Gillham, RW</t>
  </si>
  <si>
    <t>Formation of hydrocarbons from the reduction of aqueous CO2 by zero-valent iron</t>
  </si>
  <si>
    <t>10.1021/es950054m</t>
  </si>
  <si>
    <t>Li, Wenhui; Nie, Xiaowa; Yang, Hong; Wang, Xiang; Polo-Garzon, Felipe; Wu, Zili; Zhu, Jie; Wang, Jianyang; Liu, Yi; Shi, Chuan; Song, Chunshan; Guo, Xinwen</t>
  </si>
  <si>
    <t>Crystallographic dependence of CO2 hydrogenation pathways over HCP-Co and FCC-Co catalysts</t>
  </si>
  <si>
    <t>10.1016/j.apcatb.2022.121529</t>
  </si>
  <si>
    <t>Yentekakis, Ioannis, V; Panagiotopoulou, Paraskevi; Artemakis, Georgios</t>
  </si>
  <si>
    <t>A review of recent efforts to promote dry reforming of methane (DRM) to syngas production via bimetallic catalyst formulations</t>
  </si>
  <si>
    <t>10.1016/j.apcatb.2021.120210</t>
  </si>
  <si>
    <t>Liu, Yang; Wu, Dongshuang; Yu, Fei; Yang, Ruoou; Zhang, Hao; Sun, Fanfei; Zhong, Liangshu; Jiang, Zheng</t>
  </si>
  <si>
    <t>In situ XAFS study on the formation process of cobalt carbide by Fischer-Tropsch reaction</t>
  </si>
  <si>
    <t>10.1039/c9cp01298b</t>
  </si>
  <si>
    <t>Evaluation of kinetic models for Fischer-Tropsch cobalt catalysts in a plug flow reactor</t>
  </si>
  <si>
    <t>10.1016/j.cherd.2016.08.026</t>
  </si>
  <si>
    <t>Cormos, Ana-Maria; Dinca, Cristian; Cormos, Calin-Cristian</t>
  </si>
  <si>
    <t>Multi-fuel multi-product operation of IGCC power plants with carbon capture and storage (CCS)</t>
  </si>
  <si>
    <t>10.1016/j.applthermaleng.2013.12.080</t>
  </si>
  <si>
    <t>Lee, Ben H.; Santoni, Gregory W.; Wood, Ezra C.; Herndon, Scott C.; Miake-Lye, Richard C.; Zahniser, Mark S.; Wofsy, Steven C.; Munger, J. William</t>
  </si>
  <si>
    <t>Measurements of Nitrous Acid in Commercial Aircraft Exhaust at the Alternative Aviation Fuel Experiment</t>
  </si>
  <si>
    <t>10.1021/es200921t</t>
  </si>
  <si>
    <t>Potter, J; Rankin, AH; Treloar, PJ; Nivin, VA; Ting, WP; Ni, P</t>
  </si>
  <si>
    <t>A preliminary study of methane inclusions in alkaline igneous rocks of the Kola igneous province, Russia: implications for the origin of methane in igneous rocks</t>
  </si>
  <si>
    <t>Chen, Geng; Bi, Zexiang; Li, Xu; Dong, Jinxiang</t>
  </si>
  <si>
    <t>Hydroformylation of α-olefin dimers over Rh/C for synthesis of branched-chain fatty alcohols/acids</t>
  </si>
  <si>
    <t>10.1016/j.fuel.2025.134552</t>
  </si>
  <si>
    <t>Zhang, Lingyun; Oladejo, Jumoke; Dawodu, Ayotunde; Yang, Luming; Xiao, Yang</t>
  </si>
  <si>
    <t>Sustainable jet fuel from municipal solid waste-Investigation of carbon negativity and affordability claims</t>
  </si>
  <si>
    <t>10.1016/j.resconrec.2024.107819</t>
  </si>
  <si>
    <t>Kullmann, Felix; Linssen, Jochen; Stolten, Detlef</t>
  </si>
  <si>
    <t>The role of hydrogen for the defossilization of the German chemical industry</t>
  </si>
  <si>
    <t>10.1016/j.ijhydene.2023.04.191</t>
  </si>
  <si>
    <t>Hammerschmid, Martin; Bartik, Alexander; Benedikt, Florian; Veress, Marton; Pratschner, Simon; Mueller, Stefan; Hofbauer, Hermann</t>
  </si>
  <si>
    <t>Economic and Ecological Impacts on the Integration of Biomass-Based SNG and FT Diesel in the Austrian Energy System</t>
  </si>
  <si>
    <t>10.3390/en16166097</t>
  </si>
  <si>
    <t>Sheng, Wenchao; Kattel, Shyam; Yao, Siyu; Yan, Binhang; Liang, Zhixiu; Hawxhurst, Christopher J.; Wu, Qiyuan; Chen, Jingguang G.</t>
  </si>
  <si>
    <t>Electrochemical reduction of CO2 to synthesis gas with controlled CO/H2 ratios</t>
  </si>
  <si>
    <t>10.1039/c7ee00071e</t>
  </si>
  <si>
    <t>Gulyaeva, L. A.; Shmel'kova, O. I.; Khavkin, V. A.; Krasil'nikova, L. A.; Boldushevskii, R. E.</t>
  </si>
  <si>
    <t>Production of Motor Fuels for Cold Climates with Simultaneous Refining of Vegetable and Crude Oil Stock</t>
  </si>
  <si>
    <t>10.1007/s10553-016-0733-y</t>
  </si>
  <si>
    <t>Veiskarami, Somayyeh; Saljoughi, Ehsan; Pour, Ali Nakhaei</t>
  </si>
  <si>
    <t>Impact of CO hydrogenation diffusion limitation and cluster size on Fischer-Tropsch synthesis mechanism: An integrated experimental and theoretical study</t>
  </si>
  <si>
    <t>10.1016/j.ijhydene.2024.07.289</t>
  </si>
  <si>
    <t>Halawy, Layal; Algemayel, Christina; Zeaiter, Joseph</t>
  </si>
  <si>
    <t>Catalytic gasification with ethanol: a novel valorization technique for scrap tires</t>
  </si>
  <si>
    <t>10.1016/j.ijhydene.2023.06.278</t>
  </si>
  <si>
    <t>Karamlu, Rasul; Bahadori, Fatemeh</t>
  </si>
  <si>
    <t>Enhancing the production of liquid hydrocarbons by coupling blast furnace gas (BFG) of steelwork with syngas in the GTL process</t>
  </si>
  <si>
    <t>10.1080/10916466.2023.2217836</t>
  </si>
  <si>
    <t>Ezzitouni, Samir; Soriano, Jose A.; Gomez, Arantzazu; Armas, Octavio</t>
  </si>
  <si>
    <t>Impact of injection strategy and GTL fuels on combustion process and performance under diesel engine start</t>
  </si>
  <si>
    <t>10.1016/j.fuel.2017.04.012</t>
  </si>
  <si>
    <t>Shen, Wei; Han, Weijian; Chock, David; Chai, Qinhu; Zhang, Aling</t>
  </si>
  <si>
    <t>Well-to-wheels life-cycle analysis of alternative fuels and vehicle technologies in China</t>
  </si>
  <si>
    <t>10.1016/j.enpol.2012.06.038</t>
  </si>
  <si>
    <t>Bates, Jason S.; Gounder, Rajamani</t>
  </si>
  <si>
    <t>Kinetic effects of molecular clustering and solvation by extended networks in zeolite acid catalysis</t>
  </si>
  <si>
    <t>10.1039/d1sc00151e</t>
  </si>
  <si>
    <t>MILLWARD, GR; THOMAS, JM; JONES, W; SCHLOGL, R</t>
  </si>
  <si>
    <t>IMAGING THE VARIOUS STAGES IN GRAPHITE IRON CHLORIDE INTERCALATES</t>
  </si>
  <si>
    <t>INSTITUTE OF PHYSICS CONFERENCE SERIES</t>
  </si>
  <si>
    <t>Hu, Min; Zhao, Binran; Zhao, Dong-Yang; Yuan, Mei-Ting; Chen, Huiyong; Hao, Qing-Qing; Sun, Ming; Xu, Long; Ma, Xiaoxun</t>
  </si>
  <si>
    <t>Effect of template removal using plasma treatment on the structure and catalytic performance of MCM-22</t>
  </si>
  <si>
    <t>10.1039/c8ra00212f</t>
  </si>
  <si>
    <t>Liu, Yuefeng; Ersen, Ovidiu; Meny, Christian; Luck, Francis; Cuong Pham-Huu</t>
  </si>
  <si>
    <t>Fischer-Tropsch Reaction on a Thermally Conductive and Reusable Silicon Carbide Support</t>
  </si>
  <si>
    <t>10.1002/cssc.201300921</t>
  </si>
  <si>
    <t>Ji, Chunsheng; Wang, Yang L.; Egolfopoulos, Fokion N.</t>
  </si>
  <si>
    <t>Flame Studies of Conventional and Alternative Jet Fuels</t>
  </si>
  <si>
    <t>10.2514/1.B34105</t>
  </si>
  <si>
    <t>Electronic structure and properties of MCO and M(5)CO carbonyls (M=Fe,Ni,Cu) by density functional methods</t>
  </si>
  <si>
    <t>10.1002/(SICI)1097-461X(1996)60:7&lt;1429::AID-QUA25&gt;3.3.CO;2-3</t>
  </si>
  <si>
    <t>YoonWonjoong; Lee, Jiyeon; KIM,, JAEHOON</t>
  </si>
  <si>
    <t>Advancing the Frontier in Alkaline Promoter Performance Evaluation: Exploring Simplified Adoption Methods</t>
  </si>
  <si>
    <t>Clean Technology</t>
  </si>
  <si>
    <t>Mateo, Diego; Cerrillo, Jose Luis; Durini, Sara; Gascon, Jorge</t>
  </si>
  <si>
    <t>Fundamentals and applications of photo-thermal catalysis</t>
  </si>
  <si>
    <t>10.1039/d0cs00357c</t>
  </si>
  <si>
    <t>Diez-Ramirez, Javier; Sanchez, Paula; Rodriguez-Gomez, Alberto; Luis Valverde, Jose; Dorado, Fernando</t>
  </si>
  <si>
    <t>Carbon Nanofiber-Based Palladium/Zinc Catalysts for the Hydrogenation of Carbon Dioxide to Methanol at Atmospheric Pressure</t>
  </si>
  <si>
    <t>10.1021/acs.iecr.6b00170</t>
  </si>
  <si>
    <t>Wang, Ziyun; Hu, P.</t>
  </si>
  <si>
    <t>Some Attempts in the Rational Design of Heterogeneous Catalysts Using Density Functional Theory Calculations</t>
  </si>
  <si>
    <t>10.1007/s11244-015-0406-9</t>
  </si>
  <si>
    <t>Wang, Tao; Tian, Xinxin; Li, Yong-Wang; Wang, Jianguo; Beller, Matthias; Jiao, Haijun</t>
  </si>
  <si>
    <t>High Coverage CO Activation Mechanisms on Fe(100) from Computations</t>
  </si>
  <si>
    <t>10.1021/jp4103367</t>
  </si>
  <si>
    <t>Youssef, Ahmed A.; Hamed, Mohamed E.; Grimes, Joshua T.; Al-Dahhan, Muthanna H.; Dudukovic, Milorad P.</t>
  </si>
  <si>
    <t>Hydrodynamics of Pilot-Scale Bubble Columns: Effect of Internals</t>
  </si>
  <si>
    <t>10.1021/ie300465t</t>
  </si>
  <si>
    <t>Hauman, M. M.; Saib, A.; Moodley, D. J.; du Plessis, E.; Claeys, M.; van Steen, E.</t>
  </si>
  <si>
    <t>Re-dispersion of Cobalt on a Model Fischer-Tropsch Catalyst During Reduction-Oxidation-Reduction Cycles</t>
  </si>
  <si>
    <t>10.1002/cctc.201200034</t>
  </si>
  <si>
    <t>Adsorption and reaction of surface carbon species on Fe5C2(001)</t>
  </si>
  <si>
    <t>10.1021/jp803326k</t>
  </si>
  <si>
    <t>Dahl, JK; Weimer, AW; Lewandowski, A; Bingham, C; Bruetsch, F; Steinfeld, A</t>
  </si>
  <si>
    <t>Dry reforming of methane using a solar-thermal aerosol flow reactor</t>
  </si>
  <si>
    <t>10.1021/ie030307h</t>
  </si>
  <si>
    <t>Rohr, F; Holmen, A; Barbo, KK; Warloe, P; Blekkan, EA</t>
  </si>
  <si>
    <t>Modified alumina supports for cobalt Fischer-Tropsch catalysts</t>
  </si>
  <si>
    <t>Li, S; Li, A; Krishnamoorthy, S; Iglesia, E</t>
  </si>
  <si>
    <t>Effects of Zn, Cu, and K promoters on the structure and on the reduction, carburization, and catalytic behavior of iron-based Fischer-Tropsch synthesis catalysts</t>
  </si>
  <si>
    <t>10.1023/A:1013284217689</t>
  </si>
  <si>
    <t>Grotjahn, DB; Bikzhanova, GA; Hubbard, JL</t>
  </si>
  <si>
    <t>Phosphine loss from bis(phosphine)rhodium(I) η2-(C,O)-diphenylketene complexes leading to η4-(C4) coordination and fluxionality of the ketene</t>
  </si>
  <si>
    <t>10.1021/om990593q</t>
  </si>
  <si>
    <t>Tiwari, GB; Tyagi, OS; Srivastava, SP; Pandey, DC; Goyal, SK; Kapoor, VB</t>
  </si>
  <si>
    <t>Phase transition studies in petroleum waxes through FT-IR spectroscopy and calorimetry</t>
  </si>
  <si>
    <t>LAPIDUS, AL; KRYLOVA, AY; KAZANSKII, VV; BOROVKOV, VY; ZAITSEV, AV; KOZLOVA, GV; ZUKAL, A; RATKHOUSKI, I; YANCHALKOVA, M</t>
  </si>
  <si>
    <t>EFFECT OF PRELIMINARY HEATING ON THE PHYSICOCHEMICAL PROPERTIES OF 10-PERCENT CO/AL2O3 CATALYST AND ITS BEHAVIOR IN HYDROCARBON SYNTHESIS FROM CO AND H-2</t>
  </si>
  <si>
    <t>10.1007/BF00961023</t>
  </si>
  <si>
    <t>Yang, Yi; Qian, Weixin; Zhang, Haitao; Han, Zhonghao; Ma, Hongfang; Sun, Qiwen; Ying, Weiyong</t>
  </si>
  <si>
    <t>Effect of the Zr promoter on precipitated iron-based catalysts for high-temperature Fischer-Tropsch synthesis of light olefins</t>
  </si>
  <si>
    <t>10.1039/d2cy00146b</t>
  </si>
  <si>
    <t>Wang, Xu; Fu, Xin-Pu; Yu, Wen-Zhu; Ma, Chao; Jia, Chun-Jiang; Si, Rui</t>
  </si>
  <si>
    <t>Synthesis of a ceria-supported iron-ruthenium oxide catalyst and its structural transformation from subnanometer clusters to single atoms during the Fischer-Tropsch synthesis reaction</t>
  </si>
  <si>
    <t>10.1039/c7qi00470b</t>
  </si>
  <si>
    <t>Asadullah, Mohammad</t>
  </si>
  <si>
    <t>Biomass gasification gas cleaning for downstream applications: A comparative critical review</t>
  </si>
  <si>
    <t>10.1016/j.rser.2014.07.132</t>
  </si>
  <si>
    <t>Timko, M. T.; Yu, Z.; Onasch, T. B.; Wong, H-W; Miake-Lye, R. C.; Beyersdorf, A. J.; Anderson, B. E.; Thornhill, K. L.; Winstead, E. L.; Corporan, E.; DeWitt, M. J.; Klingshirn, C. D.; Wey, C.; Tacina, K.; Liscinsky, D. S.; Howard, R.; Bhargava, A.</t>
  </si>
  <si>
    <t>Particulate Emissions of Gas Turbine Engine Combustion of a Fischer-Tropsch Synthetic Fuel</t>
  </si>
  <si>
    <t>10.1021/ef100727t</t>
  </si>
  <si>
    <t>Bikogiannakis, Alexandros K.; Lymperi, Andriana; Dimitropoulos, Paraskevas; Bourikas, Kyriakos; Katsaounis, Alexandros; Kyriakou, Georgios</t>
  </si>
  <si>
    <t>CO2 Reforming of Methane over Ru Supported Catalysts Under Mild Conditions</t>
  </si>
  <si>
    <t>10.3390/molecules30102135</t>
  </si>
  <si>
    <t>Lin, Hao; Liu, Jin-Xun; Fan, Hong-Jun; Li, Wei-Xue</t>
  </si>
  <si>
    <t>Morphology Evolution of FCC and HCP Cobalt Induced by a CO Atmosphere from Ab Initio Thermodynamics</t>
  </si>
  <si>
    <t>10.1021/acs.jpcc.0c07386</t>
  </si>
  <si>
    <t>Tarasov, A. L.; Isaeva, V. I.; Tkachenko, O. P.; Chernyshev, V. V.; Kustov, L. M.</t>
  </si>
  <si>
    <t>Conversion of CO2 into liquid hydrocarbons in the presence of a Co-containing catalyst based on the microporous metal-organic framework MIL-53(Al)</t>
  </si>
  <si>
    <t>10.1016/j.fuproc.2018.03.016</t>
  </si>
  <si>
    <t>Sickerman, Nathaniel S.; Tanifuji, Kazuki; Lee, Chi Chung; Ohki, Yasuhiro; Tatsumi, Kazuyuki; Ribbe, Markus W.; Hu, Yilin</t>
  </si>
  <si>
    <t>Reduction of C1 Substrates to Hydrocarbons by the Homometallic Precursor and Synthetic Mimic of the Nitrogenase Cofactor</t>
  </si>
  <si>
    <t>10.1021/jacs.6b11633</t>
  </si>
  <si>
    <t>Lalrempuia, Ralte; Kefalidis, Christos E.; Bonyhady, Simon J.; Schwarze, Benedikt; Maron, Laurent; Stasch, Andreas; Jones, Cameron</t>
  </si>
  <si>
    <t>Activation of CO by Hydrogenated Magnesium(I) Dimers: Sterically Controlled Formation of Ethenediolate and Cyclopropanetriolate Complexes</t>
  </si>
  <si>
    <t>10.1021/jacs.5b06439</t>
  </si>
  <si>
    <t>Buscagan, Trixia M.; Perez, Kathryn A.; Maggiolo, Ailiena O.; Rees, Douglas C.; Spatzal, Thomas</t>
  </si>
  <si>
    <t>Structural Characterization of Two CO Molecules Bound to the Nitrogenase Active Site</t>
  </si>
  <si>
    <t>10.1002/anie.202015751</t>
  </si>
  <si>
    <t>Olesen, Sine E.; Andersson, Klas J.; Damsgaard, Christian Danvad; Chorkendorff, Ib</t>
  </si>
  <si>
    <t>Deactivating Carbon Formation on a Ni/Al2O3 Catalyst under Methanation Conditions</t>
  </si>
  <si>
    <t>10.1021/acs.jpcc.7b03754</t>
  </si>
  <si>
    <t>Liu, Yanyong; Murata, Kazuhisa; Sakanishi, Kinya</t>
  </si>
  <si>
    <t>Hydroisomerization-cracking of gasoline distillate from Fischer-Tropsch synthesis over bifunctional catalysts containing Pt and heteropolyacids</t>
  </si>
  <si>
    <t>10.1016/j.fuel.2011.05.004</t>
  </si>
  <si>
    <t>Fernandez-Torres, Maria J.; Dednam, Wynand; Caballero, Jose A.</t>
  </si>
  <si>
    <t>Economic and environmental assessment of directly converting CO2 into a gasoline fuel</t>
  </si>
  <si>
    <t>10.1016/j.enconman.2021.115115</t>
  </si>
  <si>
    <t>Jiao, Dongxu; Tian, Yu; Liu, Yuejie; Cai, Qinghai; Zhao, Jingxiang</t>
  </si>
  <si>
    <t>Vacancy-induced high activity of MoS2 monolayers for CO electroreduction: a computational study</t>
  </si>
  <si>
    <t>10.1039/d1se00988e</t>
  </si>
  <si>
    <t>Sun, Lanlan; Wang, Yu; Guan, Naijia; Li, Landong</t>
  </si>
  <si>
    <t>Methane Activation and Utilization: Current Status and Future Challenges</t>
  </si>
  <si>
    <t>10.1002/ente.201900826</t>
  </si>
  <si>
    <t>Akbari, Maryam; Oyedun, Adetoyese Olajire; Jain, Siddharth; Kumar, Amit</t>
  </si>
  <si>
    <t>Options for the conversion of pulp and paper mill by-products in Western Canada</t>
  </si>
  <si>
    <t>10.1016/j.seta.2017.10.003</t>
  </si>
  <si>
    <t>Zhu, Yangye; Li, Sijie; Davidson, David F.; Hanson, Ronald K.</t>
  </si>
  <si>
    <t>Ignition delay times of conventional and alternative fuels behind reflected shock waves</t>
  </si>
  <si>
    <t>10.1016/j.proci.2014.05.034</t>
  </si>
  <si>
    <t>Celik, Fuat E.; Peters, Baron; Coppens, Marc-Olivier; McCormick, Alon; Hicks, Robert F.; Ekerdf, John</t>
  </si>
  <si>
    <t>A Career in Catalysis: Alexis T. Bell</t>
  </si>
  <si>
    <t>10.1021/acscatal.7b03218</t>
  </si>
  <si>
    <t>Zhang, Jian; Sui, Zhijun; Zhu, Yi-An; Chen, De; Zhou, Xinggui; Yuan, Weikang</t>
  </si>
  <si>
    <t>Composition of the Green Oil in Hydrogenation of Acetylene over a Commercial Pd-Ag/Al2O3 Catalyst</t>
  </si>
  <si>
    <t>10.1002/ceat.201600020</t>
  </si>
  <si>
    <t>Gomez, A.; Armas, O.; Lilik, G. K.; Boehman, A.</t>
  </si>
  <si>
    <t>Estimation of volatile organic emission based on diesel particle size distributions</t>
  </si>
  <si>
    <t>MEASUREMENT SCIENCE AND TECHNOLOGY</t>
  </si>
  <si>
    <t>10.1088/0957-0233/23/10/105305</t>
  </si>
  <si>
    <t>RAVICHANDRAN, G; DAS, D; CHAKRABARTY, DK</t>
  </si>
  <si>
    <t>ADDITION OF MANGANESE TO IRON CATALYSTS SUPPORTED ON SILICALITE-1 AND ITS EFFECT ON CO HYDROGENATION</t>
  </si>
  <si>
    <t>10.1039/ft9949001993</t>
  </si>
  <si>
    <t>Shi, Jinhong; Wang, Tie; Yuwen, Haonan; Wang, Haoya; Ji, Guanzuo</t>
  </si>
  <si>
    <t>Energy-Saving and Pollution-Reduction Potential Analysis for Diesel Engines Fueled with Fischer-Tropsch Fuel</t>
  </si>
  <si>
    <t>10.1021/acsomega.1c01748</t>
  </si>
  <si>
    <t>Wang, Ye; Yao, Lu; Wang, Shenghong; Mao, Dehua; Hu, Changwei</t>
  </si>
  <si>
    <t>Low-temperature catalytic CO2 dry reforming of methane on Ni-based catalysts: A review</t>
  </si>
  <si>
    <t>10.1016/j.fuproc.2017.10.007</t>
  </si>
  <si>
    <t>Effect of Group I alkali metal promoters on Fe/CNT catalysts in Fischer-Tropsch synthesis</t>
  </si>
  <si>
    <t>10.1016/j.fuel.2015.02.099</t>
  </si>
  <si>
    <t>Liu, Lichen; Corma, Avelino</t>
  </si>
  <si>
    <t>Structural transformations of solid electrocatalysts and photocatalysts</t>
  </si>
  <si>
    <t>NATURE REVIEWS CHEMISTRY</t>
  </si>
  <si>
    <t>10.1038/s41570-021-00255-8</t>
  </si>
  <si>
    <t>Potassium promotion on CO hydrogenation on the χ-Fe5C2(111) surface with carbon vacancy</t>
  </si>
  <si>
    <t>10.1016/j.apcata.2017.01.012</t>
  </si>
  <si>
    <t>Shetty, Sharan; Jansen, A. P. J.; van Santen, Rutger A.</t>
  </si>
  <si>
    <t>Methane Formation on Corrugated Ru Surfaces</t>
  </si>
  <si>
    <t>10.1021/jp108753a</t>
  </si>
  <si>
    <t>Cheng, Songpeng; An, Liangcheng; Li, Zhenling; Liu, Suli; Lv, Junmin; Fan, Subing; Zhao, Tiansheng</t>
  </si>
  <si>
    <t>Qualitative and quantitative analysis of refined F-T wax on GC-MS and GC</t>
  </si>
  <si>
    <t>10.1016/j.fuel.2022.126031</t>
  </si>
  <si>
    <t>Burton, Aaron S.; McLain, Hannah; Glavin, Daniel P.; Elsila, Jamie E.; Davidson, Jemma; Miller, Kelly E.; Andronikov, Alexander V.; Lauretta, Dante; Dworkin, Jason P.</t>
  </si>
  <si>
    <t>Amino acid analyses of R and CK chondrites</t>
  </si>
  <si>
    <t>10.1111/maps.12433</t>
  </si>
  <si>
    <t>Ding, Xiaoxu; Yang, Zixu; Han, Yi-Fan</t>
  </si>
  <si>
    <t>Tuning the surface carbonaceous species in syngas-to-olefin reaction by metal-support interaction: A Fe-Mn-Al ternary system study</t>
  </si>
  <si>
    <t>10.1016/j.apcata.2023.119405</t>
  </si>
  <si>
    <t>Wu, Jiequn; Hua, Weiming; Yue, Yinghong; Gao, Zi</t>
  </si>
  <si>
    <t>g-C3N4 modified Co3O4 as efficient catalysts for aerobic oxidation of benzyl alcohol</t>
  </si>
  <si>
    <t>10.1007/s11144-019-01627-4</t>
  </si>
  <si>
    <t>Wu, Liheng; Mendoza-Garcia, Adriana; Li, Qing; Sun, Shouheng</t>
  </si>
  <si>
    <t>Organic Phase Syntheses of Magnetic Nanoparticles and Their Applications</t>
  </si>
  <si>
    <t>10.1021/acs.chemrev.5b00687</t>
  </si>
  <si>
    <t>Zhang, Y; Nagasaka, K; Qiu, XQ; Tsubaki, N</t>
  </si>
  <si>
    <t>Hydroformylation of 1-hexene for oxygenate fuels on supported cobalt catalysts</t>
  </si>
  <si>
    <t>10.1016/j.cattod.2005.03.029</t>
  </si>
  <si>
    <t>Sirota, Eric B.</t>
  </si>
  <si>
    <t>A Unilamellar Crystalline Haze-Forming Phase of Methyl-Branched Isomerized High-Molecular-Weight Alkanes</t>
  </si>
  <si>
    <t>10.1021/acs.jpcb.5c03166</t>
  </si>
  <si>
    <t>Basha, Nour; Fezai, Radhia; Malluhi, Byanne; Dhibi, Khaled; Ibrahim, Gasim; Choudhury, Hanif A.; Challiwala, Mohamed S.; Nounou, Hazem; Elbashir, Nimir; Nounou, Mohamed</t>
  </si>
  <si>
    <t>Advanced data-driven fault detection in gas-to-liquid plants</t>
  </si>
  <si>
    <t>10.1016/j.compchemeng.2025.109098</t>
  </si>
  <si>
    <t>Nie Hong; Xi Yuanbing; Ge Panzhu; Ding Shi; Zhang Dengqian</t>
  </si>
  <si>
    <t>Sustainable aviation fuel production technology and prospects</t>
  </si>
  <si>
    <t>Wei, Zuojun; Liu, Haiyan; Zhou, Kuo; Shu, Huimin; Liu, Yingxin</t>
  </si>
  <si>
    <t>Supported Co/activated carbon catalysts for the one-pot synthesis of isophorone diamine from hydroamination of isophorone nitrile</t>
  </si>
  <si>
    <t>10.1007/s11144-019-01606-9</t>
  </si>
  <si>
    <t>Shi, Xue-Rong; Jiao, Haijun; Hermann, Klaus; Wang, Jianguo</t>
  </si>
  <si>
    <t>CO hydrogenation reaction on sulfided molybdenum catalysts</t>
  </si>
  <si>
    <t>10.1016/j.molcata.2009.06.025</t>
  </si>
  <si>
    <t>Nowicki, L; Olewski, T</t>
  </si>
  <si>
    <t>Kinetics of the overall higher alcohol synthesis reacting system</t>
  </si>
  <si>
    <t>CHEMICAL PAPERS-CHEMICKE ZVESTI</t>
  </si>
  <si>
    <t>Kadinov, G; Bonev, C; Todorova, S; Palazov, A</t>
  </si>
  <si>
    <t>IR spectroscopy study of CO adsorption and of the interaction between CO and hydrogen on alumina-supported cobalt</t>
  </si>
  <si>
    <t>10.1039/a804315i</t>
  </si>
  <si>
    <t>KALENIK, Z; WOLF, EE; WANG, D; RASKO, J; PARMALIANA, A; MACHOCKI, A; GOODWIN, JG; WOLF, EE; DOOLEY, K; PONEC, V; VOLTA, JC</t>
  </si>
  <si>
    <t>TRANSIENT ISOTOPIC STUDIES OF THE ROLE OF LATTICE OXYGEN DURING OXIDATIVE COUPLING OF METHANE ON SR/LA2O3 AND CA/THO2 CATALYSTS</t>
  </si>
  <si>
    <t>ASHCROFT, AT; CHEETHAM, AK; FOORD, JS; GREEN, MLH; GREY, CP; MURRELL, AJ; VERNON, PDF</t>
  </si>
  <si>
    <t>SELECTIVE OXIDATION OF METHANE TO SYNTHESIS GAS-USING TRANSITION-METAL CATALYSTS</t>
  </si>
  <si>
    <t>10.1038/344319a0</t>
  </si>
  <si>
    <t>Yi, Ping; Jiang, Yalong; Cao, Yitian; Liu, Fangfang; Zhu, Yun; Xu, Jiayi; Yang, Zechao; Huang, Chuanqi; Yang, Wenshao; Mao, Hongying; Zhong, Jian-Qiang</t>
  </si>
  <si>
    <t>Intact water adsorption on Co(0001) at 100 K: transition from ordered bilayer to amorphous ice structures</t>
  </si>
  <si>
    <t>10.1039/d4cp03816a</t>
  </si>
  <si>
    <t>Chang, Bing; Min, Zhaojun; Liu, Ning; Wang, Nan; Fan, Maohong; Fan, Jing; Wang, Jianji</t>
  </si>
  <si>
    <t>Electrocatalytic CO2 reduction to syngas</t>
  </si>
  <si>
    <t>10.1016/j.gee.2023.05.005</t>
  </si>
  <si>
    <t>Portillo, E.; Gandara-Loe, J.; Reina, T. R.; Pastor-Perez, L.</t>
  </si>
  <si>
    <t>Is the RWGS a viable route for CO2 conversion to added value products? A techno-economic study to understand the optimal RWGS conditions</t>
  </si>
  <si>
    <t>10.1016/j.scitotenv.2022.159394</t>
  </si>
  <si>
    <t>Michaga, Maria Fernanda Rojas; Michailos, Stavros; Akram, Muhammad; Cardozo, Evelyn; Hughes, Kevin J.; Ingham, Derek; Pourkashanian, Mohamed</t>
  </si>
  <si>
    <t>Bioenergy with carbon capture and storage (BECCS) potential in jet fuel production from forestry residues: A combined Techno-Economic and Life Cycle Assessment approach</t>
  </si>
  <si>
    <t>10.1016/j.enconman.2022.115346</t>
  </si>
  <si>
    <t>SHUSTOROVICH, E; BELL, AT</t>
  </si>
  <si>
    <t>AN ANALYSIS OF FISCHER-TROPSCH SYNTHESIS BY THE BOND-ORDER-CONSERVATION-MORSE-POTENTIAL APPROACH</t>
  </si>
  <si>
    <t>10.1016/0039-6028(91)91182-W</t>
  </si>
  <si>
    <t>Mahler, Andrew; Panno, Kassidy; Janesko, Benjamin G.; Moncho, Salvador; Brothers, Edward N.</t>
  </si>
  <si>
    <t>Tunable model promoters in DFT simulations of catalysts</t>
  </si>
  <si>
    <t>10.1002/jcc.25827</t>
  </si>
  <si>
    <t>Ma, Wenping; Kugler, Edwin L.; Dadyburjor, Dady B.</t>
  </si>
  <si>
    <t>Promotional Effect of Copper on Activity and Selectivity to Hydrocarbons and Oxygenates for Fischer-Tropsch Synthesis over Potassium-Promoted Iron Catalysts Supported on Activated Carbon</t>
  </si>
  <si>
    <t>10.1021/ef101720c</t>
  </si>
  <si>
    <t>Zuo Peng; Yao Xiuying; Lu Chunxi</t>
  </si>
  <si>
    <t>Analysis on gas-phase flow characteristics in multi-spiral gas-liquid vortex separator</t>
  </si>
  <si>
    <t>Daiyan, Rahman; Chen, Rui; Kumar, Priyank; Bedford, Nicholas M.; Qu, Jiangtao; Cairney, Julie M.; Lu, Xunyu; Amal, Rose</t>
  </si>
  <si>
    <t>Tunable Syngas Production through CO2 Electroreduction on Cobalt-Carbon Composite Electrocatalyst</t>
  </si>
  <si>
    <t>10.1021/acsami.9b21216</t>
  </si>
  <si>
    <t>Pankina, G. V.; Kharlanov, A. N.; Novotortsev, R. Yu.; Chernavskii, P. A.</t>
  </si>
  <si>
    <t>The Dependence of the Iron State and Structure in Fe/MgAl2O4 Catalysts on the Procedure of Promotion with Lanthanum</t>
  </si>
  <si>
    <t>10.1134/S0036024425701171</t>
  </si>
  <si>
    <t>Hui, Yu; Wang, Liang; Xiao, Feng-Shou</t>
  </si>
  <si>
    <t>Catalysis Enhanced by Catalyst Wettability</t>
  </si>
  <si>
    <t>10.1021/acsnano.4c18150</t>
  </si>
  <si>
    <t>Weiss, Jana; Rautenberg, Christine; Rall, Thomas; Kubis, Christoph; Kondratenko, Evgenii; Bentrup, Ursula; Brueckner, Angelika</t>
  </si>
  <si>
    <t>A Versatile Ambient-to-High-Pressure Reaction Transmission Cell for in situ/operando Infrared Spectroscopic Investigations</t>
  </si>
  <si>
    <t>10.1002/cmtd.202100024</t>
  </si>
  <si>
    <t>Neagoe, Cristian; Boffito, Daria C.; Ma, Zhenni; Trevisanut, Cristian; Patience, Gregory S.</t>
  </si>
  <si>
    <t>Pt on Fecralloy catalyses methane partial oxidation to syngas at high pressure</t>
  </si>
  <si>
    <t>10.1016/j.cattod.2015.11.018</t>
  </si>
  <si>
    <t>Bezier, David; Brookhart, Maurice</t>
  </si>
  <si>
    <t>Transfer Dehydrogenations of Alkanes and Related Reactions Using Iridium Pincer Complexes</t>
  </si>
  <si>
    <t>C-H BOND ACTIVATION AND CATALYTIC FUNCTIONALIZATION II</t>
  </si>
  <si>
    <t>10.1007/3418_2015_132</t>
  </si>
  <si>
    <t>Lv Jing; Bai Suli; Huang Chengdu; Ma Xinbin; Li Zhenhua</t>
  </si>
  <si>
    <t>Modification of carbon nanotubes and its effect on performance of Co/CNTs catalyst for F-T synthesis</t>
  </si>
  <si>
    <t>Zhang, Rui; Chen, Yifan; Lei, Kai; Ye, Buqing; Cao, Jin; Liu, Dong</t>
  </si>
  <si>
    <t>Thermodynamic and economic analyses of a novel coal pyrolysis-gasification-combustion staged conversion utilization polygeneration system</t>
  </si>
  <si>
    <t>10.1002/apj.2171</t>
  </si>
  <si>
    <t>Lilik, Gregory K.; Boehman, Andre L.</t>
  </si>
  <si>
    <t>Advanced Diesel Combustion of a High Cetane Number Fuel with Low Hydrocarbon and Carbon Monoxide Emissions</t>
  </si>
  <si>
    <t>10.1021/ef101653h</t>
  </si>
  <si>
    <t>Kaghazchi, Payam</t>
  </si>
  <si>
    <t>Carbon-induced Ru nanorod formation</t>
  </si>
  <si>
    <t>10.1039/c3ra45985c</t>
  </si>
  <si>
    <t>Schaub, Georg; Edzang, Regis</t>
  </si>
  <si>
    <t>Synthetic Fuels from Natural Gas and Biomass - Status and Perspectives</t>
  </si>
  <si>
    <t>10.1002/cite.201100068</t>
  </si>
  <si>
    <t>Wang, Ning; Fang, Kegong; Jiang, Dong; Li, Debao; Sun, Yuhan</t>
  </si>
  <si>
    <t>Iron carbide promoted K/β-Mo2C for higher alcohols synthesis</t>
  </si>
  <si>
    <t>10.1016/j.cattod.2010.03.079</t>
  </si>
  <si>
    <t>Nemec, Mojmir; Wacker, Lukas; Gaeggeler, Heinz</t>
  </si>
  <si>
    <t>OPTIMIZATION OF THE GRAPHITIZATION PROCESS AT AGE-1</t>
  </si>
  <si>
    <t>RADIOCARBON</t>
  </si>
  <si>
    <t>von Muhlen, Carin; Zini, Claudia Alcaraz; Caramao, Elina Bastos; Marriott, Philip J.</t>
  </si>
  <si>
    <t>Characterization of petrochemical samples and their derivatives by comprehensive two-dimensional gas chromatography</t>
  </si>
  <si>
    <t>QUIMICA NOVA</t>
  </si>
  <si>
    <t>10.1590/S0100-40422006000400025</t>
  </si>
  <si>
    <t>Narkiewicz, U; Moszynski, D; Broslawski, M</t>
  </si>
  <si>
    <t>Mobility of potassium in the iron catalyst</t>
  </si>
  <si>
    <t>REVIEWS ON ADVANCED MATERIALS SCIENCE</t>
  </si>
  <si>
    <t>Santos-Carballal, David; Cadi-Essadek, Abdelaziz; de Leeuw, Nora H.</t>
  </si>
  <si>
    <t>Catalytic Conversion of CO and H2 into Hydrocarbons on the Cobalt Co(111) Surface: Implications for the Fischer-Tropsch Process</t>
  </si>
  <si>
    <t>10.1021/acs.jpcc.1c00254</t>
  </si>
  <si>
    <t>DeWitt, Matthew J.; Corporan, Edwin; Graham, John; Minus, Donald</t>
  </si>
  <si>
    <t>Effects of aromatic type and concentration in Fischer-Tropsch fuel on emissions production and material compatibility</t>
  </si>
  <si>
    <t>10.1021/ef8001179</t>
  </si>
  <si>
    <t>SUSLICK, KS; CHOE, SB; CICHOWLAS, AA; GRINSTAFF, MW</t>
  </si>
  <si>
    <t>SONOCHEMICAL SYNTHESIS OF AMORPHOUS IRON</t>
  </si>
  <si>
    <t>10.1038/353414a0</t>
  </si>
  <si>
    <t>Zhang, Heng; Dong, Anliang; Liu, Bing; Chen, Jie; Xu, Yuebing; Liu, Xiaohao</t>
  </si>
  <si>
    <t>Hydrogen spillover effects in the Fischer-Tropsch reaction over carbon nanotube supported cobalt catalysts</t>
  </si>
  <si>
    <t>10.1039/d3cy00014a</t>
  </si>
  <si>
    <t>Garcia, A. E.; Carmona, R. J.; Lienqueo, M. E.; Salazar, O.</t>
  </si>
  <si>
    <t>The current status of liquid biofuels in Chile</t>
  </si>
  <si>
    <t>10.1016/j.energy.2010.06.005</t>
  </si>
  <si>
    <t>Ha, Kyoung-Su; Bae, Jong Wook; Woo, Kwang-Jae; Jun, Ki-Won</t>
  </si>
  <si>
    <t>Efficient Utilization of Greenhouse Gas in a Gas-to-Liquids Process Combined with Carbon Dioxide Reforming of Methane</t>
  </si>
  <si>
    <t>10.1021/es902784x</t>
  </si>
  <si>
    <t>Salehi, Raziye; Meshkani, Fereshteh</t>
  </si>
  <si>
    <t>Glycerol dry reforming over Ni-based supported on magnesium oxide composites</t>
  </si>
  <si>
    <t>10.1016/j.ijhydene.2024.05.440</t>
  </si>
  <si>
    <t>Martin, Alex Martinez; Saini, Shailza; Neagu, Dragos; Hu, Wenting; Metcalfe, Ian S.; Kousi, Kalliopi</t>
  </si>
  <si>
    <t>Tailoring the A and B site of Fe-based perovskites for high selectivity in the reverse water-gas shift reaction</t>
  </si>
  <si>
    <t>10.1016/j.jcou.2024.102784</t>
  </si>
  <si>
    <t>Liang, Jinqiang; Liu, Danzhu; Xu, Shuliang; Ye, Mao</t>
  </si>
  <si>
    <t>Comparison of light olefins production routes in China: Combining techno-economics and security analysis</t>
  </si>
  <si>
    <t>10.1016/j.cherd.2023.04.037</t>
  </si>
  <si>
    <t>Luo, Mingsheng; Li, Chenmeng; Liu, Qinglong; Yang, Zhi; Wang, Yatao; Li, Hongjuan</t>
  </si>
  <si>
    <t>β-Mo2C/γ-Al2O3 catalyst for one step CO hydrogenation to produce alcohols</t>
  </si>
  <si>
    <t>10.1016/j.cattod.2022.05.039</t>
  </si>
  <si>
    <t>Sevilla-Esparza, Cristhian I.; Wegener, Jeffrey L.; Teshome, Sophonias; Rodriguez, Juan I.; Smith, Owen I.; Karagozian, Ann R.</t>
  </si>
  <si>
    <t>Droplet combustion in the presence of acoustic excitation</t>
  </si>
  <si>
    <t>10.1016/j.combustflame.2013.12.012</t>
  </si>
  <si>
    <t>Misuraca, Loreto; Winter, Roland; Deme, Bruno; Oger, Philippe M.; Peters, Judith</t>
  </si>
  <si>
    <t>Molecular Rearrangements in Protomembrane Models Probed by Laurdan Fluorescence</t>
  </si>
  <si>
    <t>MEMBRANES</t>
  </si>
  <si>
    <t>10.3390/membranes13040386</t>
  </si>
  <si>
    <t>Khan, Il Son; Ramirez, Adrian; Shterk, Genrikh; Garzon-Tovar, Luis; Gascon, Jorge</t>
  </si>
  <si>
    <t>Bimetallic Metal-Organic Framework Mediated Synthesis of Ni-Co Catalysts for the Dry Reforming of Methane</t>
  </si>
  <si>
    <t>10.3390/catal10050592</t>
  </si>
  <si>
    <t>Agueero, A.; Gutierrez, M.; Korcakova, L.; Nguyen, T. T. M.; Hinnemann, B.; Saadi, S.</t>
  </si>
  <si>
    <t>Metal Dusting Protective Coatings. A Literature Review</t>
  </si>
  <si>
    <t>OXIDATION OF METALS</t>
  </si>
  <si>
    <t>10.1007/s11085-011-9248-4</t>
  </si>
  <si>
    <t>Tessonnier, Jean-Philippe; Louis, Benoit; Rigolet, Severinne; Ledoux, Marc Jacques; Pham-Huu, Cuong</t>
  </si>
  <si>
    <t>Methane dehydro-aromatization on Mo/ZSM-5: About the hidden role of Bronsted acid sites</t>
  </si>
  <si>
    <t>10.1016/j.apcata.2007.08.026</t>
  </si>
  <si>
    <t>Cagnoli, MV; Gallegos, NG; Alvarez, AM; Bengoa, JF; Yeramián, AA; Schmal, M; Marchetti, SG</t>
  </si>
  <si>
    <t>Catalytic CO hydrogenation on potassic Fe/zeolite LTL</t>
  </si>
  <si>
    <t>10.1016/S0926-860X(01)01012-2</t>
  </si>
  <si>
    <t>Slawinski, Wojciech A.; Zacharaki, Eirini; Fjellvag, Helmer; Sjastad, Anja Olafsen</t>
  </si>
  <si>
    <t>Structural Arrangement in Close-Packed Cobalt Polytypes</t>
  </si>
  <si>
    <t>10.1021/acs.cgd.7b01736</t>
  </si>
  <si>
    <t>Eliseev, O. L.; Tsapkina, M. V.; Dement'eva, O. S.; Davydov, P. E.; Kazakov, A. V.; Lapidus, A. L.</t>
  </si>
  <si>
    <t>Promotion of cobalt catalysts for the Fischer-Tropsch synthesis with alkali metals</t>
  </si>
  <si>
    <t>10.1134/S0023158413020055</t>
  </si>
  <si>
    <t>Mu, Zhen; Li, Jin Jun; Du, Ming Hua; Hao, Zheng Ping; Qiao, Shi Zhang</t>
  </si>
  <si>
    <t>Catalytic combustion of benzene on Co/CeO2/SBA-15 and Co/SBA-15 catalysts</t>
  </si>
  <si>
    <t>10.1016/j.catcom.2008.03.005</t>
  </si>
  <si>
    <t>Choi, PH; Jun, KW; Lee, SJ; Choi, MJ; Lee, KW</t>
  </si>
  <si>
    <t>Hydrogenation of carbon dioxide over alumina supported Fe-K catalysts</t>
  </si>
  <si>
    <t>10.1007/BF00807467</t>
  </si>
  <si>
    <t>Gao Lian; Xu Yao; Hou Bo; Wu Dong; Sun Yu-Han</t>
  </si>
  <si>
    <t>Application of hollow mesoporous silica sphere supported cobalt catalysts in Fischer-Tropsch synthesis</t>
  </si>
  <si>
    <t>Simoneit, BRT</t>
  </si>
  <si>
    <t>Prebiotic organic synthesis under hydrothermal conditions: an overview</t>
  </si>
  <si>
    <t>SPACE LIFE SCIENCES: STEPS TOWARD ORIGIN(S) OF LIFE</t>
  </si>
  <si>
    <t>10.1016/j.asr.2003.05.006</t>
  </si>
  <si>
    <t>Ma, Lixuan; Wang, Baojun; Fan, Maohong; Ling, Lixia; Zhang, Riguang</t>
  </si>
  <si>
    <t>Inhibiting water-gas-shift reaction in the Fischer-Tropsch synthesis: Unraveling the roles of phase and facet over iron carbides</t>
  </si>
  <si>
    <t>10.1016/j.cej.2023.143278</t>
  </si>
  <si>
    <t>Wu, Sikan; Chen, Bo; Song, Yongyi; Wang, Xin; Zhang, Biao; Zhao, Liping; Qiao, Kai</t>
  </si>
  <si>
    <t>Process Optimization of Wood Particles Microwave Pyrolysis with Combined Production of Bio-Oil and Syngas</t>
  </si>
  <si>
    <t>JOURNAL OF OLEO SCIENCE</t>
  </si>
  <si>
    <t>10.5650/jos.ess20011</t>
  </si>
  <si>
    <t>Searcy, Erin; Flynn, Peter</t>
  </si>
  <si>
    <t>The Impact of Biomass Availability and Processing Cost on Optimum Size and Processing Technology Selection</t>
  </si>
  <si>
    <t>APPLIED BIOCHEMISTRY AND BIOTECHNOLOGY</t>
  </si>
  <si>
    <t>10.1007/s12010-008-8407-9</t>
  </si>
  <si>
    <t>Goldemberg, Jose</t>
  </si>
  <si>
    <t>BIOMASS AND ENERGY.</t>
  </si>
  <si>
    <t>10.1590/S0100-40422009000300004</t>
  </si>
  <si>
    <t>Jiang, Feng; Liu, Bing; Li, Wenping; Zhang, Min; Li, Zaijun; Liu, Xiaohao</t>
  </si>
  <si>
    <t>Two-dimensional graphene-directed formation of cylindrical iron carbide nanocapsules for Fischer-Tropsch synthesis</t>
  </si>
  <si>
    <t>10.1039/c7cy01172e</t>
  </si>
  <si>
    <t>Yu, Xiaopeng; Zhang, Fubao; Wang, Ning; Hao, Shixiong; Chu, Wei</t>
  </si>
  <si>
    <t>Plasma-Treated Bimetallic Ni-Pt Catalysts Derived from Hydrotalcites for the Carbon Dioxide Reforming of Methane</t>
  </si>
  <si>
    <t>10.1007/s10562-013-1130-3</t>
  </si>
  <si>
    <t>Izirwan, I.; Mohd, A.; Amin, Saidina N. A.</t>
  </si>
  <si>
    <t>Characterization of Oil Palm Shell Activated Carbon and ZSM-5 Supported Cobalt Catalysts</t>
  </si>
  <si>
    <t>RESEARCH JOURNAL OF CHEMISTRY AND ENVIRONMENT</t>
  </si>
  <si>
    <t>Schweicher, Julien; Bundhoo, Adam; Kruse, Norbert</t>
  </si>
  <si>
    <t>Hydrocarbon Chain Lengthening in Catalytic CO Hydrogenation: Evidence for a CO-Insertion Mechanism</t>
  </si>
  <si>
    <t>10.1021/ja3068484</t>
  </si>
  <si>
    <t>Chica, Antonio; Sayas, Salvador</t>
  </si>
  <si>
    <t>Effective and stable bioethanol steam reforming catalyst based on Ni and Co supported on all-silica delaminated ITQ-2 zeolite</t>
  </si>
  <si>
    <t>10.1016/j.cattod.2008.12.024</t>
  </si>
  <si>
    <t>Oligomerisation of alkenes by radical initiation</t>
  </si>
  <si>
    <t>ORGANIC PROCESS RESEARCH &amp; DEVELOPMENT</t>
  </si>
  <si>
    <t>10.1021/op060253y</t>
  </si>
  <si>
    <t>Akin, AN; Onsan, ZI</t>
  </si>
  <si>
    <t>Kinetics of CO hydrogenation over coprecipitated cobalt-alumina</t>
  </si>
  <si>
    <t>10.1002/(SICI)1097-4660(199711)70:3&lt;304::AID-JCTB766&gt;3.0.CO;2-D</t>
  </si>
  <si>
    <t>Soni, Yogita; Gupta, Sharad; Vinod, C. P.</t>
  </si>
  <si>
    <t>Role of metal-support interaction for atmospheric pressure CO2 hydrogenation over Pd/(Ti)-SBA-15 catalyst: Effect of titanium composition on products selectivity</t>
  </si>
  <si>
    <t>10.1016/j.mcat.2021.111732</t>
  </si>
  <si>
    <t>Zhang, Xuejun; Tao, Kai; Kubota, Takashi; Shimamura, Takeshi; Kawabata, Tokimasa; Matsuda, Kenji; Ikeno, Susumu; Tsubaki, Noritatsu</t>
  </si>
  <si>
    <t>Trimodal pore catalyst preparation method by growth of zeolite inside macroporous matrices of silica</t>
  </si>
  <si>
    <t>10.1016/j.apcata.2011.08.005</t>
  </si>
  <si>
    <t>Inderwildi, Oliver R.; Jenkins, Stephen J.</t>
  </si>
  <si>
    <t>In-silico investigations in heterogeneous catalysis-combustion and synthesis of small alkanes</t>
  </si>
  <si>
    <t>10.1039/b719149a</t>
  </si>
  <si>
    <t>Caskey, SR; Stewart, MH; Kivela, JE; Sootsman, JR; Johnson, MJA; Kampf, JW</t>
  </si>
  <si>
    <t>Two generalizable routes to terminal carbido complexes</t>
  </si>
  <si>
    <t>10.1021/ja0453735</t>
  </si>
  <si>
    <t>Mascaretti, Luca; Niorettini, Alessandro; Bricchi, Beatrice Roberta; Ghidelli, Matteo; Naldoni, Alberto; Caramori, Stefano; Li Bassi, Andrea; Berardi, Serena</t>
  </si>
  <si>
    <t>Syngas Evolution from CO2 Electroreduction by Porous Au Nanostructures</t>
  </si>
  <si>
    <t>10.1021/acsaem.0c00301</t>
  </si>
  <si>
    <t>Lechner, Barbara A. J.; Feng, Xiaofeng; Feibelman, Peter J.; Cerda, Jorge I.; Salmeron, Miquel</t>
  </si>
  <si>
    <t>Scanning Tunneling Microscopy Study of the Structure and Interaction between Carbon Monoxide and Hydrogen on the Ru(0001) Surface</t>
  </si>
  <si>
    <t>10.1021/acs.jpcb.7b05657</t>
  </si>
  <si>
    <t>Guo Shupeng; Wang Min; Wang Jungang; Ma Zhongyi; Jia Litao; Hou Bo; Li Debao</t>
  </si>
  <si>
    <t>Study on the F-T reaction performance of Co /Al_2O_3-SiO_2 catalyst</t>
  </si>
  <si>
    <t>Smook, D; de Klerk, A</t>
  </si>
  <si>
    <t>Inhibition of etherification and isomerization by oxygenates</t>
  </si>
  <si>
    <t>10.1021/ie050597x</t>
  </si>
  <si>
    <t>The activity, stability and selectivity of Fischer-Tropsch iron catalysts in slurry reactors</t>
  </si>
  <si>
    <t>Wolf, Stephanie E.; Uecker, Jan; Eyckeler, Niklas; Schley, Leon; de Haart, L. G. J. (Bert); Vibhu, Vaibhav; Eichel, Ruediger-A</t>
  </si>
  <si>
    <t>Internal biogas reforming in solid oxide and proton conducting fuel cells: progress, challenges and perspectives</t>
  </si>
  <si>
    <t>JOURNAL OF PHYSICS-ENERGY</t>
  </si>
  <si>
    <t>10.1088/2515-7655/adba88</t>
  </si>
  <si>
    <t>Rabelo-Neto, Raimundo C.; Almeida, Mayra P.; Silveira, Erika B.; Ayala, Martin; Watson, Caleb D.; Villarreal, Jesus; Cronauer, Donald C.; Kropf, A. Jeremy; Martinelli, Michela; Noronha, Fabio B.; Jacobs, Gary</t>
  </si>
  <si>
    <t>CO2 hydrogenation: Selectivity control of CO versus CH4 achieved using Na doping over Ru/m-ZrO2 at low pressure</t>
  </si>
  <si>
    <t>10.1016/j.apcatb.2022.121533</t>
  </si>
  <si>
    <t>Aftab, Alina; Chagoya, Katerina; Felix, Alan; Blair, Richard; Orlovskaya, Nina</t>
  </si>
  <si>
    <t>Catalytic performance of porous Yb2O3 sesquioxide</t>
  </si>
  <si>
    <t>ADVANCES IN APPLIED CERAMICS</t>
  </si>
  <si>
    <t>10.1080/17436753.2021.1919359</t>
  </si>
  <si>
    <t>Savuto, Elisa; May, Jan; Di Carlo, Andrea; Gallucci, Katia; Di Giuliano, Andrea; Rapagna, Sergio</t>
  </si>
  <si>
    <t>Steam Gasification of Lignite in a Bench-Scale Fluidized-Bed Gasifier Using Olivine as Bed Material</t>
  </si>
  <si>
    <t>10.3390/app10082931</t>
  </si>
  <si>
    <t>Li, Ang; Vozka, Petr; Mastrean, Alex; Kilaz, Gozdem; Qiao, Li</t>
  </si>
  <si>
    <t>Lean flammability limits of alternative aviation fuels</t>
  </si>
  <si>
    <t>10.1016/j.firesaf.2019.102851</t>
  </si>
  <si>
    <t>Detz, R. J.; Reek, J. N. H.; van der Zwaan, B. C. C.</t>
  </si>
  <si>
    <t>The future of solar fuels: when could they become competitive?</t>
  </si>
  <si>
    <t>10.1039/c8ee00111a</t>
  </si>
  <si>
    <t>Tremel, Alexander; Wasserscheid, Peter; Baldauf, Manfred; Hammer, Thomas</t>
  </si>
  <si>
    <t>Techno-economic analysis for the synthesis of liquid and gaseous fuels based on hydrogen production via electrolysis</t>
  </si>
  <si>
    <t>10.1016/j.ijhydene.2015.01.097</t>
  </si>
  <si>
    <t>Chen, Yuxiu; Xu, Chunxia; Yang, Xiaojun; He, Xiaojia; Zhang, Zongwei; Yu, Jian; Quan, Liyan; Yang, Shiqi</t>
  </si>
  <si>
    <t>Technology Route Options of China's Sustainable Aviation Fuel: Analysis Based on the TOPSIS Method</t>
  </si>
  <si>
    <t>10.3390/en16227597</t>
  </si>
  <si>
    <t>Mzinyati, Andile B.</t>
  </si>
  <si>
    <t>Fuel-blending stocks from the hydrotreatment of a distillate formed by direct coal liquefaction</t>
  </si>
  <si>
    <t>10.1021/ef060622r</t>
  </si>
  <si>
    <t>Baade, Goeran; Friedland, Jens; Ray, Koustuv; Guettel, Robert</t>
  </si>
  <si>
    <t>CO2 hydrogenation on ruthenium: comparative study of catalyst supports</t>
  </si>
  <si>
    <t>10.1039/d4su00469h</t>
  </si>
  <si>
    <t>Kataware, Aniket Vasantrao; Singh, Dharamveer</t>
  </si>
  <si>
    <t>Effects of Wax-Based, Chemical-Based, and Water-Based Warm-Mix Additives on Mechanical Performance of Asphalt Binders</t>
  </si>
  <si>
    <t>10.1061/(ASCE)MT.1943-5533.0002441</t>
  </si>
  <si>
    <t>Gangadharan, Preeti; Kanchi, Krishna C.; Lou, Helen H.</t>
  </si>
  <si>
    <t>Evaluation of the economic and environmental impact of combining dry reforming with steam reforming of methane</t>
  </si>
  <si>
    <t>10.1016/j.cherd.2012.04.008</t>
  </si>
  <si>
    <t>Zhao, R; Goodwin, JG; Jothimurugesan, K; Gangwal, SK; Spivey, JJ</t>
  </si>
  <si>
    <t>Spray-dried iron Fischer-Tropsch catalysts. 1. Effect of structure on the attrition resistance of the catalysts in the calcined state</t>
  </si>
  <si>
    <t>10.1021/ie000644f</t>
  </si>
  <si>
    <t>Filho, Jose Faustino S. C.; Romano, Pedro N.; de Almeida, Joao M. A. R.; Sousa-Aguiar, Eduardo F.</t>
  </si>
  <si>
    <t>Critical catalytic routes: from the conventional bioethanol production model toward the integrated biorefinery concept</t>
  </si>
  <si>
    <t>10.1016/j.cogsc.2019.09.002</t>
  </si>
  <si>
    <t>Gorimbo, Joshua; Muleja, Adolph; Lu, Xiaojun; Yao, Yali; Liu, Xinying; Hildebrandt, Diane; Glasser, David</t>
  </si>
  <si>
    <t>Lu Plot and Yao Plot: Models To Analyze Product Distribution of Long-Term Gas-Phase Fischer-Tropsch Synthesis Experimental Data on an Iron Catalyst</t>
  </si>
  <si>
    <t>10.1021/acs.energyfuels.7b00388</t>
  </si>
  <si>
    <t>Gnanamani, Muthu Kumaran; Jacobs, Gary; Shafer, Wilson D.; Sparks, Dennis E.; Hopps, Shelley; Thomas, Gerald A.; Davis, Burtron H.</t>
  </si>
  <si>
    <t>Low Temperature Water-Gas Shift Reaction Over Alkali Metal Promoted Cobalt Carbide Catalysts</t>
  </si>
  <si>
    <t>10.1007/s11244-013-0219-7</t>
  </si>
  <si>
    <t>Bulavchenko, O. A.; Cherepanova, S. V.; Malakhov, V. V.; Dovlitova, L. S.; Ishchenko, A. V.; Tsybulya, S. V.</t>
  </si>
  <si>
    <t>In situ XRD study of nanocrystalline cobalt oxide reduction</t>
  </si>
  <si>
    <t>10.1134/S0023158409020086</t>
  </si>
  <si>
    <t>In situ and post reaction cobalt-incorporation into aminopropyl-modified periodic mesoporous organosilica materials</t>
  </si>
  <si>
    <t>Ning, Wensheng; Shen, Hehong; Jin, Yangfu; Yang, Xiazhen</t>
  </si>
  <si>
    <t>Effects of Weak Surface Modification on Co/SiO2 Catalyst for Fischer-Tropsch Reaction</t>
  </si>
  <si>
    <t>10.1371/journal.pone.0124228</t>
  </si>
  <si>
    <t>Strizhak, P. A.; Antonov, D. V.; Aldoshin, S. M.; Yanovskii, L. S.</t>
  </si>
  <si>
    <t>The Chemmotology of New Generation Synthetic Liquid Fuels</t>
  </si>
  <si>
    <t>10.1007/s10553-025-01805-2</t>
  </si>
  <si>
    <t>Zhang, Yulong; Fu, Donglong; Liu, Xianglin; Zhang, Zhengpai; Zhang, Chao; Shi, Bianfang; Xu, Jing; Han, Yi-Fan</t>
  </si>
  <si>
    <t>Operando Spectroscopic Study of Dynamic Structure of Iron Oxide Catalysts during CO2 Hydrogenation</t>
  </si>
  <si>
    <t>10.1002/cctc.201701779</t>
  </si>
  <si>
    <t>Vesela, Daniela; Dvorak, Bohumir</t>
  </si>
  <si>
    <t>Determination of Cobalt Surface Area</t>
  </si>
  <si>
    <t>Xiao, Kang; Bao, Zhenghong; Qi, Xingzhen; Wang, Xinxing; Zhong, Liangshu; Fang, Kegong; Lin, Minggui; Sun, Yuhan</t>
  </si>
  <si>
    <t>Structural evolution of CuFe bimetallic nanoparticles for higher alcohol synthesis</t>
  </si>
  <si>
    <t>10.1016/j.molcata.2013.07.006</t>
  </si>
  <si>
    <t>Glezakou, Vassiliki-Alexandra; Jaffe, John E.; Rousseau, Roger; Mei, Donghai; Kathmann, Shawn M.; Albrecht, Karl O.; Gray, Michel J.; Gerber, Mark A.</t>
  </si>
  <si>
    <t>The Role of Ir in Ternary Rh-Based Catalysts for Syngas Conversion to C2+ Oxygenates</t>
  </si>
  <si>
    <t>10.1007/s11244-012-9836-9</t>
  </si>
  <si>
    <t>Sugiyama, S; Minami, T; Higaki, T; Hayashi, H; Moffat, JB</t>
  </si>
  <si>
    <t>High selective conversion of methane to carbon monoxide and the effects of chlorine additives in the gas and solid phases oil the oxidation of methane on strontium hydroxyapatites</t>
  </si>
  <si>
    <t>10.1021/ie960210d</t>
  </si>
  <si>
    <t>Blake, AJ; Dyson, PJ; Ingham, SL; Johnson, BFG; Martin, CM</t>
  </si>
  <si>
    <t>The preparation, characterisation and low temperature x-ray structure of Ru-6(eta(2)-mu(4)-CO)(2)(CO)(13)(eta(6)-C(6)Me(6))</t>
  </si>
  <si>
    <t>10.1016/0020-1693(95)04512-0</t>
  </si>
  <si>
    <t>BHARADWAJ, SS; SCHMIDT, LD</t>
  </si>
  <si>
    <t>CATALYTIC PARTIAL OXIDATION OF NATURAL-GAS TO SYNGAS</t>
  </si>
  <si>
    <t>10.1016/0378-3820(94)00098-E</t>
  </si>
  <si>
    <t>MENEZO, JC; HOANG, LC; MONTASSIER, C; BARBIER, J; BOITIAUX, JP</t>
  </si>
  <si>
    <t>PREPARATION AND CHARACTERIZATION OF SUPPORTED RUTHENIUM CATALYSTS</t>
  </si>
  <si>
    <t>Boretti, Alberto</t>
  </si>
  <si>
    <t>Sustainable Martian settlement via an integrated H2O-H2-O2+CO2-C-O2 global cycle: Leveraging atmospheric carbon and Medusae Fossae ice within an energy-sustained ISRU Framework</t>
  </si>
  <si>
    <t>10.1016/j.ijhydene.2025.06.120</t>
  </si>
  <si>
    <t>Paparo, Albert; Yuvaraj, K.; Matthews, Aidan J. R.; Douair, Iskander; Maron, Laurent; Jones, Cameron</t>
  </si>
  <si>
    <t>Reductive Hexamerization of CO Involving Cooperativity Between Magnesium(I) Reductants and [Mo(CO)6]: Synthesis of Well-Defined Magnesium Benzenehexolate Complexes**</t>
  </si>
  <si>
    <t>10.1002/anie.202009523</t>
  </si>
  <si>
    <t>Martinelli, Michela; Mehrbod, Mohammad; Dawson, Chase; Davis, Burtron H.; Lietti, Luca; Cronauer, Donald C.; Kropf, A. Jeremy; Marshall, Christopher L.; Jacobs, Gary</t>
  </si>
  <si>
    <t>Fischer-Tropsch synthesis: Foregoing calcination and utilizing reduction promoters leads to improved conversion and selectivity with Co/silica</t>
  </si>
  <si>
    <t>10.1016/j.apcata.2018.04.013</t>
  </si>
  <si>
    <t>Jiang, Bin; Hu, Xixi; Lin, Sen; Xie, Daiqian; Guo, Hua</t>
  </si>
  <si>
    <t>Six-dimensional quantum dynamics of dissociative chemisorption of H2 on Co(0001) on an accurate global potential energy surface</t>
  </si>
  <si>
    <t>10.1039/c5cp03324a</t>
  </si>
  <si>
    <t>Hao, Qing-Qing; Zhao, Yong-Hua; Yang, Huan-Huan; Liu, Zhao-Tie; Liu, Zhong-Wen</t>
  </si>
  <si>
    <t>Alumina Grafted to SBA-15 in Supercritical CO2 as a Support of Cobalt for Fischer-Tropsch Synthesis</t>
  </si>
  <si>
    <t>10.1021/ef301447s</t>
  </si>
  <si>
    <t>LIU Jing-yao; HE Chang; LI Jing; LI Xiu-xi; QIAN Yu</t>
  </si>
  <si>
    <t>Syngas-based multi-fuel multi-product integrated energy and chemical system</t>
  </si>
  <si>
    <t>Xu, XY; Li, JJ; Hao, ZP; Zhao, W; Hu, C</t>
  </si>
  <si>
    <t>Characterization and catalytic perfonnance of Co/SBA-15 supported gold catalysts for CO oxidation</t>
  </si>
  <si>
    <t>10.1016/j.materresbull.2005.08.003</t>
  </si>
  <si>
    <t>Suzuki, T</t>
  </si>
  <si>
    <t>Homologation of ethylene without metathesis on silica supported ruthenium catalyst</t>
  </si>
  <si>
    <t>10.1023/B:REAC.0000019440.75054.60</t>
  </si>
  <si>
    <t>BARRAULT, J; CHAFIK, A; GALLEZOT, P</t>
  </si>
  <si>
    <t>CONVERSION OF CARBON OXIDE (S) ON CARBON-SUPPORTED, NICKEL RARE-EARTH CATALYSTS</t>
  </si>
  <si>
    <t>Kagumba, Moses; Al-Dahhan, Muthanna H.</t>
  </si>
  <si>
    <t>Impact of Internals Size and Configuration on Bubble Dynamics in Bubble Columns for Alternative Clean Fuels Production</t>
  </si>
  <si>
    <t>10.1021/ie503490h</t>
  </si>
  <si>
    <t>Swanson, Jacob J.; Kittelson, David B.; Watts, Winthrop F.; Gladis, David D.; Twigg, Martyn V.</t>
  </si>
  <si>
    <t>Influence of storage and release on particle emissions from new and used CRTs</t>
  </si>
  <si>
    <t>10.1016/j.atmosenv.2009.05.019</t>
  </si>
  <si>
    <t>Wang, Hai; Wang, Liang; Xiao, Feng-Shou</t>
  </si>
  <si>
    <t>Metal@Zeolite Hybrid Materials for Catalysis</t>
  </si>
  <si>
    <t>ACS CENTRAL SCIENCE</t>
  </si>
  <si>
    <t>10.1021/acscentsci.0c01130</t>
  </si>
  <si>
    <t>Yang, J.; Ma, J. J.; Ma, S. H.; Dai, X. Q.</t>
  </si>
  <si>
    <t>Theoretical study of direct versus oxygen -assisted water dissociation on Co(0001) surface</t>
  </si>
  <si>
    <t>10.1016/j.cplett.2017.05.033</t>
  </si>
  <si>
    <t>Liu, Zhenxin; Liu, Huiwen; Gao, Yuji; Xing, Yu</t>
  </si>
  <si>
    <t>Carrier synergistic effect of iron based catalysts for CO hydrogenation to lower olefins</t>
  </si>
  <si>
    <t>10.1007/s11144-023-02555-0</t>
  </si>
  <si>
    <t>Combined Decarbonization of Electrical Energy Generation and Production of Synthetic Fuels by Renewable Energies and Fossil Fuels</t>
  </si>
  <si>
    <t>10.1002/ceat.201900384{</t>
  </si>
  <si>
    <t>Jiang Hongbo; Xu Xinlei; Hong Xianzhong; Song Shangfei</t>
  </si>
  <si>
    <t>Preparation of High Viscosity PAO from Mixed Alpha-Olefins over Metallocene Catalyst</t>
  </si>
  <si>
    <t>Bekker, Riaan; Prinsloo, Nicolaas M.</t>
  </si>
  <si>
    <t>Butene Oligomerization over Phosphoric Acid: Structural Characterization of Products</t>
  </si>
  <si>
    <t>10.1021/ie900210q</t>
  </si>
  <si>
    <t>LEE, JF; CHERN, WS; LEE, MD; DONG, TY</t>
  </si>
  <si>
    <t>HYDROGENATION OF CARBON-DIOXIDE ON IRON CATALYSTS DOUBLY PROMOTED WITH MANGANESE AND POTASSIUM</t>
  </si>
  <si>
    <t>Sheshko, Tatiana F.; Borodina, Elizaveta M.; Yafarova, Liliya V.; Markova, Ekaterina B.; Kryuchkova, Tatiana A.; Cherednichenko, Alexander G.; Zvereva, Irina A.; Terent'ev, Alexander O.</t>
  </si>
  <si>
    <t>Insights into the Reactivity of Gd2-xSrxFe2O7 (x=0 ÷ 0.4) in CO Radical Hydrogenation</t>
  </si>
  <si>
    <t>10.3390/catal13091256</t>
  </si>
  <si>
    <t>Wang, Lingxiang; He, Shenxian; Wang, Liang; Lei, Ye; Meng, Xiangju; Xiao, Feng-Shou</t>
  </si>
  <si>
    <t>Cobalt-Nickel Catalysts for Selective Hydrogenation of Carbon Dioxide into Ethanol</t>
  </si>
  <si>
    <t>10.1021/acscatal.9b04187</t>
  </si>
  <si>
    <t>Guo Xiuying; Chang Hai; Cheng Meng; Zhu Jiaqing; Zhang Kui; Wang Peng; Wu Peng; Lin Quan; Lu Yijun</t>
  </si>
  <si>
    <t>Optimization of the calcination process for precipitated iron based Fischer-Tropsch catalyst preparation</t>
  </si>
  <si>
    <t>Cheng Shifu; Chang Hongyan; Li Junfeng; Shi Yulin</t>
  </si>
  <si>
    <t>EFFECT OF REDUCTION WITH DIFFERENT H_2/CO MOLE RATIOS SYNGAS ON SYNTHESIS PERFORMANCE OF IRON-BASED F-T CATALYST</t>
  </si>
  <si>
    <t>Räty, J; Pakkanen, TA</t>
  </si>
  <si>
    <t>Controlled gas-phase preparation and HDS activity of Re2(CO)10/alumina catalysts</t>
  </si>
  <si>
    <t>10.1023/A:1019006413873</t>
  </si>
  <si>
    <t>LAPIDUS, AL; KRYLOVA, AY; KAPUR, MP; LEONGARDT, EV; FASMAN, AB; MIKHAILENKO, SD</t>
  </si>
  <si>
    <t>SYNTHESIS OF HYDROCARBONS FROM CO AND H-2 IN THE PRESENCE OF CO-RU AND CO-PD CATALYSTS CONTAINING ALUMINUM-OXIDE</t>
  </si>
  <si>
    <t>10.1007/BF00863910</t>
  </si>
  <si>
    <t>SCHANKE, D; FREDRIKSEN, GR; BLEKKAN, EA; HOLMEN, A</t>
  </si>
  <si>
    <t>CO HYDROGENATION ON SIO2-SUPPORTED FE AND RU CATALYSTS STUDIED BY INSITU IR SPECTROSCOPY</t>
  </si>
  <si>
    <t>10.1016/0920-5861(91)85009-W</t>
  </si>
  <si>
    <t>Shariati, Jafar; Haghtalab, Ali; Mosayebi, Amir</t>
  </si>
  <si>
    <t>Fischer-Tropsch synthesis using Co and Co-Ru bifunctional nanocatalyst supported on carbon nanotube prepared via chemical reduction method</t>
  </si>
  <si>
    <t>10.1016/j.jechem.2017.10.001</t>
  </si>
  <si>
    <t>Bergthorson, Jeffrey M.; Thomson, Murray J.</t>
  </si>
  <si>
    <t>A review of the combustion and emissions properties of advanced transportation biofuels and their impact on existing and future engines</t>
  </si>
  <si>
    <t>10.1016/j.rser.2014.10.034</t>
  </si>
  <si>
    <t>Outcalt, Stephanie L.</t>
  </si>
  <si>
    <t>Compressed-liquid density measurements of three alternative turbine fuels</t>
  </si>
  <si>
    <t>10.1016/j.fuel.2014.01.081</t>
  </si>
  <si>
    <t>Chew, Ly May; Ruland, Holger; Schulte, Hendrik J.; Xia, Wei; Muhler, Martin</t>
  </si>
  <si>
    <t>CO2 hydrogenation to hydrocarbons over iron nanoparticles supported on oxygen-functionalized carbon nanotubes</t>
  </si>
  <si>
    <t>10.1007/s12039-014-0591-2</t>
  </si>
  <si>
    <t>Huang, Chung-Hsuan; Vander Wal, Randy L.</t>
  </si>
  <si>
    <t>Effect of Soot Structure Evolution from Commercial Jet Engine Burning Petroleum Based JP-8 and Synthetic HRJ and FT Fuels</t>
  </si>
  <si>
    <t>10.1021/ef400576c</t>
  </si>
  <si>
    <t>Ding, Mingyue; Liu, Jianguo; Zhang, Qi; Tsubaki, Noritatsu; Wang, Tiejun; Ma, Longlong</t>
  </si>
  <si>
    <t>Preparation of copper-iron bimodal pore catalyst and its performance for higher alcohols synthesis</t>
  </si>
  <si>
    <t>10.1016/j.catcom.2012.08.027</t>
  </si>
  <si>
    <t>Meguernes, K; Chapelle, J; Czernichowski, A</t>
  </si>
  <si>
    <t>Valorization of methane in electric arcs and high pressure cold discharges</t>
  </si>
  <si>
    <t>10.1615/HighTempMatProc.v5.i3.90</t>
  </si>
  <si>
    <t>MONTANO, PA</t>
  </si>
  <si>
    <t>TECHNOLOGICAL APPLICATIONS OF MOSSBAUER-SPECTROSCOPY</t>
  </si>
  <si>
    <t>10.1007/BF02354751</t>
  </si>
  <si>
    <t>Allabour, Abdalaziz; Coskun, Halime; Zheng, Xueli; Kibria, Md Golam; Strobel, Moritz; Hild, Sabine; Kehrer, Matthias; Stifter, David; Sargent, Edward H.; Stadler, Philipp</t>
  </si>
  <si>
    <t>Active Sulfur Sites in Semimetallic Titanium Disulfide Enable CO2 Electroreduction</t>
  </si>
  <si>
    <t>10.1021/acscatal.9b02872</t>
  </si>
  <si>
    <t>Leguizamon Aparicio, Maria Silvia; Daniela Lick, Ileana</t>
  </si>
  <si>
    <t>Total oxidation of propane and naphthalene from emission sources with supported cobalt catalysts</t>
  </si>
  <si>
    <t>10.1007/s11144-016-1052-3</t>
  </si>
  <si>
    <t>Fang, Kegong; Li, Debao; Lin, Minggui; Xiang, Minglin; Wei, Wei; Sun, Yuhan</t>
  </si>
  <si>
    <t>A short review of heterogeneous catalytic process for mixed alcohols synthesis via syngas</t>
  </si>
  <si>
    <t>10.1016/j.cattod.2009.01.038</t>
  </si>
  <si>
    <t>Mendes, FMT; Perez, CAC; Noronha, FB; Schmal, M</t>
  </si>
  <si>
    <t>TPSR of CO hydrogenation on Co/Nb2O5/Al2O3 catalysts</t>
  </si>
  <si>
    <t>10.1016/j.cattod.2004.12.009</t>
  </si>
  <si>
    <t>Jarosch, KT; Tonkovich, ALY; Perry, ST; Kuhlmann, D; Wang, Y</t>
  </si>
  <si>
    <t>Microchannel reactors for intensifying gas-to-liquid technology</t>
  </si>
  <si>
    <t>MICROREACTOR TECHNOLOGY AND PROCESS INTENSIFICATION</t>
  </si>
  <si>
    <t>Oukaci, R; Singleton, AH; Goodwin, JG</t>
  </si>
  <si>
    <t>Comparison of patented CoF-T catalysts using fixed-bed and slurry bubble column reactors</t>
  </si>
  <si>
    <t>10.1016/S0926-860X(99)00169-6</t>
  </si>
  <si>
    <t>LEE, JS; LEE, KH; LEE, JY</t>
  </si>
  <si>
    <t>SELECTIVE CHEMISORPTION OF CARBON-MONOXIDE AND HYDROGEN OVER SUPPORTED MOLYBDENUM CARBIDE CATALYSTS</t>
  </si>
  <si>
    <t>10.1021/j100180a067</t>
  </si>
  <si>
    <t>LAZAR, K</t>
  </si>
  <si>
    <t>INSITU TRANSMISSION MOSSBAUER-SPECTROSCOPY STUDIES FOR STRUCTURE DETERMINATION OF SUPPORTED CATALYSTS</t>
  </si>
  <si>
    <t>10.1007/BF00672221</t>
  </si>
  <si>
    <t>Janssens, Pieter; Poissonnier, Jeroen; Chakkingal, Anoop; Bos, Ren; Thybaut, Joris W.</t>
  </si>
  <si>
    <t>Recent advances in the use of Steady-State Isotopic Transient Kinetic Analysis data in (micro)kinetic modeling for catalyst and process design</t>
  </si>
  <si>
    <t>10.1016/j.catcom.2023.106688</t>
  </si>
  <si>
    <t>Singh, Joseph A.; Yang, Nuoya; Liu, Xinyan; Tsai, Charlie; Stone, Kevin H.; Johnson, Bart; Koh, Ai Leen; Bent, Stacey F.</t>
  </si>
  <si>
    <t>Understanding the Active Sites of CO Hydrogenation on Pt-Co Catalysts Prepared Using Atomic Layer Deposition</t>
  </si>
  <si>
    <t>10.1021/acs.jpcc.7b10541</t>
  </si>
  <si>
    <t>Liu Zhi-Hua; Yu Chang-Chun; Yang Pan; Li Ran-Jia; Zhou Hong-Jun; Xu Chun-Ming</t>
  </si>
  <si>
    <t>Effect of Thorium on Fischer-Tropsch Synthesis Performance over Impregnated and Eggshell Co/SiO2</t>
  </si>
  <si>
    <t>10.3866/PKU.WHXB2014Ac02</t>
  </si>
  <si>
    <t>Soisuwan, Soipatta; Netiworaruksa, Benjamas; Charoendechanukor, Channarong; Tubcharoen, Tassanee; Panpranot, Joongjai; Praserthdam, Piyasan</t>
  </si>
  <si>
    <t>Characteristics and catalytic properties of La-modified ZrO2 supported cobalt catalysts in CO hydrogenation</t>
  </si>
  <si>
    <t>10.1007/s11144-011-0313-4</t>
  </si>
  <si>
    <t>Chain growth mechanism in Fischer-Tropsch synthesis: A DFT study of C-C coupling over Ru, Fe, Rh, and Re surfaces</t>
  </si>
  <si>
    <t>10.1021/jp711051e</t>
  </si>
  <si>
    <t>Shima, Takanori; Hou, Zhaomin</t>
  </si>
  <si>
    <t>Hydrogenation of carbon monoxide by tetranuclear rare earth metal polyhydrido complexes. Selective formation of ethylene and isolation of well-defined polyoxo rare earth metal clusters</t>
  </si>
  <si>
    <t>10.1021/ja062348l</t>
  </si>
  <si>
    <t>Fleisch, TH; Sills, RA</t>
  </si>
  <si>
    <t>Large-scale gas conversion through oxygenates: beyond GTL-FT</t>
  </si>
  <si>
    <t>Yan Shirun; Zhang Zhixin; Zhou Jinglai; Deng Jingfa; Fan kangnian</t>
  </si>
  <si>
    <t>A Study on Diffusion of Syngas in Supercritical Fluid and in Heavy Paraffinic F-T Products</t>
  </si>
  <si>
    <t>Journal of Fudan University.Natural Sciences</t>
  </si>
  <si>
    <t>Suer, MG; Dardas, Z; Lu, YP; Moser, WR; Ma, YH</t>
  </si>
  <si>
    <t>In-situ CIR-FTIR study of the diffusion of supercritical hydrocarbons in zeolite L</t>
  </si>
  <si>
    <t>10.1002/aic.690430709</t>
  </si>
  <si>
    <t>BADANI, MV; ESHELMAN, LM; DELGASS, WN; PRINS, R; VANNICE, MA; SURESH, D; CONNER, WC; PONEC, V; BLACKMOND, DG; HOMS, N; BHASIN, MM</t>
  </si>
  <si>
    <t>ACETONITRILE SYNTHESIS FROM CO, H2 AND NH3 OVER FE/C AND K,FE/C</t>
  </si>
  <si>
    <t>Liu, Junhui; Zhang, Anfeng; Jiang, Xiao; Zhang, Guanghui; Sun, Yanwei; Liu, Min; Ding, Fanshu; Song, Chunshan; Guo, Xinwen</t>
  </si>
  <si>
    <t>Overcoating the Surface of Fe-Based Catalyst with ZnO and Nitrogen-Doped Carbon toward High Selectivity of Light Olefins in CO2 Hydrogenation</t>
  </si>
  <si>
    <t>10.1021/acs.iecr.8b05478</t>
  </si>
  <si>
    <t>KRYLOV, OV; MOROZOVA, OS; KHOMENKO, TI</t>
  </si>
  <si>
    <t>CATALYSTS FOR SYNTHESES FROM CO AND H-2 - DEVELOPMENT OF CATALYST STRUCTURES AND REACTION-MECHANISMS</t>
  </si>
  <si>
    <t>Mohammad, Nafeezuddin; Chukwudoro, Chiemeka; Bepari, Sujoy; Basha, Omar; Aravamudhan, Shyam; Kuila, Debasish</t>
  </si>
  <si>
    <t>Scale-up of high-pressure F-T synthesis in 3D printed stainless steel microchannel microreactors: Experiments and modeling</t>
  </si>
  <si>
    <t>10.1016/j.cattod.2021.09.038</t>
  </si>
  <si>
    <t>Zhao, Yong-Hua; Wang, Yan-Jiao; Hao, Qing-Qing; Liu, Zhao-Tie; Liu, Zhong-Wen</t>
  </si>
  <si>
    <t>Effective activation of montmorillonite and its application for Fischer-Tropsch synthesis over ruthenium promoted cobalt</t>
  </si>
  <si>
    <t>10.1016/j.fuproc.2014.10.019</t>
  </si>
  <si>
    <t>Carta, Maria; Sanna, Anna Laura; Porcheddu, Andrea; Garroni, Sebastiano; Delogu, Francesco</t>
  </si>
  <si>
    <t>Mechanochemical effects underlying the mechanically activated catalytic hydrogenation of carbon monoxide</t>
  </si>
  <si>
    <t>10.1038/s41598-023-28972-8</t>
  </si>
  <si>
    <t>Kim, Soosan; Tsang, Yiu Fai; Kwon, Eilhann E.; Lin, Kun-Yi Andrew; Lee, Jechan</t>
  </si>
  <si>
    <t>Recently developed methods to enhance stability of heterogeneous catalysts for conversion of biomass-derived feedstocks</t>
  </si>
  <si>
    <t>10.1007/s11814-018-0174-x</t>
  </si>
  <si>
    <t>Ba, Housseinou; Cuong Duong-Viet; Liu, Yuefeng; Nhut, Jean-Mario; Granger, Pascal; Ledoux, Marc J.; Cuong Pham-Huu</t>
  </si>
  <si>
    <t>Nitrogen-doped carbon nanotube spheres as metal-free catalysts for the partial oxidation of H2S</t>
  </si>
  <si>
    <t>10.1016/j.crci.2015.09.022</t>
  </si>
  <si>
    <t>Niemantsverdriet, JW; Delgass, WN</t>
  </si>
  <si>
    <t>In situ Mossbauer spectroscopy in catalysis</t>
  </si>
  <si>
    <t>10.1023/A:1019144607553</t>
  </si>
  <si>
    <t>Liu, Yingxin; Zhou, Kuo; Lu, Meng; Wang, Lichao; Wei, Zuojun; Li, Xiaonian</t>
  </si>
  <si>
    <t>Acidic/Basic Oxides-Supported Cobalt Catalysts for One-Pot Synthesis of Isophorone Diamine from Hydroamination of Isophorone Nitrile</t>
  </si>
  <si>
    <t>10.1021/acs.iecr.5b02184</t>
  </si>
  <si>
    <t>Kong, Xiangjin; Chen, Ligong</t>
  </si>
  <si>
    <t>Chemoselective hydrogenation of aromatic aldehydes over SiO2 modified Co/γ-Al2O3</t>
  </si>
  <si>
    <t>10.1016/j.apcata.2014.02.011</t>
  </si>
  <si>
    <t>Liu, Xiaochen; He, Jiao; Yang, Lijun; Wang, Yunan; Zhang, Shihong; Wang, Wei; Wang, Jiaqiang</t>
  </si>
  <si>
    <t>Liquid-phase oxidation of cyclohexane to cyclohexanone over cobalt-doped SBA-3</t>
  </si>
  <si>
    <t>10.1016/j.catcom.2010.01.026</t>
  </si>
  <si>
    <t>Zhuang, YQ; Claeys, M; van Steen, E</t>
  </si>
  <si>
    <t>Novel synthesis route for egg-shell, egg-white and egg-yolk type of cobalt on silica catalysts</t>
  </si>
  <si>
    <t>10.1016/j.apcata.2005.11.029</t>
  </si>
  <si>
    <t>Hansson, Julia; Klugman, Sofia; Loennqvist, Tomas; Elginoz, Nilay; Granacher, Julia; Hasselberg, Pavinee; Hedman, Fredrik; Efraimsson, Nora; Johnsson, Sofie; Poulikidou, Sofia; Safarian, Sahar; Tjus, Kare</t>
  </si>
  <si>
    <t>Biodiesel from Bark and Black Liquor-A Techno-Economic, Social, and Environmental Assessment</t>
  </si>
  <si>
    <t>10.3390/en17010099</t>
  </si>
  <si>
    <t>Hoseinzade, Leila; Adams, Thomas A., II</t>
  </si>
  <si>
    <t>Techno-economic and environmental analyses of a novel, sustainable process for production of liquid fuels using helium heat transfer</t>
  </si>
  <si>
    <t>10.1016/j.apenergy.2018.12.006</t>
  </si>
  <si>
    <t>Kim, Myoung Yeob; Kim, Young-A; Jeong, Kwang-Eun; Chae, Ho-Jeong; Kim, Chul-Ung; Jeong, Soon-Yong; Han, Jeongsik; Park, Eun Duck</t>
  </si>
  <si>
    <t>Effect of Al content on hydrocracking of n-paraffin over Pt/SiO2-Al2O3</t>
  </si>
  <si>
    <t>10.1016/j.catcom.2012.05.006</t>
  </si>
  <si>
    <t>Tang Qingjie; Wu Wenrong; Yang Xiaomin; Zhao Na</t>
  </si>
  <si>
    <t>Effect of Copper on Iron-Ruthenium complex Catalyst for CO Hydrogenation</t>
  </si>
  <si>
    <t>ADVANCED RESEARCH ON MATERIAL ENGINEERING, CHEMISTRY, BIOINFORMATICS II</t>
  </si>
  <si>
    <t>10.4028/www.scientific.net/AMR.531.276</t>
  </si>
  <si>
    <t>Xiao Cuiwei</t>
  </si>
  <si>
    <t>PREPARATION AND CHARACTERIZATION OF EGGSHELL Co/ZrO2/SiO2 CATALYSTS FOR THE F-T SYNTHESIS</t>
  </si>
  <si>
    <t>Yu, Jianglong; Tian, Fu-Jun; Li, Chun-Zhu</t>
  </si>
  <si>
    <t>Novel water-gas-shift reaction catalyst from iron-loaded Victorian brown coal</t>
  </si>
  <si>
    <t>10.1021/ef060399y</t>
  </si>
  <si>
    <t>MORENOCASTILLA, C; CARRASCOMARIN, F</t>
  </si>
  <si>
    <t>COBALT CATALYSTS SUPPORTED ON ACTIVATED CARBONS - PREPARATION AND BEHAVIOR IN THE HYDROGENATION OF CARBON OXIDES</t>
  </si>
  <si>
    <t>10.1039/ft9959103519</t>
  </si>
  <si>
    <t>Lu, Kuan; Huo, Chun-Fang; He, Yurong; Yin, Junqing; Liu, Jinjia; Peng, Qing; Guo, Wen-Ping; Yang, Yong; Li, Yong-Wang; Wen, Xiao-Dong</t>
  </si>
  <si>
    <t>Grain Boundary Plays a Key Role in Carbon Diffusion in Carbon Irons Revealed by a ReaxFF Study</t>
  </si>
  <si>
    <t>10.1021/acs.jpcc.8b07650</t>
  </si>
  <si>
    <t>Pankina, G. V.; Chernavskii, P. A.; Kazak, V. O.; Strokova, N. E.; Lunin, V. V.</t>
  </si>
  <si>
    <t>Effect of the Nature of a Carbon Material on the Kinetics of Carbide Formation in Fe-Containing Catalyst Modified with Copper in CO and Syngas</t>
  </si>
  <si>
    <t>10.1134/S0036024418090194</t>
  </si>
  <si>
    <t>Shiva, M.; Atashi, H.; Musavi, A. Seyed; Tabrizi, F. Farshchi</t>
  </si>
  <si>
    <t>Development of a macro-micro kinetic model for CO hydrogenation over Co-Ni catalyst</t>
  </si>
  <si>
    <t>10.1134/S0023158415060117</t>
  </si>
  <si>
    <t>Shayegh, F.; Farshi, A.</t>
  </si>
  <si>
    <t>Kinetic Modeling of the Catalytical Reaction of Syngas to Light Olefins</t>
  </si>
  <si>
    <t>10.1080/10916466.2015.1031347</t>
  </si>
  <si>
    <t>Hu, Yilin; Lee, Chi Chung; Ribbe, Markus W.</t>
  </si>
  <si>
    <t>Vanadium nitrogenase: A two-hit wonder?</t>
  </si>
  <si>
    <t>10.1039/c1dt11535a</t>
  </si>
  <si>
    <t>Xie, Kui; Zhang, Yaoqing; Meng, Guangyao; Irvine, John T. S.</t>
  </si>
  <si>
    <t>Direct synthesis of methane from CO2/H2O in an oxygen-ion conducting solid oxide electrolyser</t>
  </si>
  <si>
    <t>10.1039/c1ee01035b</t>
  </si>
  <si>
    <t>SILVA, RRCM; SCHMAL, M; FRETY, R; DALMON, JA</t>
  </si>
  <si>
    <t>EFFECT OF THE SUPPORT ON THE FISCHER-TROPSCH SYNTHESIS WITH CO/NB2O5 CATALYSTS</t>
  </si>
  <si>
    <t>10.1039/ft9938903975</t>
  </si>
  <si>
    <t>Wen, Chengyan; Jiang, Jiandong; Cai, Chiliu; Tian, Zhipeng; Xu, Xianglong; Wu, Jingcheng; Wang, Chenguang; Ma, Longlong</t>
  </si>
  <si>
    <t>Single-Step Selective Conversion of Carbon Dioxide to Aromatics over Na-Fe3O4/Hierarchical HZSM-5 Zeolite Catalyst</t>
  </si>
  <si>
    <t>10.1021/acs.energyfuels.0c02120</t>
  </si>
  <si>
    <t>Albadi, Jalal; Jalali, Mehdi; Momeni, Ahmadreza</t>
  </si>
  <si>
    <t>Cobalt-based nanocatalyst catalyzed one-pot four-component synthesis 2H-indazolo[2,1-b]phthalazine-triones under solvent-free condition</t>
  </si>
  <si>
    <t>10.1007/s11164-017-3236-5</t>
  </si>
  <si>
    <t>Zamand, Nasser; Pour, Ali Nakhaei; Housaindokht, Mohammad Reza; Izadyar, Mohammad</t>
  </si>
  <si>
    <t>Surface decomposition of dimethyl methylphosphonate on SnO2 nanoparticles: role of nanoparticle size</t>
  </si>
  <si>
    <t>10.3184/146867817X14806858831785</t>
  </si>
  <si>
    <t>Ying, Z.; Dong, Y.; Wang, J.; Yu, Y.; Zhou, Y.; Sun, Y.; Zhang, C.; Cheng, H.; Zhao, F.</t>
  </si>
  <si>
    <t>Carbon dioxide as a sustainable resource for macrocyclic oligourea</t>
  </si>
  <si>
    <t>10.1039/c5gc02830b</t>
  </si>
  <si>
    <t>Biofuels sources, biofuel policy, biofuel economy and global biofuel projections</t>
  </si>
  <si>
    <t>10.1016/j.enconman.2008.02.020</t>
  </si>
  <si>
    <t>Ma, Wenping; Jacobs, Gary; Sparks, Dennis E.; Todic, Branislav; Bukur, Dragomir B.; Davis, Burtron H.</t>
  </si>
  <si>
    <t>Quantitative comparison of iron and cobalt based catalysts for the Fischer-Tropsch synthesis under clean and poisoning conditions</t>
  </si>
  <si>
    <t>10.1016/j.cattod.2019.04.011</t>
  </si>
  <si>
    <t>Zhu, Can; Huang, Chao; Zhang, Mingwei; Fang, Kegong</t>
  </si>
  <si>
    <t>Design of ZSM-5 encapsulating FeMnK nanocatalysts for light olefins synthesis with enhanced carbon utilization efficiency</t>
  </si>
  <si>
    <t>10.1016/j.fuel.2022.126745</t>
  </si>
  <si>
    <t>Carvalho, Francielle; da Silva, Fabio T. F.; Szklo, Alexandre; Portugal-Pereira, Joana</t>
  </si>
  <si>
    <t>Potential for biojet production from different biomass feedstocks and consolidated technological routes: a georeferencing and spatial analysis in Brazil</t>
  </si>
  <si>
    <t>10.1002/bbb.2041</t>
  </si>
  <si>
    <t>Yang, Xiaoyi; Guo, Fang; Xue, Song; Wang, Xin</t>
  </si>
  <si>
    <t>Carbon distribution of algae-based alternative aviation fuel obtained by different pathways</t>
  </si>
  <si>
    <t>10.1016/j.rser.2015.10.045</t>
  </si>
  <si>
    <t>Yang, Ju Hyun; Hwang, Seon Young; Maeng, Ju Young; Park, Go Eun; Yang, Seo Young; Rhee, Choong Kyun; Sohn, Youngku</t>
  </si>
  <si>
    <t>Opening Direct Electrochemical Fischer-Tropsch Synthesis Path by Interfacial Engineering of Cu Electrode with P-Block Elements</t>
  </si>
  <si>
    <t>10.1021/acsami.3c15596</t>
  </si>
  <si>
    <t>Raghav, Himanshu; Pendem, Chandrashekar; Tripathi, Shailendra; Kumar, Sanat; Sarkar, Bipul</t>
  </si>
  <si>
    <t>Enhanced light olefin production from CO2 over potassium promoted Fe-Co bimetallic ZrO2 supported catalysts</t>
  </si>
  <si>
    <t>10.1016/j.fuel.2024.131645</t>
  </si>
  <si>
    <t>Do, Thai Ngan; Hur, Young Gul; Chung, Hegwon; Kim, Jiyong</t>
  </si>
  <si>
    <t>Potentials and benefit assessment of green fuels from residue gas via gas-to-liquid</t>
  </si>
  <si>
    <t>10.1016/j.rser.2023.113388</t>
  </si>
  <si>
    <t>Single-atom catalysis in space: II. Ketene-acetaldehyde-ethanol and methane synthesis via Fischer-Tropsch chain growth</t>
  </si>
  <si>
    <t>10.1051/0004-6361/202449378</t>
  </si>
  <si>
    <t>Hansen, Nick H.; Pedersen, Thomas H.; Rosendahl, Lasse A.</t>
  </si>
  <si>
    <t>Techno-economic analysis of a novel hydrothermal liquefaction implementation with electrofuels for high carbon efficiency</t>
  </si>
  <si>
    <t>10.1002/bbb.1977</t>
  </si>
  <si>
    <t>Moazami, Nima; Wyszynski, Miroslaw L.; Mahmoudi, Hamid; Tsolakis, Athanasios; Zou, Zhi; Panahifar, Pooria; Rahbar, Kiyarash</t>
  </si>
  <si>
    <t>Modelling of a fixed bed reactor for Fischer-Tropsch synthesis of simulated N2-rich syngas over Co/SiO2: Hydrocarbon production</t>
  </si>
  <si>
    <t>10.1016/j.fuel.2015.03.049</t>
  </si>
  <si>
    <t>Ma, Zixuan; Zhou, Chenliang; Wang, Danmei; Wang, Yaxiong; He, Wenxiu; Tan, Yisheng; Liu, Quansheng</t>
  </si>
  <si>
    <t>Co-precipitated Fe-Zr catalysts for the Fischer-Tropsch synthesis of lower olefins (C2O ∼ C4O): Synergistic effects of Fe and Zr</t>
  </si>
  <si>
    <t>10.1016/j.jcat.2019.08.037</t>
  </si>
  <si>
    <t>Isaksson, Johan; Jansson, Mikael; Asblad, Anders; Berntsson, Thore</t>
  </si>
  <si>
    <t>Transportation fuel production from gasified biomass integrated with a pulp and paper mill - Part A: Heat integration and system performance</t>
  </si>
  <si>
    <t>10.1016/j.energy.2016.02.091</t>
  </si>
  <si>
    <t>Wang, Jingbo; Kawazoe, Yoshiyuki; Sun, Qiang; Chan, Siewhwa; Su, Haibin</t>
  </si>
  <si>
    <t>The selectivity and activity of catalyst for CO hydrogenation to methanol and hydrocarbon: A comparative study on Cu, Co and Ni surfaces</t>
  </si>
  <si>
    <t>10.1016/j.susc.2015.10.035</t>
  </si>
  <si>
    <t>Mochane, M. J.; Luyt, A. S.</t>
  </si>
  <si>
    <t>The effect of expanded graphite on the flammability and thermal conductivity properties of phase change material based on PP/wax blends</t>
  </si>
  <si>
    <t>POLYMER BULLETIN</t>
  </si>
  <si>
    <t>10.1007/s00289-015-1401-9</t>
  </si>
  <si>
    <t>Zhou, W; Chen, JG; Sun, YH</t>
  </si>
  <si>
    <t>Deactivation of Co/ZrO2/SiO2 catalyst for Fischer-Tropsch synthesis</t>
  </si>
  <si>
    <t>Ding, Shuiting; Ma, Qinglin; Qiu, Tian; Gan, Chenyu; Wang, Xinming</t>
  </si>
  <si>
    <t>An Engine-Level Safety Assessment Approach of Sustainable Aviation Fuel Based on a Multi-Fidelity Aerodynamic Model</t>
  </si>
  <si>
    <t>10.3390/su16093814</t>
  </si>
  <si>
    <t>Rane, Shreyas; Borg, Oyvind; Rytter, Erling; Holmen, Anders</t>
  </si>
  <si>
    <t>Relation between hydrocarbon selectivity and cobalt particle size for alumina supported cobalt Fischer-Tropsch catalysts</t>
  </si>
  <si>
    <t>10.1016/j.apcata.2012.06.005</t>
  </si>
  <si>
    <t>Cubeiro, ML; González-Jiménez, F; Goldwasser, MR; Pérez-Zurita, MJ; Pietri, E; García, L</t>
  </si>
  <si>
    <t>Application of Mossbauer spectroscopy to the carbon oxides hydrogenation reactions</t>
  </si>
  <si>
    <t>10.1023/A:1013856331124</t>
  </si>
  <si>
    <t>Feyzi, Mostafa; Mirzaei, Ali Akbar; Bozorgzadeh, Hamid Reza</t>
  </si>
  <si>
    <t>Effects of preparation and operation conditions on precipitated iron nickel catalysts for Fischer-Tropsch synthesis</t>
  </si>
  <si>
    <t>10.1016/S1003-9953(09)60068-2</t>
  </si>
  <si>
    <t>Emenike, Oluchi; Michailos, Stavros; Hughes, Kevin J.; Ingham, Derek; Pourkashanian, Mohamed</t>
  </si>
  <si>
    <t>Techno-economic and environmental assessment of BECCS in fuel generation for FT-fuel, bioSNG and OMEx</t>
  </si>
  <si>
    <t>10.1039/d1se00123j</t>
  </si>
  <si>
    <t>Wu, Jun; Xie, Ying; Ren, Zhiyu; Du, Shichao; Meng, Huiyuan; Zhao, Lei; Wang, Xiuwen; Wang, Guiling; Fu, Honggang</t>
  </si>
  <si>
    <t>Porous Palladium Nanomeshes with Enhanced Electrochemical CO2-into-Syngas Conversion over a Wider Applied Potential</t>
  </si>
  <si>
    <t>10.1002/cssc.201901120</t>
  </si>
  <si>
    <t>Shirazi, Ali; Rahbari, Alireza; Asselineau, Charles-Alexis; Pye, John</t>
  </si>
  <si>
    <t>A solar fuel plant via supercritical water gasification integrated with Fischer-Tropsch synthesis: System-level dynamic simulation and optimisation</t>
  </si>
  <si>
    <t>10.1016/j.enconman.2019.04.008</t>
  </si>
  <si>
    <t>Plouffe, Patrick; Macchi, Arturo; Donaldson, Adam A.</t>
  </si>
  <si>
    <t>Enhancement of Interphase Transport in Mini-/Microscale Applications Using Passive Mixing</t>
  </si>
  <si>
    <t>HEAT TRANSFER ENGINEERING</t>
  </si>
  <si>
    <t>10.1080/01457632.2013.703476</t>
  </si>
  <si>
    <t>Scire, Salvatore; Ciliberto, Enrico; Crisafulli, Carmelo; Scribano, Vittorio; Bellatreccia, Fabio; Della Ventura, Giancarlo</t>
  </si>
  <si>
    <t>Asphaltene-bearing mantle xenoliths from Hyblean diatremes, Sicily</t>
  </si>
  <si>
    <t>10.1016/j.lithos.2011.05.011</t>
  </si>
  <si>
    <t>Buss, Joshua A.; Agapie, Theodor</t>
  </si>
  <si>
    <t>Four-electron deoxygenative reductive coupling of carbon monoxide at a single metal site</t>
  </si>
  <si>
    <t>10.1038/nature16154</t>
  </si>
  <si>
    <t>Huggins, Frank E.; Bali, Sumit; Huffman, Gerald P.; Eyring, Edward M.</t>
  </si>
  <si>
    <t>Iron-oxide aerogel and xerogel catalyst formulations: Characterization by 57Fe Mossbauer and XAFS spectroscopies</t>
  </si>
  <si>
    <t>SPECTROCHIMICA ACTA PART A-MOLECULAR AND BIOMOLECULAR SPECTROSCOPY</t>
  </si>
  <si>
    <t>10.1016/j.saa.2010.02.049</t>
  </si>
  <si>
    <t>Diederichs, Gabriel Wilhelm; Mandegari, Mohsen Ali; Farzad, Somayeh; Gorgens, Johann F.</t>
  </si>
  <si>
    <t>Techno-economic comparison of biojet fuel production from lignocellulose, vegetable oil and sugar cane juice</t>
  </si>
  <si>
    <t>10.1016/j.biortech.2016.05.090</t>
  </si>
  <si>
    <t>Theinnoi, K.; Tsolakis, A.; Sitshebo, S.; Cracknell, R. F.; Clark, R. H.</t>
  </si>
  <si>
    <t>Fuels combustion effects on a passive mode silver/alumina HC-SCR catalyst activity in reducing NOx</t>
  </si>
  <si>
    <t>10.1016/j.cej.2010.01.021</t>
  </si>
  <si>
    <t>Sohn, Sangho; Yoon, Seok Ho</t>
  </si>
  <si>
    <t>Numerical study of heat and mass transfer by reverse water-gas shift reaction in catalyst-coated microchannel reactor</t>
  </si>
  <si>
    <t>JOURNAL OF MECHANICAL SCIENCE AND TECHNOLOGY</t>
  </si>
  <si>
    <t>10.1007/s12206-020-0442-7</t>
  </si>
  <si>
    <t>Huang, Chen</t>
  </si>
  <si>
    <t>Extending the density functional embedding theory to finite temperature and an efficient iterative method for solving for embedding potentials</t>
  </si>
  <si>
    <t>10.1063/1.4944464</t>
  </si>
  <si>
    <t>Park, Jinkyu; Choi, Iksoo; Oh, Jungmo; Lee, Changhee</t>
  </si>
  <si>
    <t>Preliminary Numerical Study on Exhaust Emission Characteristics of Particulate Matters and Nitrogen Oxide in a Marine Engine for Marine Diesel Oil and Dimethyl Ether Fuel</t>
  </si>
  <si>
    <t>JOURNAL OF MARINE SCIENCE AND ENGINEERING</t>
  </si>
  <si>
    <t>10.3390/jmse8050316</t>
  </si>
  <si>
    <t>Ryzhiy, I. A.; Shtegman, A., V; Tugov, A. N.; Sirotin, D. A.; Gutnik, M. M.; Fomenko, E. A.; Sosin, D., V; Timashkov, K., V; Alekseenko, S., V; Zavorin, A. S.; Gubin, V. E.; Matveev, A. S.; Gvozdiakov, D., V; Larionov, K. B.; Yankovsky, S. A.; Slyusarsky, K., V</t>
  </si>
  <si>
    <t>Pilot Tests of a Fixed-Bed Coal Gasifier</t>
  </si>
  <si>
    <t>THERMAL ENGINEERING</t>
  </si>
  <si>
    <t>10.1134/S0040601521060082</t>
  </si>
  <si>
    <t>Li, Yiming; Li, Changqing</t>
  </si>
  <si>
    <t>QUICK TO UPSCALE, SLOW TO UPGRADE: DELAYS IN F-T REACTOR AND COAL GASIFIER DEVELOPMENT IN CHINA'S COAL-TO-LIQUID INDUSTRY</t>
  </si>
  <si>
    <t>FRESENIUS ENVIRONMENTAL BULLETIN</t>
  </si>
  <si>
    <t>Torregrosa, A. J.; Broatch, A.; Pla, B.; Monico, L. F.</t>
  </si>
  <si>
    <t>Impact of Fischer-Tropsch and biodiesel fuels on trade-offs between pollutant emissions and combustion noise in diesel engines</t>
  </si>
  <si>
    <t>10.1016/j.biombioe.2013.03.004</t>
  </si>
  <si>
    <t>Zheng Yunwu; Wang Jida; Li Donghua; Liu Can; Ding Zhangshuai; Zheng Zhifeng</t>
  </si>
  <si>
    <t>A Review on Recent Advances in Catalytic Conversion of Biomass for Selective Production of Bio-aviation Fuels</t>
  </si>
  <si>
    <t>Mamabolo, Botang A.; Nkazi, Diakanua</t>
  </si>
  <si>
    <t>Modeling of a Slurry Bubble Column Reactor Using a Two-Phase Two-Bubble Class Approach-A Hydrodynamics Study</t>
  </si>
  <si>
    <t>10.1021/acs.energyfuels.8b02937</t>
  </si>
  <si>
    <t>Chen, Congbiao; Wang, Qiang; Zhang, Riguang; Hou, Bo; Li, Debao; Jia, Litao; Wang, Baojun</t>
  </si>
  <si>
    <t>High coverage CO adsorption and dissociation on the Co(0001) and Co(100) surfaces from DFT and thermodynamics</t>
  </si>
  <si>
    <t>10.1016/j.apcata.2016.06.013</t>
  </si>
  <si>
    <t>Kumar, S.; Salam, P. Abdul; Shrestha, Pujan; Ackom, Emmanuel Kofi</t>
  </si>
  <si>
    <t>An Assessment of Thailand's Biofuel Development</t>
  </si>
  <si>
    <t>10.3390/su5041577</t>
  </si>
  <si>
    <t>Eisenacher, K; Adesina, AA</t>
  </si>
  <si>
    <t>A statistical evaluation of preparation conditions on the performance of Ce-promoted Co-Mo Fischer-Tropsch catalyst</t>
  </si>
  <si>
    <t>10.1007/BF02789256</t>
  </si>
  <si>
    <t>Curulla-Ferre, Daniel; Govender, A.; Bromfield, Tracy C.; Niemantsverdriet, J. W. (Hans)</t>
  </si>
  <si>
    <t>A DFT study of the adsorption and dissociation of CO on sulfur-precovered Fe(100)</t>
  </si>
  <si>
    <t>10.1021/jp055979v</t>
  </si>
  <si>
    <t>Effects of Fuel Ignition Quality on Critical Equivalence Ratio for Autoignition</t>
  </si>
  <si>
    <t>10.1021/ef301600h</t>
  </si>
  <si>
    <t>Kim, Chul-Ung; Kim, You-Sung; Chae, Ho-Jeong; Jeong, Kwang-Eun; Jeong, Soon-Yong; Jun, Ki-Won; Lee, Kwan-Young</t>
  </si>
  <si>
    <t>Effect of cobalt catalyst type and reaction medium on Fischer-Tropsch synthesis</t>
  </si>
  <si>
    <t>10.1007/s11814-010-0135-5</t>
  </si>
  <si>
    <t>D'Souza, L.; Regalbuto, J. R.; Miller, J. T.</t>
  </si>
  <si>
    <t>Preparation of carbon supported cobalt by electrostatic adsorption of [Co(NH3)6]Cl3</t>
  </si>
  <si>
    <t>10.1016/j.jcat.2007.12.007</t>
  </si>
  <si>
    <t>Borole, Abhijeet P.</t>
  </si>
  <si>
    <t>Improving energy efficiency and enabling water recycling in biorefineries using bioelectrochemical systems</t>
  </si>
  <si>
    <t>10.1002/bbb.265</t>
  </si>
  <si>
    <t>Zinsmeister, Julia; Gaiser, Nina; Melder, Jens; Bierkandt, Thomas; Hemberger, Patrick; Kasper, Tina; Aigner, Manfred; Koehler, Markus; Osswald, Patrick</t>
  </si>
  <si>
    <t>On the diversity of fossil and alternative gasoline combustion chemistry: A comparative flow reactor study</t>
  </si>
  <si>
    <t>10.1016/j.combustflame.2021.111961</t>
  </si>
  <si>
    <t>Akhtar, Muhammad Saeed; Naseem, Muhammad Tahir; Ali, Sajid; Zaman, Wajid</t>
  </si>
  <si>
    <t>Metal-Based Catalysts in Biomass Transformation: From Plant Feedstocks to Renewable Fuels and Chemicals</t>
  </si>
  <si>
    <t>10.3390/catal15010040</t>
  </si>
  <si>
    <t>Foppa, Lucas; Yamamoto, Keishi; Liao, Wei-Chih; Comas-Vives, Aleix; Coperet, Christophe</t>
  </si>
  <si>
    <t>Electronic Structure-Reactivity Relationship on Ruthenium Step-Edge Sites from Carbonyl 13C Chemical Shift Analysis</t>
  </si>
  <si>
    <t>10.1021/acs.jpclett.8b01332</t>
  </si>
  <si>
    <t>Fei, Chenhui; Guo, Shun; Li, Yibing; Liu, Jingbo</t>
  </si>
  <si>
    <t>Abiotic synthesis during the interaction of ferrous chloride-rich silicic fluids with marble under high-grade metamorphic conditions</t>
  </si>
  <si>
    <t>10.1073/pnas.2423043122</t>
  </si>
  <si>
    <t>Pan, Yueshen; Ding, Xiaoxu; Zhang, Chao; Zhu, Minghui; Yang, Zixu; Han, Yi-Fan</t>
  </si>
  <si>
    <t>Effects of Different Reductive Agents on Zn-Promoted Iron Oxide Phases in the CO2-Fischer-Tropsch to Linear α-Olefins</t>
  </si>
  <si>
    <t>10.3390/catal13030594</t>
  </si>
  <si>
    <t>Li, Teng; Wen, Xiaodong; Yang, Yong; Li, Yong-Wang; Jiao, Haijun</t>
  </si>
  <si>
    <t>Mechanistic Aspects of CO Activation and C-C Bond Formation on the Fe/C- and Fe-Terminated Fe3C(010) Surfaces</t>
  </si>
  <si>
    <t>10.1021/acscatal.9b04433</t>
  </si>
  <si>
    <t>Timko, Michael T.; Herndon, Scott C.; Blanco, Elena de la Rosa; Wood, Ezra C.; Yu, Zhenhong; Miake-Lye, Richard C.; Knighton, W. Berk; Shafer, Linda; DeWitt, Matthew J.; Corporan, Edwin</t>
  </si>
  <si>
    <t>COMBUSTION PRODUCTS OF PETROLEUM JET FUEL, A FISCHER-TROPSCH SYNTHETIC FUEL, AND A BIOMASS FATTY ACID METHYL ESTER FUEL FOR A GAS TURBINE ENGINE</t>
  </si>
  <si>
    <t>10.1080/00102202.2011.581717</t>
  </si>
  <si>
    <t>Geng, Xiaobin; Liu, Jinjia; Yang, Hui; Guo, Wenping; Bai, Jie; Wen, Xiao-Dong</t>
  </si>
  <si>
    <t>Surface morphology evolution of cobalt nanoparticles induced by hydrogen adsorption: a theoretical study</t>
  </si>
  <si>
    <t>10.1039/d2nj00356b</t>
  </si>
  <si>
    <t>Kirchner, Johann; Zambrzycki, Christian; Baysal, Zeynep; Guettel, Robert; Kureti, Sven</t>
  </si>
  <si>
    <t>Fe based core-shell model catalysts for the reaction of CO2 with H2</t>
  </si>
  <si>
    <t>10.1007/s11144-020-01859-9</t>
  </si>
  <si>
    <t>Hollo, Andras; Wollmann, Annett; Lonyi, Ferenc; Valyon, Jozsef; Hancsok, Jeno</t>
  </si>
  <si>
    <t>Alternative Non-Food-Based Diesel Fuels and Base Oils</t>
  </si>
  <si>
    <t>10.1021/acs.iecr.8b02295</t>
  </si>
  <si>
    <t>Kim, Soohee; Kang, Shin Wook; Kim, Aram; Yusuf, Mohammad; Park, Ji Chan; Park, Kang Hyun</t>
  </si>
  <si>
    <t>A highly efficient nano-sized Cu2O/SiO2 egg-shell catalyst for C-C coupling reactions</t>
  </si>
  <si>
    <t>10.1039/c7ra13490h</t>
  </si>
  <si>
    <t>Li Weidong; Fu Pengbing; Li Jun; Zhu Jiqin</t>
  </si>
  <si>
    <t>Preparation of honeycomb ceramics matrix catalysts and their catalytic oxidation activity in lean oxygen</t>
  </si>
  <si>
    <t>Liu, Chang; Virginie, Mirella; Griboval-Constant, Anne; Khodakov, Andrei Y.</t>
  </si>
  <si>
    <t>Potassium promotion effects in carbon nanotube supported molybdenum sulfide catalysts for carbon monoxide hydrogenation</t>
  </si>
  <si>
    <t>10.1016/j.cattod.2015.07.003</t>
  </si>
  <si>
    <t>Khosravi, Maryam M.; Andrus, Merritt B.; Burt, Scott R.; Woodfield, Brian F.</t>
  </si>
  <si>
    <t>Generalized preparation method and characterization of aluminum isopropoxide, aluminum phenoxide, and aluminum n-hexyloxide</t>
  </si>
  <si>
    <t>10.1016/j.poly.2013.06.019</t>
  </si>
  <si>
    <t>Effects of ceria-doping on a CO2 hydrogenation iron-manganese catalyst</t>
  </si>
  <si>
    <t>10.1016/j.catcom.2010.02.024</t>
  </si>
  <si>
    <t>Yakubovich, M. N.; Struzhko, V. L.</t>
  </si>
  <si>
    <t>Specifics of the mechanism of formation and molecular-mass distribution of hydrocarbons in Fischer-Tropsch synthesis onCO/SiO2 Mn+ catalysts</t>
  </si>
  <si>
    <t>10.1134/S0965544106040050</t>
  </si>
  <si>
    <t>Yu, J; Tian, FJ; Mckenzie, LJ; Li, CZ</t>
  </si>
  <si>
    <t>Char-supported nano iron catalyst for water-gas-shift reaction - Hydrogen production from coal/biomass gasification</t>
  </si>
  <si>
    <t>10.1205/psep.05045</t>
  </si>
  <si>
    <t>Zhao Yulong; Su Xiaoli; Zhang Rong; Bi Jicheng</t>
  </si>
  <si>
    <t>Exporation of preparing Fe-Cu-K -Si catalysis from industrial iron for slurry ft synthesis</t>
  </si>
  <si>
    <t>KIM, JS; DAI, HL</t>
  </si>
  <si>
    <t>THE ADSORPTION ENERGETICS AND GEOMETRY OF KETENE PHYSISORBED ON AG(111)</t>
  </si>
  <si>
    <t>Arslan, Meric; Bepari, Sujoy; Abrokwah, Richard; Mohammad, Nafeezuddin; Shajahan, Juvairia; Kuila, Debasish</t>
  </si>
  <si>
    <t>Effect of Al2O3 Support on Co-Based SiO2 Core-Shell Catalysts for Fischer-Tropsch Synthesis in 3D Printed SS Microchannel Microreactor</t>
  </si>
  <si>
    <t>10.1007/s11244-022-01733-z</t>
  </si>
  <si>
    <t>Drozd, Greg T.; Miracolo, Marissa A.; Presto, Albert A.; Lipsky, Eric M.; Riemer, Daniel D.; Corporan, Edwin; Robinson, Allen L.</t>
  </si>
  <si>
    <t>Particulate Matter and Organic Vapor Emissions from a Helicopter Engine Operating on Petroleum and Fischer-Tropsch Fuels</t>
  </si>
  <si>
    <t>10.1021/ef300651t</t>
  </si>
  <si>
    <t>Ren, Tongtong; Liu, Suli; Li, Hong; Chen, Jiuzhou; Li, Xingang; Zhang, Angui; Gao, Xin</t>
  </si>
  <si>
    <t>Performance improvement potential of integrated process of urea-adduction and distillation for separation of 1-octene from F-T synthetic products</t>
  </si>
  <si>
    <t>10.1002/jctb.7104</t>
  </si>
  <si>
    <t>Zhang, Riguang; Liu, Hongxia; Li, Qiaohong; Wang, Baojun; Ling, Lixia; Li, Debao</t>
  </si>
  <si>
    <t>Insight into the role of the promoters Pt, Ru and B in inhibiting the deactivation of Co catalysts in Fischer-Tropsch synthesis</t>
  </si>
  <si>
    <t>10.1016/j.apsusc.2018.05.047</t>
  </si>
  <si>
    <t>Sun, Dong; Sun, Bo; Pei, Yan; Yan, Shirun; Fan, Kangnian; Qiao, Minghua; Zhang, Xiaoxin; Zong, Baoning</t>
  </si>
  <si>
    <t>Effect of Shell Thickness on Skeletal Fe@HZSM-5 Core-Shell Catalysts for Fischer-Tropsch Synthesis</t>
  </si>
  <si>
    <t>10.6023/A20120563</t>
  </si>
  <si>
    <t>Ackom, Emmanuel K.; Alemagi, Dieudonne; Ackom, Nana B.; Minang, Peter A.; Tchoundjeu, Zac</t>
  </si>
  <si>
    <t>Modern bioenergy from agricultural and forestry residues in Cameroon: Potential, challenges and the way forward</t>
  </si>
  <si>
    <t>10.1016/j.enpol.2013.09.006</t>
  </si>
  <si>
    <t>Lozano, Luis; Marin, Guy B.; Thybaut, Joris W.</t>
  </si>
  <si>
    <t>Analytical Rate Expressions Accounting for the Elementary Steps in Benzene Hydrogenation on Pt</t>
  </si>
  <si>
    <t>10.1021/acs.iecr.7b00742</t>
  </si>
  <si>
    <t>Szegedi, Agnes; Popova, Margarita; Mavrodinova, Vesselina; Minchev, Christo</t>
  </si>
  <si>
    <t>Cobalt-containing mesoporous silicas - Preparation,characterization and catalytic activity in toluene hydrogenation</t>
  </si>
  <si>
    <t>10.1016/j.apcata.2007.12.017</t>
  </si>
  <si>
    <t>Montemore, Matthew M.; Andreussi, Oliviero; Medlin, J. Will</t>
  </si>
  <si>
    <t>Hydrocarbon adsorption in an aqueous environment: A computational study of alkyls on Cu(111)</t>
  </si>
  <si>
    <t>10.1063/1.4961027</t>
  </si>
  <si>
    <t>Wang, Wei; Feng, Shasha; Gao, Mingshu; Han, Juan; Sun, Yan; Zhao, Na</t>
  </si>
  <si>
    <t>Tunable syngas generation by metal-free B, N co-doping nanolayered carbon via CO2 reduction reaction</t>
  </si>
  <si>
    <t>10.1016/j.mcat.2024.114270</t>
  </si>
  <si>
    <t>Lu, Fangxu; Han, Yue; Jiang, Jie; Zhao, Jinchong; Zhang, Changshen; Wen, Song; Sheng, Xiao; Sheng, Nan; Liang, Wei; Feng, Junjie; Sun, Bing</t>
  </si>
  <si>
    <t>Unraveling the Role of Sodium in Removing Oxygen from Propylene over Fe-Based Catalysts</t>
  </si>
  <si>
    <t>10.1007/s10562-023-04387-y</t>
  </si>
  <si>
    <t>Meng, Fanhui; Li, Xin; Shaw, Greg M.; Smith, Paul J.; Morgan, David J.; Perdjon, Michal; Li, Zhong</t>
  </si>
  <si>
    <t>Sacrificial Carbon Strategy toward Enhancement of Slurry Methanation Activity and Stability over Ni-Zr/SiO2 Catalyst</t>
  </si>
  <si>
    <t>10.1021/acs.iecr.7b05157</t>
  </si>
  <si>
    <t>Molaeimanesh, Gholam Reza; Davarani, Mohammad Hosein Sanati</t>
  </si>
  <si>
    <t>A pore-scale model for microfibrous ammonia cracking microreactors via lattice Boltzmann method</t>
  </si>
  <si>
    <t>10.1007/s11814-015-0263-z</t>
  </si>
  <si>
    <t>Kok, Esther; Cant, Noel; Trimm, David; Scott, Jason</t>
  </si>
  <si>
    <t>The effect of support and synthesis method on the methanation activity of alumina-supported cobalt-ruthenium-lanthana catalysts</t>
  </si>
  <si>
    <t>10.1016/j.cattod.2011.09.015</t>
  </si>
  <si>
    <t>Yang, Tao; Wen, Xiao-Dong; Huo, Chun-Fang; Li, Yong-Wang; Wang, Jianguo; Jiao, Haijun</t>
  </si>
  <si>
    <t>Structure and energetics of hydrogen adsorption on Fe3O4(111)</t>
  </si>
  <si>
    <t>10.1016/j.molcata.2008.12.009</t>
  </si>
  <si>
    <t>He, JJ; Yoneyama, Y; Xu, BL; Nishiyama, N; Tsubaki, N</t>
  </si>
  <si>
    <t>Designing a capsule catalyst and its application for direct synthesis of middle isoparaffins</t>
  </si>
  <si>
    <t>10.1021/la047217h</t>
  </si>
  <si>
    <t>Gu, Yongqiang; Liang, Jie; Wang, Yang; Huo, Kaixuan; Li, Meng; Wang, Wenhang; He, Ruosong; Yasuda, Shuhei; Gao, Xinhua; Yang, Guohui; Wu, Mingbo; Tsubaki, Noritatsu</t>
  </si>
  <si>
    <t>Tailoring the product distribution of CO2 hydrogenation via engineering of Al location in zeolite</t>
  </si>
  <si>
    <t>10.1016/j.apcatb.2024.123842</t>
  </si>
  <si>
    <t>Figen, Halit Eren; Baykara, Sema Z.</t>
  </si>
  <si>
    <t>Effect of ruthenium addition on molybdenum catalysts for syngas production via catalytic partial oxidation of methane in a monolithic reactor</t>
  </si>
  <si>
    <t>10.1016/j.ijhydene.2017.10.173</t>
  </si>
  <si>
    <t>Niziolek, Alexander M.; Onel, Onur; Hasan, M. M. Faruque; Floudas, Christodoulos A.</t>
  </si>
  <si>
    <t>Municipal solid waste to liquid transportation fuels - Part II: Process synthesis and global optimization strategies</t>
  </si>
  <si>
    <t>10.1016/j.compchemeng.2014.10.007</t>
  </si>
  <si>
    <t>Yang, Xiaohang; Bian, Xingbo; Wang, Panxin; Wang, Huiyan; Qi, Qiuju</t>
  </si>
  <si>
    <t>Silicalite-1 zeolite enables graphitic carbon nitride high selectivity toward CO2 photoreduction</t>
  </si>
  <si>
    <t>10.1016/j.jece.2024.115004</t>
  </si>
  <si>
    <t>Poddar, Sourav; Krishnan, J. N. Ullas; Babu, J. Sarat Chandra</t>
  </si>
  <si>
    <t>Non-catalytic and catalytic pyrolysis of citrus waste (orange peel)</t>
  </si>
  <si>
    <t>10.1080/00194506.2022.2046510</t>
  </si>
  <si>
    <t>Zhang, Chundong; Jun, Ki-Won; Gao, Ruxing; Kwak, Geunjae; Kang, Seok Chang</t>
  </si>
  <si>
    <t>Efficient utilization of associated natural gas in a modular gas-to-liquids process: Technical and economic analysis</t>
  </si>
  <si>
    <t>10.1016/j.fuel.2016.02.060</t>
  </si>
  <si>
    <t>Zolotov, MY; Shock, EL</t>
  </si>
  <si>
    <t>Stability of condensed hydrocarbons in the solar nebula</t>
  </si>
  <si>
    <t>10.1006/icar.2001.6589</t>
  </si>
  <si>
    <t>Ma, Chenwei; Yun, Yifeng; Zhang, Tianfu; Suo, Haiyun; Yan, Lai; Shen, Xianfeng; Li, Yongwang; Yang, Yong</t>
  </si>
  <si>
    <t>Insight into the Structural Evolution of the Cobalt Oxides Nanoparticles upon Reduction Process: An In Situ Transmission Electron Microscopy Study</t>
  </si>
  <si>
    <t>10.1002/cctc.202100983</t>
  </si>
  <si>
    <t>Foertsch, Dieter</t>
  </si>
  <si>
    <t>On the basic effects on the gas composition governed by the water-gas shift equilibrium</t>
  </si>
  <si>
    <t>10.1016/j.energy.2020.117883</t>
  </si>
  <si>
    <t>Jung, Jae-Sun; Hong, Gi Hoon; Park, Ji In; Yang, Eun-Hyeok; Hodala, Janardhan L.; Moon, Dong Ju</t>
  </si>
  <si>
    <t>Effect of cobalt supported on meso-macro porous hydrotalcite in Fischer-Tropsch synthesis</t>
  </si>
  <si>
    <t>10.1039/c6ra17206g</t>
  </si>
  <si>
    <t>Coetzer, RLJ; Keyser, MJ</t>
  </si>
  <si>
    <t>Experimental design and statistical evaluation of a full-scale gasification project</t>
  </si>
  <si>
    <t>10.1016/S0378-3820(02)00251-5</t>
  </si>
  <si>
    <t>SCHMUCK, S; ERKER, G; KOTILA, S</t>
  </si>
  <si>
    <t>C-1-INSERTION REACTIONS AT CYCLODIMERIC (ETA(2)-ACETALDEHYDE) ZIRCONOCENE COMPLEXES</t>
  </si>
  <si>
    <t>10.1016/0022-328X(95)05730-D</t>
  </si>
  <si>
    <t>BAHIA, A; HARRIS, IR; KING, CE; WINTERBOTTOM, JM</t>
  </si>
  <si>
    <t>CATALYSIS BY INTERMETALLIC COMPOUNDS .2. THE BEHAVIOR OF THE PSEUDOBINARY ALLOY SYSTEMS CERH3-XPDX AND ZRRH3-XPDX FOR BUTA-1,3-DIENE HYDROGENATION</t>
  </si>
  <si>
    <t>10.1002/jctb.280600402</t>
  </si>
  <si>
    <t>BAERNS, M; GUAN, N; KORTING, E; LINDNER, U; LOHRENGEL, M; PAPP, H</t>
  </si>
  <si>
    <t>CATALYST DEVELOPMENT FOR SELECTIVE CONVERSION OF SYNGAS TO MAINLY AROMATIC-HYDROCARBONS</t>
  </si>
  <si>
    <t>10.1002/er.4440180217</t>
  </si>
  <si>
    <t>HYDROGENATION OF CO OVER A RU-PROMOTED COBALT CERIUM CATALYST</t>
  </si>
  <si>
    <t>Yang, Tao; Shen, Jun; Kang, Kai; Zhu, Chenyang; Xu, Qianghui</t>
  </si>
  <si>
    <t>Configuration rearrangement of squalane induced by carbon dioxide dissolution: A molecular simulation study</t>
  </si>
  <si>
    <t>10.1016/j.molliq.2024.125618</t>
  </si>
  <si>
    <t>Hou, Yuanhao; Wang, Xinyu; Chen, Ming; Gao, Xiangyu; Liu, Yongzhuo; Guo, Qingjie</t>
  </si>
  <si>
    <t>Sr1-xKxFeO3 Perovskite Catalysts with Enhanced RWGS Reactivity for CO2 Hydrogenation to Light Olefins</t>
  </si>
  <si>
    <t>10.3390/atmos13050760</t>
  </si>
  <si>
    <t>Sanchez-Lujan, Jose; Molina-Garcia, Angel; Lopez-Cascales, Jose Javier</t>
  </si>
  <si>
    <t>Optimal integration modeling of Co- Electrolysis in a power-to-liquid industrial process</t>
  </si>
  <si>
    <t>10.1016/j.ijhydene.2023.07.012</t>
  </si>
  <si>
    <t>Iwanski, Mateusz M.</t>
  </si>
  <si>
    <t>Synergistic Effect of F-T Synthetic Wax and Surface-Active Agent Content on the Properties and Foaming Characteristics of Bitumen 50/70</t>
  </si>
  <si>
    <t>10.3390/ma14020300</t>
  </si>
  <si>
    <t>Influence of Syngas Composition on the Kinetics of Fischer-Tropsch Synthesis of using Cobalt as Catalyst</t>
  </si>
  <si>
    <t>10.1002/ente.201500216</t>
  </si>
  <si>
    <t>Zheng, Ke; Yang, Ruyi; Wu, Huashuai; Wang, Gang; Yang, Yong; Li, Yongwang</t>
  </si>
  <si>
    <t>Application of the Perturbed-Chain SAFT to Phase Equilibria in the Fischer-Tropsch Synthesis</t>
  </si>
  <si>
    <t>10.1021/acs.iecr.9b00174</t>
  </si>
  <si>
    <t>Girard, Vincent; Baudot, Arnaud; Chiche, David; Bazer-Bachi, Delphine; Bounie, Christine; Geantet, Christophe</t>
  </si>
  <si>
    <t>Rational selection of single oxide sorbents for syngas desulfurization regenerable at reduced temperature: Thermochemical calculations and experimental study</t>
  </si>
  <si>
    <t>10.1016/j.fuel.2014.02.058</t>
  </si>
  <si>
    <t>Ma, Wenping; Yang, Jia; Jacobs, Gary; Qian, Dali</t>
  </si>
  <si>
    <t>Fischer-Tropsch Synthesis: Effect of CO Conversion over Ru/NaY Catalyst</t>
  </si>
  <si>
    <t>10.3390/reactions6020031</t>
  </si>
  <si>
    <t>Biswas, Shelly; Sharma, D. K.</t>
  </si>
  <si>
    <t>A review on the co-processing of biomass with other fuels sources</t>
  </si>
  <si>
    <t>10.1080/15435075.2021.1880914</t>
  </si>
  <si>
    <t>Chen, Pengjing; Zhao, Guofeng; Shi, Xue-Rong; Zhu, Jian; Ding, Jia; Lu, Yong</t>
  </si>
  <si>
    <t>Nano-Intermetallic InNi3C0.5 Compound Discovered as a Superior Catalyst for CO2 Reutilization</t>
  </si>
  <si>
    <t>10.1016/j.isci.2019.07.006</t>
  </si>
  <si>
    <t>Wang, Caiqi; Lin, Tiejun; Qi, Xingzhen; Yu, Fei; Lu, Yongwu; Zhong, Liangshu; Sun, Yuhan</t>
  </si>
  <si>
    <t>Direct Conversion of Syngas to Higher Alcohols over Multifunctional Catalyst: The Role of Copper-Based Component and Catalytic Mechanism</t>
  </si>
  <si>
    <t>10.1021/acs.jpcc.1c01006</t>
  </si>
  <si>
    <t>Ma, Li; Qiu, Yu; Li, Min; Cui, Dongxu; Zhang, Shuai; Zeng, Dewang; Xiao, Rui</t>
  </si>
  <si>
    <t>Spinel-Structured Ternary Ferrites as Effective Agents for Chemical Looping CO2 Splitting</t>
  </si>
  <si>
    <t>10.1021/acs.iecr.9b06799</t>
  </si>
  <si>
    <t>Jiang, Jiandong; Wen, Chengyan; Tian, Zhipeng; Wang, Yachen; Zhai, Yunpu; Chen, Lungang; Li, Yuping; Liu, Qiying; Wang, Chenguang; Ma, Longlong</t>
  </si>
  <si>
    <t>Manganese-Promoted Fe3O4 Microsphere for Efficient Conversion of CO2 to Light Olefins</t>
  </si>
  <si>
    <t>10.1021/acs.iecr.9b05342</t>
  </si>
  <si>
    <t>Huang, Weixin; Li, Wei-Xue</t>
  </si>
  <si>
    <t>Surface and interface design for heterogeneous catalysis</t>
  </si>
  <si>
    <t>10.1039/c8cp05717f</t>
  </si>
  <si>
    <t>Luo, Wen; Zafeiratos, Spyridon</t>
  </si>
  <si>
    <t>Tuning Morphology and Redox Properties of Cobalt Particles Supported on Oxides by an in between Graphene Layer</t>
  </si>
  <si>
    <t>10.1021/acs.jpcc.6b03595</t>
  </si>
  <si>
    <t>Wang, Jingbo; Zhang, Xiurong; Sun, Qiang; Chan, Siewhwa; Su, Haibin</t>
  </si>
  <si>
    <t>Chain growth mechanism on bimetallic surfaces for higher alcohol synthesis from syngas</t>
  </si>
  <si>
    <t>10.1016/j.catcom.2014.12.010</t>
  </si>
  <si>
    <t>Erena, Javier; Sierra, Irene; Azar, Martin; Gayubo, Ana G.; Aguayo, Andres T.</t>
  </si>
  <si>
    <t>Deactivation of a CuO-ZnO-Al2O3/γ-Al2O3 catalyst in the synthesis of dimethyl ether</t>
  </si>
  <si>
    <t>10.1021/ie071478f</t>
  </si>
  <si>
    <t>BAURLE, G; GUSE, K; LOHRENGEL, M; PAPP, H</t>
  </si>
  <si>
    <t>CONVERSION OF SYNGAS TO AROMATIC-HYDROCARBONS ON COBALT-MANGANESE-ZEOLITE CATALYSTS</t>
  </si>
  <si>
    <t>Maddaloni, Marina; Centeno-Pedrazo, Ander; Avanzi, Simone; Mazumdar, Nayan Jyoti; Manyar, Haresh; Artioli, Nancy</t>
  </si>
  <si>
    <t>Novel Ionic Liquid Synthesis of Bimetallic Fe-Ru Catalysts for the Direct Hydrogenation of CO2 to Short Chain Hydrocarbons</t>
  </si>
  <si>
    <t>10.3390/catal13121499</t>
  </si>
  <si>
    <t>He, Yurong; Zhao, Peng; Guo, Wenping; Yang, Yong; Huo, Chun-Fang; Li, Yong-Wang; Wen, Xiao-Dong</t>
  </si>
  <si>
    <t>Hagg carbide surfaces induced Pt morphological changes: a theoretical insight</t>
  </si>
  <si>
    <t>10.1039/c6cy00764c</t>
  </si>
  <si>
    <t>Gonzalez-Alfonso, Eduardo; Neufeld, David A.; Melnick, Gary J.</t>
  </si>
  <si>
    <t>Water vapor emission from IRC+10216 and other carbon-rich stars:: Model predictions and prospects for multitransition observations</t>
  </si>
  <si>
    <t>10.1086/521426</t>
  </si>
  <si>
    <t>Dolsiririttigul, Napaphut; Numpilai, Thanapha; Cheng, Chin Kui; Pham, Le Kim Hoang; Witoon, Thongthai</t>
  </si>
  <si>
    <t>Role of ZrO2 in enhancing FeCoK catalysts for syngas conversion to light olefins</t>
  </si>
  <si>
    <t>10.1016/j.mcat.2024.113901</t>
  </si>
  <si>
    <t>Zhang, Mengmeng; Wang, Shuang; Nie, Xiaowa; Ding, Fanshu; Song, Chunshan; Guo, Xinwen</t>
  </si>
  <si>
    <t>Mechanistic Understanding of Hydrocarbon Formation from CO2 Hydrogenation over χ-Fe5C2(111) and the Effect of H2O and Transition Metal Addition</t>
  </si>
  <si>
    <t>10.1021/acs.energyfuels.3c03096</t>
  </si>
  <si>
    <t>Zhang, Haochen; Li, Jing; Cheng, Mu-Jeng; Lu, Qi</t>
  </si>
  <si>
    <t>CO Electroreduction: Current Development and Understanding of Cu-Based Catalysts</t>
  </si>
  <si>
    <t>10.1021/acscatal.8b03780</t>
  </si>
  <si>
    <t>Lewis, Emily A.; Marcinkowski, Matthew D.; Murphy, Colin J.; Liriano, Melissa L.; Sykes, E. Charles H.</t>
  </si>
  <si>
    <t>Hydrogen Dissociation, Spillover, and Desorption from Cu-Supported Co Nanoparticles</t>
  </si>
  <si>
    <t>10.1021/jz5016789</t>
  </si>
  <si>
    <t>STEADY-STATE FISCHER-TROPSCH SYNTHESIS IN FIXED-BED AND STIRRED-TANK SLURRY REACTORS</t>
  </si>
  <si>
    <t>10.1016/0920-5861(95)00010-D</t>
  </si>
  <si>
    <t>NIEMELA, MK; KRAUSE, AOI</t>
  </si>
  <si>
    <t>CHARACTERIZATION OF MAGNESIUM PROMOTED CO/SIO2 CATALYSTS</t>
  </si>
  <si>
    <t>10.1007/BF00808324</t>
  </si>
  <si>
    <t>Khangale, Phathutshedzo R.</t>
  </si>
  <si>
    <t>Hydrogenation of CO2 to Hydrocarbons over Zirconia-Supported Cobalt Catalyst Promoted with Potassium</t>
  </si>
  <si>
    <t>10.1007/s10562-021-03849-5</t>
  </si>
  <si>
    <t>Sun, Jinwei; Feng, Qinghua; Liu, Qiankun; Ji, Shengfu; Fang, Yunming; Peng, Xiaobo; Wang, Zhou-jun</t>
  </si>
  <si>
    <t>An Al2O3-Coated SiC-Supported Ni Catalyst with Enhanced Activity and Improved Stability for Production of Synthetic Natural Gas</t>
  </si>
  <si>
    <t>10.1021/acs.iecr.8b02103</t>
  </si>
  <si>
    <t>Duff, Kevin K. B.; Spanu, Leonardo; Hine, Nicholas D. M.</t>
  </si>
  <si>
    <t>Impact of Carbonyl Formation on Cobalt Ripening over Titania Surface</t>
  </si>
  <si>
    <t>10.1021/acs.jpcc.7b05371</t>
  </si>
  <si>
    <t>Farnell, P. W.</t>
  </si>
  <si>
    <t>Engineering Aspects of Hydrocarbon Steam Reforming Catalysts</t>
  </si>
  <si>
    <t>10.1007/s11244-016-0555-5</t>
  </si>
  <si>
    <t>Yu, Liang; Nassar, Raja; Fang, Ji; Kuila, Debasish; Varahramyan, Kody</t>
  </si>
  <si>
    <t>Investigation of a novel microreactor for enhancing mixing and conversion</t>
  </si>
  <si>
    <t>10.1080/00986440701690980</t>
  </si>
  <si>
    <t>Luo, Jin-yong; Meng, Ming; Qian, Ying; Zou, Zhi-Qiang; Xie, Ya-ning; Hu, Tian-dou; Liu, Tao; Zhang, Jing</t>
  </si>
  <si>
    <t>A mesoporous oxidation catalyst La-Co-Ce-O prepared by citric acid complexation and organic template decomposition method</t>
  </si>
  <si>
    <t>10.1007/s10562-007-9090-0</t>
  </si>
  <si>
    <t>Busetto, L; Marchetti, F; Zacchini, S; Zanotti, V</t>
  </si>
  <si>
    <t>CO cleavage promoted by acetylide addition to vinyliminium diiron complexes</t>
  </si>
  <si>
    <t>10.1002/ejic.200500927</t>
  </si>
  <si>
    <t>Li, Zhi; Ji, Shufang; Liu, Yiwei; Cao, Xing; Tian, Shubo; Chen, Yuanjun; Niu, Zhigiang; Li, Yadong</t>
  </si>
  <si>
    <t>Well-Defined Materials for Heterogeneous Catalysis: From Nanoparticles to Isolated Single-Atom Sites</t>
  </si>
  <si>
    <t>10.1021/acs.chemrev.9b00311</t>
  </si>
  <si>
    <t>Carrara, Nicolas; Betti, Carolina; Coloma-Pascual, Fernando; Cristina Almansa, Maria; Gutierrez, Laura; Miranda, Cristian; Quiroga, Monica E.; Lederhos, Cecilia R.</t>
  </si>
  <si>
    <t>High-Active Metallic-Activated Carbon Catalysts for Selective Hydrogenation</t>
  </si>
  <si>
    <t>INTERNATIONAL JOURNAL OF CHEMICAL ENGINEERING</t>
  </si>
  <si>
    <t>10.1155/2018/4307308</t>
  </si>
  <si>
    <t>Lewis, Emily A.; Jewell, April D.; Kyriakou, Georgios; Sykes, E. Charles H.</t>
  </si>
  <si>
    <t>Rediscovering cobalt's surface chemistry</t>
  </si>
  <si>
    <t>10.1039/c2cp23691e</t>
  </si>
  <si>
    <t>Jongsomjit, B; Sakdamnuson, C; Praserthdam, P</t>
  </si>
  <si>
    <t>Dependence of crystalline phases in titania on catalytic properties during CO hydrogenation of Co/TiO2 catalysts</t>
  </si>
  <si>
    <t>10.1016/j.matchemphys.2004.09.019</t>
  </si>
  <si>
    <t>Liang, Zhirong; Yu, Zhenhong; Liu, Haoye; Chen, Longfei; Huang, Xinyan</t>
  </si>
  <si>
    <t>Combustion and emission characteristics of a compression ignition engine burning a wide range of conventional hydrocarbon and alternative fuels</t>
  </si>
  <si>
    <t>10.1016/j.energy.2022.123717</t>
  </si>
  <si>
    <t>Lyu, Linghui; Han, Yunxing; Ma, Qingxiang; Makpal, Shengene; Sun, Jian; Gao, Xinhua; Zhang, Jianli; Fan, Hui; Zhao, Tian-Sheng</t>
  </si>
  <si>
    <t>Fabrication of Ni-Based Bimodal Porous Catalyst for Dry Reforming of Methane</t>
  </si>
  <si>
    <t>10.3390/catal10101220</t>
  </si>
  <si>
    <t>Al-Yaeeshi, Ali Attiq; AlNouss, Ahmed; McKay, Gordon; Al-Ansari, Tareq</t>
  </si>
  <si>
    <t>A simulation study on the effect of CO2 injection on the performance of the GTL process</t>
  </si>
  <si>
    <t>10.1016/j.compchemeng.2020.106768</t>
  </si>
  <si>
    <t>Armas, Octavio; Mata, Carmen; Martinez-Martinez, Simon</t>
  </si>
  <si>
    <t>Effect of diesel injection parameters on instantaneous fuel delivery using a solenoid-operated injector with different fuels</t>
  </si>
  <si>
    <t>REVISTA FACULTAD DE INGENIERIA-UNIVERSIDAD DE ANTIOQUIA</t>
  </si>
  <si>
    <t>Ma, Zhenni; Perreault, Patrice; Pelegrin, Diego C.; Boffito, Daria C.; Patience, Gregory S.</t>
  </si>
  <si>
    <t>Thermodynamically unconstrained forced concentration cycling of methane catalytic partial oxidation over CeO2 FeCralloy catalysts</t>
  </si>
  <si>
    <t>10.1016/j.cej.2019.122470</t>
  </si>
  <si>
    <t>Siang, Tan Ji; Bach, Long Giang; Singh, Sharanjit; Quang Duc Truong; Van Thi Thanh Ho; Nguyen Huu Huy Phuc; Alenazey, Feraih; Vo, Dai-Viet N.</t>
  </si>
  <si>
    <t>Methane bi-reforming over boron-doped Ni/SBA-15 catalyst: Longevity evaluation</t>
  </si>
  <si>
    <t>10.1016/j.ijhydene.2018.06.123</t>
  </si>
  <si>
    <t>Zhu, Yanyan; Liu, Ruilin; Sun, Xueyan; Ma, Xiaoxun; Wang, Xiaodong; Tian, Hanjing</t>
  </si>
  <si>
    <t>Metal modified hexaaluminates for syngas generation and CO2 utilization via chemical looping</t>
  </si>
  <si>
    <t>10.1016/j.ijhydene.2019.02.187</t>
  </si>
  <si>
    <t>Zhang, JQ; Yang, YJ; Zhang, JS; Liu, Q</t>
  </si>
  <si>
    <t>Study on the conversion of CH4 and CO2 using a pulsed microwave plasma under atmospheric pressure</t>
  </si>
  <si>
    <t>Ma, Haoran; Zhao, Wei; Li, Ping; Huang, Ailing</t>
  </si>
  <si>
    <t>Efficient continuous synthesis of long-chain alkylbenzenes catalyzed by ionic liquids in microreaction systems</t>
  </si>
  <si>
    <t>10.1016/j.cej.2024.154376</t>
  </si>
  <si>
    <t>Gamal, Ahmed; Eid, Kamel; Abdullah, Aboubakr M.</t>
  </si>
  <si>
    <t>Engineering of Pt-based nanostructures for efficient dry (CO2) reforming: Strategy and mechanism for rich-hydrogen production</t>
  </si>
  <si>
    <t>10.1016/j.ijhydene.2021.11.239</t>
  </si>
  <si>
    <t>Rahmawati, Zeni; Anderson, James A.; McCue, Alan J.</t>
  </si>
  <si>
    <t>Selective hydrogenation of stearic acid to stearyl alcohol over cobalt alumina catalysts</t>
  </si>
  <si>
    <t>10.1016/j.apcata.2023.119437</t>
  </si>
  <si>
    <t>Gupta, Sharad; Jain, Preeti; Jagadeesan, Dinesh; Vinod, C. P.</t>
  </si>
  <si>
    <t>Morphology-Dependent Catalysis by Co3O4 Nanostructures in Atmospheric Pressure Carbon Dioxide Hydrogenation</t>
  </si>
  <si>
    <t>10.1021/acs.jpcc.3c02857</t>
  </si>
  <si>
    <t>Pan Xiaotian; Zhong Zhaoping; Wang Wei; Zheng Xiang; Shen Zhaocheng; Deng Yue</t>
  </si>
  <si>
    <t>ENVIRONMENTAL IMPACT ASSESSMENT OF GASIFICATION SYNTHESIS OF DIFFERENT BIOMASS FOR PRODUCTION OF JET FUEL</t>
  </si>
  <si>
    <t>Huang, Xiaoxiao; Wang, Chunxia; Hou, Yanglong</t>
  </si>
  <si>
    <t>A perspective on the controlled synthesis of iron-based nanoalloys for the oxygen reduction reaction</t>
  </si>
  <si>
    <t>10.1039/d2cc02900f</t>
  </si>
  <si>
    <t>Zacho, Simone Louise; Gajdek, Dorotea; Mielby, Jerrik; Kegnaes, Soren</t>
  </si>
  <si>
    <t>Synthesis of Nano-engineered Catalysts Consisting of Co3O4 Nanoparticles Confined in Porous SiO2</t>
  </si>
  <si>
    <t>10.1007/s11244-019-01134-9</t>
  </si>
  <si>
    <t>Ning, Wensheng; Li, Bei; Wang, Biao; Yang, Xiazhen; Jin, Yangfu</t>
  </si>
  <si>
    <t>Enhanced Production of C5+Hydrocarbons from CO2 Hydrogenation by the Synergistic Effects of Pd and K on -Fe2O3 Catalyst</t>
  </si>
  <si>
    <t>10.1007/s10562-018-2622-y</t>
  </si>
  <si>
    <t>Valin, Sylvie; Cances, Julien; Castelli, Pierre; Thiery, Sebastien; Dufour, Anthony; Boissonnet, Guillaume; Spindler, Bertrand</t>
  </si>
  <si>
    <t>Upgrading biomass pyrolysis gas by conversion of methane at high temperature: Experiments and modelling</t>
  </si>
  <si>
    <t>10.1016/j.fuel.2008.11.033</t>
  </si>
  <si>
    <t>Bootpakdeetam, Pawarat; MacDonnell, Frederick M.; Dennis, Brian H.</t>
  </si>
  <si>
    <t>Effect of a High Thermal Capacitance Core-Shell Structure on Co-Ru/SiO2 Catalyst for Low Temperature Fischer-Tropsch Synthesis</t>
  </si>
  <si>
    <t>10.1007/s11244-023-01797-5</t>
  </si>
  <si>
    <t>Liu, Wei; Li, Haoqiang; Ou, Pengfei; Mao, Jing; Han, Lili; Song, Jun; Luo, Jun; Xin, Huolin L.</t>
  </si>
  <si>
    <t>Isolated Cu-Sn diatomic sites for enhanced electroreduction of CO2 to CO</t>
  </si>
  <si>
    <t>10.1007/s12274-023-5513-5</t>
  </si>
  <si>
    <t>Heilmann, Andreas; Roy, Matthew M. D.; Crumpton, Agamemnon E.; Griffin, Liam P.; Hicks, Jamie; Goicoechea, Jose M.; Aldridge, Simon</t>
  </si>
  <si>
    <t>Coordination and Homologation of CO at Al(I): Mechanism and Chain Growth, Branching, Isomerization, and Reduction</t>
  </si>
  <si>
    <t>10.1021/jacs.2c05228</t>
  </si>
  <si>
    <t>Miggo, P; Predieri, G; Di Silvestri, F; Ferretti, A</t>
  </si>
  <si>
    <t>Ru/SiO2 catalysts prepared by the sol-gel method from RU3(CO)12</t>
  </si>
  <si>
    <t>Lee, Yong Hee; Kim, Hyoungsik; Choi, Hyun Sook; Lee, Dae-Won; Lee, Kwan-Young</t>
  </si>
  <si>
    <t>Co-Mn-Ru/Al2O3 catalyst for the production of high-calorific synthetic natural gas</t>
  </si>
  <si>
    <t>10.1007/s11814-015-0052-8</t>
  </si>
  <si>
    <t>Zhu, Can; Zhang, Mingwei; Huang, Chao; Han, Yizhuo; Fang, Kegong</t>
  </si>
  <si>
    <t>Controlled Nanostructure of Zeolite Crystal Encapsulating FeMnK Catalysts Targeting Light Olefins from Syngas</t>
  </si>
  <si>
    <t>10.1021/acsami.0c19039</t>
  </si>
  <si>
    <t>Elbadawi, Abdalwadood H.; Ge, Lei; Li, Zhiheng; Liu, Shaomin; Wang, Shaobin; Zhu, Zhonghua</t>
  </si>
  <si>
    <t>Catalytic partial oxidation of methane to syngas: review of perovskite catalysts and membrane reactors</t>
  </si>
  <si>
    <t>10.1080/01614940.2020.1743420</t>
  </si>
  <si>
    <t>Biondo, Omar; Wang, Kaiyi; Zhang, Hao; Bogaerts, Annemie</t>
  </si>
  <si>
    <t>Coupling a CO2 plasma with a carbon bed: The closer the better</t>
  </si>
  <si>
    <t>10.1016/j.cej.2025.160190</t>
  </si>
  <si>
    <t>Zhou, Jianzhao; Ayub, Yousaf; Shi, Tao; Ren, Jingzheng; He, Chang</t>
  </si>
  <si>
    <t>Sustainable co-valorization of medical waste and biomass waste: Innovative process design, optimization and assessment</t>
  </si>
  <si>
    <t>10.1016/j.energy.2023.129803</t>
  </si>
  <si>
    <t>Jacobs, Marijke; Josang, Leif Olav; Rangasamy, Vijay; Middelkoop, Vesna</t>
  </si>
  <si>
    <t>Development of thin electrode layers by spray coating for solid oxide cells</t>
  </si>
  <si>
    <t>JOURNAL OF COATINGS TECHNOLOGY AND RESEARCH</t>
  </si>
  <si>
    <t>10.1007/s11998-022-00671-5</t>
  </si>
  <si>
    <t>Wang, Yao; Liu, Tong; Lei, Libin; Chen, Fanglin</t>
  </si>
  <si>
    <t>High temperature solid oxide H2O/CO2 co-electrolysis for syngas production</t>
  </si>
  <si>
    <t>10.1016/j.fuproc.2016.08.009</t>
  </si>
  <si>
    <t>Price, Cameron Alexander Hurd; Pastor-Perez, Laura; Reina, Tomas Ramirez; Liu, Jian</t>
  </si>
  <si>
    <t>Yolk-Shell structured NiCo@SiO2 nanoreactor for CO2 upgrading via reverse water-gas shift reaction</t>
  </si>
  <si>
    <t>10.1016/j.cattod.2020.09.018</t>
  </si>
  <si>
    <t>Paladino Lino, Ananda Vallezi; Assaf, Elisabete Moreira; Assaf, Jose Mansur</t>
  </si>
  <si>
    <t>Hydrotalcites derived catalysts for syngas production from biogas reforming: Effect of nickel and cerium load</t>
  </si>
  <si>
    <t>10.1016/j.cattod.2016.08.022</t>
  </si>
  <si>
    <t>Liu, Changcheng; Lin, Minggui; Jiang, Dong; Fang, Kegong; Sun, Yuhan</t>
  </si>
  <si>
    <t>Preparation of Promoted Molybdenum Carbides Nanowire for CO Hydrogenation</t>
  </si>
  <si>
    <t>10.1007/s10562-013-1163-7</t>
  </si>
  <si>
    <t>Viguie, J-C.; Ullrich, N.; Porot, P.; Bournay, L.; Hecquet, M.; Rousseau, J.</t>
  </si>
  <si>
    <t>BioTfueL Project: Targeting the Development of Second-Generation Biodiesel and Biojet Fuels</t>
  </si>
  <si>
    <t>Vinod, C. P.</t>
  </si>
  <si>
    <t>Surface science as a tool for probing nanocatalysis phenomena</t>
  </si>
  <si>
    <t>10.1016/j.cattod.2010.03.018</t>
  </si>
  <si>
    <t>Zhang, Y; Shinoda, M; Shiki, Y; Tsubaki, N</t>
  </si>
  <si>
    <t>Hydroformylation of 1-hexene for oxygenate fuels via promoted cobalt/active carbon catalysts at low-pressure</t>
  </si>
  <si>
    <t>10.1016/j.fuel.2005.11.015</t>
  </si>
  <si>
    <t>Petersen, MA; Jenkins, SJ; King, DA</t>
  </si>
  <si>
    <t>Theory of methane dehydrogenation on Pt{110}(1x2). Part II: Microscopic reaction pathways for CHx→CHx-1(x=1-3)</t>
  </si>
  <si>
    <t>10.1021/jp037881r</t>
  </si>
  <si>
    <t>Rezaei, Ebrahim; Catalan, Lionel J. J.</t>
  </si>
  <si>
    <t>Reformation of CO2 to dimethyl ether using hydrogen produced by methane pyrolysis in molten metals: Lifecycle and technoeconomic analyses</t>
  </si>
  <si>
    <t>10.1016/j.ijhydene.2024.03.286</t>
  </si>
  <si>
    <t>Li, Ju; Ma, Cunhua; Zhu, Shengjie; Yu, Feng; Dai, Bin; Yang, Dezheng</t>
  </si>
  <si>
    <t>A Review of Recent Advances of Dielectric Barrier Discharge Plasma in Catalysis</t>
  </si>
  <si>
    <t>10.3390/nano9101428</t>
  </si>
  <si>
    <t>Ou, Xunmin; Zhang, Xiliang; Zhang, Xu; Zhang, Qian</t>
  </si>
  <si>
    <t>Life Cycle GHG of NG-Based Fuel and Electric Vehicle in China</t>
  </si>
  <si>
    <t>10.3390/en6052644</t>
  </si>
  <si>
    <t>Optimization framework for the simultaneous process synthesis, heat and power integration of a thermochemical hybrid biomass, coal, and natural gas facility</t>
  </si>
  <si>
    <t>10.1016/j.compchemeng.2011.01.041</t>
  </si>
  <si>
    <t>Uryga-Bugajska, I.; Pourkashanian, M.; Borman, D.; Catalanotti, E.; Wilson, C. W.</t>
  </si>
  <si>
    <t>Theoretical investigation of the performance of alternative aviation fuels in an aero-engine combustion chamber</t>
  </si>
  <si>
    <t>PROCEEDINGS OF THE INSTITUTION OF MECHANICAL ENGINEERS PART G-JOURNAL OF AEROSPACE ENGINEERING</t>
  </si>
  <si>
    <t>10.1177/0954410011402277</t>
  </si>
  <si>
    <t>Soimakallio, Sampo</t>
  </si>
  <si>
    <t>Toward a More Comprehensive Greenhouse Gas Emissions Assessment of Biofuels: The Case of Forest-Based Fischer-Tropsch Diesel Production in Finland</t>
  </si>
  <si>
    <t>10.1021/es405792j</t>
  </si>
  <si>
    <t>Ona, Jorge O.; Wornat, Mary J.</t>
  </si>
  <si>
    <t>Identification of the C30H16 polycyclic aromatic hydrocarbon benzo[cd] naphtho[1,2,3-lm] perylene as a product of the supercritical pyrolysis of a synthetic jet fuel</t>
  </si>
  <si>
    <t>POLYCYCLIC AROMATIC COMPOUNDS</t>
  </si>
  <si>
    <t>10.1080/10406630701333885</t>
  </si>
  <si>
    <t>Smit, J.; Annaland, M. van Sint; Kuipers, J. A. M.</t>
  </si>
  <si>
    <t>Modelling of a Reverse Flow Catalytic Membrane Reactor for the Partial Oxidation of Methane</t>
  </si>
  <si>
    <t>Yang, Ruihan; Chen, Xiao; Ma, Junxiang; Gao, Yuan; Wang, Yujun; Luo, Guangsheng</t>
  </si>
  <si>
    <t>Direct imaging and mechanism study of C6 α-olefin adsorption on faujasite and Linde Type A zeolites</t>
  </si>
  <si>
    <t>10.1007/s12274-022-4108-x</t>
  </si>
  <si>
    <t>Tan, Ling; Peter, Kipkorir; Ren, Jing; Du, Baoyang; Hao, Xiaojie; Zhao, Yufei; Song, Yu-Fei</t>
  </si>
  <si>
    <t>Photocatalytic syngas synthesis from CO2and H2O using ultrafine CeO2-decorated layered double hydroxide nanosheets under visible-light up to 600 nm</t>
  </si>
  <si>
    <t>10.1007/s11705-020-1947-4</t>
  </si>
  <si>
    <t>Fratalocchi, Laura; Lietti, Luca; Visconti, Carlo Giorgio; Fischer, Nico; Claeys, Michael</t>
  </si>
  <si>
    <t>Catalytic consequences of platinum deposition order on cobalt-based Fischer-Tropsch catalysts with low and high cobalt oxide dispersion</t>
  </si>
  <si>
    <t>10.1039/c9cy00347a</t>
  </si>
  <si>
    <t>Patel, Bilal; Mukeru, Bahizire Martin</t>
  </si>
  <si>
    <t>Developing a Targeting Approach for Syngas Generation from Natural Gas</t>
  </si>
  <si>
    <t>PERIODICA POLYTECHNICA-CHEMICAL ENGINEERING</t>
  </si>
  <si>
    <t>10.3311/PPch.21115</t>
  </si>
  <si>
    <t>Pollak, Nicholas; Huang, Peipei; Bell, Hannah; Li, Gonghu; Caputo, Christine A.</t>
  </si>
  <si>
    <t>Tunable Photocatalytic Production of Syngas Using Co@C3N4 and Black Phosphorus</t>
  </si>
  <si>
    <t>CHEMPHOTOCHEM</t>
  </si>
  <si>
    <t>10.1002/cptc.202100054</t>
  </si>
  <si>
    <t>Guo, Lisheng; Sun, Jian; Ji, Xuewei; Wei, Jian; Wen, Zhiyong; Yao, Ruwei; Xu, Hengyong; Ge, Qingjie</t>
  </si>
  <si>
    <t>Directly converting carbon dioxide to linear α-olefins on bio-promoted catalysts</t>
  </si>
  <si>
    <t>COMMUNICATIONS CHEMISTRY</t>
  </si>
  <si>
    <t>10.1038/s42004-018-0012-4</t>
  </si>
  <si>
    <t>Tielens, Frederik; Bazin, Dominique</t>
  </si>
  <si>
    <t>Operando characterization and DFT modelling of nanospinels: Some examples showing the relationship with catalytic activity</t>
  </si>
  <si>
    <t>10.1016/j.apcata.2015.01.049</t>
  </si>
  <si>
    <t>Alayoglu, Selim; Beaumont, Simon K.; Zheng, Fan; Pushkarev, Vladimir V.; Zheng, Haimei; Iablokov, Viacheslav; Liu, Zhi; Guo, Jinghua; Kruse, Norbert; Somorjai, Gabor A.</t>
  </si>
  <si>
    <t>CO2 Hydrogenation Studies on Co and CoPt Bimetallic Nanoparticles Under Reaction Conditions Using TEM, XPS and NEXAFS</t>
  </si>
  <si>
    <t>10.1007/s11244-011-9695-9</t>
  </si>
  <si>
    <t>LI Yuping; WANG Tiejun; WU Chuangzhi; LI Xinjun; LU Yongxing</t>
  </si>
  <si>
    <t>Influence of SiO_2/HZSM-5 supports on gasoline-range hydrocarbons synthesis with cobalt-based catalysts</t>
  </si>
  <si>
    <t>Das, PC; Pradhan, NC; Dalai, AK; Bakshi, NN</t>
  </si>
  <si>
    <t>Carbon monoxide hydrogenation over zirconia supported Ni and Co-Ni bimetallic catalysts</t>
  </si>
  <si>
    <t>10.1007/s10562-004-7931-7</t>
  </si>
  <si>
    <t>Liu, Yihao; Niu, Haoshuang; Gao, Yuchao</t>
  </si>
  <si>
    <t>Plasma Surface Treatment of Waxes to Enhance the Compatibility and Performances of Wax Warm-Mix Asphalt</t>
  </si>
  <si>
    <t>10.1061/JMCEE7.MTENG-18217</t>
  </si>
  <si>
    <t>Surger, Maximilian J.; Mayer, Katharina; Shivaram, Karthik; Stibany, Felix; Plum, Wilfried; Schaeffer, Andreas; Eiden, Simon; Blank, Lars M.</t>
  </si>
  <si>
    <t>Evaluating microbial contaminations of alternative heating oils</t>
  </si>
  <si>
    <t>ENGINEERING IN LIFE SCIENCES</t>
  </si>
  <si>
    <t>10.1002/elsc.202300010</t>
  </si>
  <si>
    <t>McCollom, Thomas M.; Lollar, Barbara Sherwood; Lacrampe-Couloume, Georges; Seewald, Jeffrey S.</t>
  </si>
  <si>
    <t>The influence of carbon source on abiotic organic synthesis and carbon isotope fractionation under hydrothermal conditions</t>
  </si>
  <si>
    <t>10.1016/j.gca.2010.02.008</t>
  </si>
  <si>
    <t>Li, C.; Ying, W.; Cao, F.; Zhang, H.; Fang, D.</t>
  </si>
  <si>
    <t>Effects of impregnation solvents on catalytic performance of Co-Ru-ZrO2/γ-Al2O3 catalyst for Fischer-Tropsch synthesis</t>
  </si>
  <si>
    <t>10.1080/10916460701425900</t>
  </si>
  <si>
    <t>Lee, Tae-Ryong; Im, Ha-Ni; Jeon, Sang-Yun; Yoo, Young-Sung; Chavan, Archana U.; Song, Sun-Ju</t>
  </si>
  <si>
    <t>Dependence of H2O/CO2 Co-Electrolysis Performance of SOEC on Microstructural and Thermodynamic Parameters</t>
  </si>
  <si>
    <t>10.1149/2.1311607jes</t>
  </si>
  <si>
    <t>Rochana, Panithita; Wilcox, Jennifer</t>
  </si>
  <si>
    <t>A theoretical study of CO adsorption on FeCo(100) and the effect of alloying</t>
  </si>
  <si>
    <t>10.1016/j.susc.2011.01.003</t>
  </si>
  <si>
    <t>Zhu, Jie; Shaikhutdinov, Shamil; Cuenya, Beatriz Roldan</t>
  </si>
  <si>
    <t>Structure-reactivity relationships in CO2 hydrogenation to C2+ chemicals on Fe-based catalysts</t>
  </si>
  <si>
    <t>10.1039/d4sc06376g</t>
  </si>
  <si>
    <t>Yuan, Shenfeng; Li, Shengqiao; Yin, Hong; Chen, Zhirong</t>
  </si>
  <si>
    <t>Liquid-Liquid Equilibria for Systems of Ethanol plus Hexanol plus Heptanol plus Decane plus Undecane + Water at 298.15 K under Atmospheric Pressure: Experiment and Simulation</t>
  </si>
  <si>
    <t>10.1021/acs.jced.7b00630</t>
  </si>
  <si>
    <t>Yin, Kehua; Shou, Heng; Ferrari, Daniela; Jones, Christopher W.; Davis, Robert J.</t>
  </si>
  <si>
    <t>Influence of Cobalt on Rubidium-Promoted Alumina-Supported Molybdenum Carbide Catalysts for Higher Alcohol Synthesis from Syngas</t>
  </si>
  <si>
    <t>10.1007/s11244-013-0110-6</t>
  </si>
  <si>
    <t>Mitchell, Jonathan; Broche, Lionel M.; Chandrasekera, Thusara C.; Lurie, David J.; Gladden, Lynn F.</t>
  </si>
  <si>
    <t>Exploring Surface Interactions in Catalysts Using Low-Field Nuclear Magnetic Resonance</t>
  </si>
  <si>
    <t>10.1021/jp405987m</t>
  </si>
  <si>
    <t>Das, Taraknath; Deo, Goutam</t>
  </si>
  <si>
    <t>Promotion of Alumina Supported Cobalt Catalysts by Iron</t>
  </si>
  <si>
    <t>10.1021/jp3007206</t>
  </si>
  <si>
    <t>Taghavimoghaddam, Jamileh; Knowles, Gregory P.; Chaffee, Alan L.</t>
  </si>
  <si>
    <t>Preparation and characterization of mesoporous silica supported cobalt oxide as a catalyst for the oxidation of cyclohexanol</t>
  </si>
  <si>
    <t>10.1016/j.molcata.2012.02.014</t>
  </si>
  <si>
    <t>Chaitree, Wasu; Jiemsirilers, Sirithan; Mekasuwandumrong, Okorn; Jongsomjit, Bunjerd; Shotipruk, Artiwan; Panpranot, Joongjai</t>
  </si>
  <si>
    <t>Effect of nanocrystalline χ-Al2O3 structure on the catalytic behavior of Co/Al2O3 in CO hydrogenation</t>
  </si>
  <si>
    <t>10.1016/j.cattod.2010.11.004</t>
  </si>
  <si>
    <t>Liu, Ruiqing; Zhang, Ruiliang; Feng, Yizhuo; Yang, Tiantian</t>
  </si>
  <si>
    <t>Establishment and Validation of a Two-Component Surrogate Fuel Chemical Kinetic Skeletal Model for Fischer-Tropsch Fuel Synthesized from Coal</t>
  </si>
  <si>
    <t>10.3390/en13051168</t>
  </si>
  <si>
    <t>Dostagir, Nazmul H. Md.; Fukuoka, Atsushi; Shrotri, Abhijit</t>
  </si>
  <si>
    <t>Redox Behavior of In-O-Ti Interface for Selective Hydrogenation of CO2 to CO in Doped In-TiO2 Catalyst</t>
  </si>
  <si>
    <t>10.1002/cctc.202201348</t>
  </si>
  <si>
    <t>Wang Hongzheng; Ma Chaofan; Yan Wei; He Wei; Lu Chunshan; Li Xiaonian</t>
  </si>
  <si>
    <t>Preparation of carbon encapsulated non-noble metal catalysts and their application in catalytic hydrogenation</t>
  </si>
  <si>
    <t>Ning, Xun; An, Zhe; He, Jing</t>
  </si>
  <si>
    <t>Remarkably efficient CoGa catalyst with uniformly dispersed and trapped structure for ethanol and higher alcohol synthesis from syngas</t>
  </si>
  <si>
    <t>10.1016/j.jcat.2016.05.014</t>
  </si>
  <si>
    <t>Hao, Jingai; Zhao, Yinfeng; Ye, Mao; Liu, Zhongmin</t>
  </si>
  <si>
    <t>Influence of Temperature on Fluidized-Bed Catalyst Attrition Behavior</t>
  </si>
  <si>
    <t>10.1002/ceat.201500660</t>
  </si>
  <si>
    <t>Time-Resolved (2 s) Study of the Initial Steps of the Catalytic Hydrogenation of CO: From Branched Isomers to Unsaturated Molecules</t>
  </si>
  <si>
    <t>10.1021/jp5095917</t>
  </si>
  <si>
    <t>Etiope, Giuseppe; Schoell, Martin</t>
  </si>
  <si>
    <t>Abiotic Gas: Atypical, But Not Rare</t>
  </si>
  <si>
    <t>ELEMENTS</t>
  </si>
  <si>
    <t>10.2113/gselements.10.4.291</t>
  </si>
  <si>
    <t>杨国辉; 孙晓瑜; 椿范立</t>
  </si>
  <si>
    <t>Zeolite capsule catalyst for bio-gasoline</t>
  </si>
  <si>
    <t>Journal of Shandong University. Engineering Science</t>
  </si>
  <si>
    <t>Jung, Ikhwan; Na, Jonggeol; Park, Seongho; Jeon, Jeongwoo; Mo, Yong-Gi; Yi, Jong-Yeol; Chung, Jong-Tae; Han, Chonghun</t>
  </si>
  <si>
    <t>Optimal design of a large scale Fischer-Tropsch microchannel reactor module using a cell-coupling method</t>
  </si>
  <si>
    <t>10.1016/j.fuproc.2016.12.004</t>
  </si>
  <si>
    <t>Chen, Y. -H. Henry; Reilly, John M.; Paltsev, Sergey</t>
  </si>
  <si>
    <t>The prospects for coal-to-liquid conversion: A general equilibrium analysis</t>
  </si>
  <si>
    <t>10.1016/j.enpol.2011.06.056</t>
  </si>
  <si>
    <t>Alvarez, AM; Bengoa, JF; Cagnoli, MV; Gallegos, NG; Marchetti, SG; Mercader, RC</t>
  </si>
  <si>
    <t>Effect of the calcination atmosphere on the structural properties of the reduced Fe/SiO2 system</t>
  </si>
  <si>
    <t>10.1007/s10751-005-9186-0</t>
  </si>
  <si>
    <t>Gustavsson, Christer; Hulteberg, Christian</t>
  </si>
  <si>
    <t>Co-production of gasification based biofuels in existing combined heat and power plants - Analysis of production capacity and integration potential</t>
  </si>
  <si>
    <t>10.1016/j.energy.2016.06.027</t>
  </si>
  <si>
    <t>Awani, Kelvin; Hanak, Dawid; Kumar, Vinod; Nabavi, Seyed Ali</t>
  </si>
  <si>
    <t>Techno-economic assessment of decarbonization pathways for a gas to liquid facility: A review</t>
  </si>
  <si>
    <t>10.1016/j.jcou.2024.102994</t>
  </si>
  <si>
    <t>Sangsong, Suntorn; Ratana, Tanakorn; Tungkamani, Sabaithip; Sornchamni, Thana; Phongaksorn, Monrudee; Croiset, Eric</t>
  </si>
  <si>
    <t>The Demonstration of the Superiority of the Dual Ni-Based Catalytic System for the Adjustment of the H2/CO Ratio in Syngas for Green Fuel Technologies</t>
  </si>
  <si>
    <t>10.3390/catal10091056</t>
  </si>
  <si>
    <t>Zhang, Liwei; Zhang, Huaike; Chen, Zhiqiang; Ning, Qiang; Liu, Suyao; Ren, Jie; Wen, Xiaodong; Li, Yong-Wang</t>
  </si>
  <si>
    <t>Insight into the impact of Al distribution on the catalytic performance of 1-octene aromatization over ZSM-5 zeolite</t>
  </si>
  <si>
    <t>10.1039/c9cy01672d</t>
  </si>
  <si>
    <t>Borthwick, David; Fiorin, Vittorio; Jenkins, Stephen J.; King, David A.</t>
  </si>
  <si>
    <t>Facile dissociation of CO on Fe{211}: Evidence from microcalorimetry and first-principles theory</t>
  </si>
  <si>
    <t>10.1016/j.susc.2008.05.014</t>
  </si>
  <si>
    <t>Hansteen, OH; Fjellvag, H; Hauback, BC</t>
  </si>
  <si>
    <t>Reduction, crystal structure and magnetic properties of Co3-xAlxO4-δ (0.0≤x≤2.0, 0.0≤δ≤1.0).: Comparison with the Co/γ-Al2O3 Fischer-Tropsch catalyst</t>
  </si>
  <si>
    <t>10.3891/acta.chem.scand.52-1285</t>
  </si>
  <si>
    <t>TABATA, M; KATO, H; KODAMA, T; YOSHIDA, T; TSUJI, M; TAMAURA, Y</t>
  </si>
  <si>
    <t>CO2 DECOMPOSITION WITH MANGANO-WUSTITE</t>
  </si>
  <si>
    <t>10.1007/BF00351423</t>
  </si>
  <si>
    <t>Nasser, AL-Hassan; Guo, Lisheng; ELnaggar, Hamada; Wang, Yang; Guo, Xiaoyu; AbdelMoneim, Ahmed; Tsubaki, Noritatsu</t>
  </si>
  <si>
    <t>Mn-Fe nanoparticles on a reduced graphene oxide catalyst for enhanced olefin production from syngas in a slurry reactor</t>
  </si>
  <si>
    <t>10.1039/c8ra02193g</t>
  </si>
  <si>
    <t>Wagner, Andrew L.; Yelvington, Paul E.; Cai, Jianghuai; Green, William H.</t>
  </si>
  <si>
    <t>Combustion of Synthetic Jet Fuel: Chemical Kinetic Modeling and Uncertainty Analysis</t>
  </si>
  <si>
    <t>10.2514/1.B36217</t>
  </si>
  <si>
    <t>Effect of Properties of Various Activated-Carbon Supports and Supported Fe-Mo-Cu-K Catalysts on Metal Precursor Distribution, Metal Reduction, and Fischer-Tropsch Synthesis</t>
  </si>
  <si>
    <t>10.1021/ef1003107</t>
  </si>
  <si>
    <t>Benjamin, Kenneth M.; Veer Horwath, Carrie; Karlsson, Christer</t>
  </si>
  <si>
    <t>Grand Canonical Monte Carlo Simulation of CO Adsorption on Cobalt(0001) in Near- and Super-critical CO/Hexane Mixtures: Relevance to Fischer-Tropsch Synthesis</t>
  </si>
  <si>
    <t>10.1021/acs.iecr.4c04186</t>
  </si>
  <si>
    <t>Meng, Nannan; Zhou, Wei; Yu, Yifu; Liu, Yang; Zhang, Bin</t>
  </si>
  <si>
    <t>Superficial Hydroxyl and Amino Groups Synergistically Active Polymeric Carbon Nitride for CO2 Electroreduction</t>
  </si>
  <si>
    <t>10.1021/acscatal.9b03895</t>
  </si>
  <si>
    <t>Lu, Peng; Sun, Jian; Shen, Dongming; Yang, Ruiqin; Xing, Chuang; Lu, Chengxue; Tsubaki, Noritatsu; Shan, Shengdao</t>
  </si>
  <si>
    <t>Direct syngas conversion to liquefied petroleum gas: Importance of a multifunctional metal-zeolite interface</t>
  </si>
  <si>
    <t>10.1016/j.apenergy.2017.10.068</t>
  </si>
  <si>
    <t>Wang, Shurong; Wang, Haixia; Yin, Qianqian; Zhu, Lingjun; Yin, Shi</t>
  </si>
  <si>
    <t>Methanation of bio-syngas over a biochar supported catalyst</t>
  </si>
  <si>
    <t>10.1039/c4nj00780h</t>
  </si>
  <si>
    <t>Yan Penghui; Tao Zhichao; Hao Kun; Wang Yudan; Yang Yong; Li Yongwang</t>
  </si>
  <si>
    <t>Effect of impregnation methods on nickel-tungsten catalysts and its performance on hydrocracking Fischer-Tropsch wax</t>
  </si>
  <si>
    <t>Song, Juhun; Alam, Mahabubul; Boehman, Andre L.</t>
  </si>
  <si>
    <t>Impact of alternative fuels on soot properties and DPF regeneration</t>
  </si>
  <si>
    <t>10.1080/00102200701386099</t>
  </si>
  <si>
    <t>PARK, KM; SHIM, IW</t>
  </si>
  <si>
    <t>PREPARATION OF RH-CONTAINING CELLULOSE-ACETATE FILMS AND THE CHEMISTRY OF RH IN CELLULOSE-ACETATE</t>
  </si>
  <si>
    <t>10.1002/app.1991.070420519</t>
  </si>
  <si>
    <t>Sevim, Cagatayhan; Zincir, Burak</t>
  </si>
  <si>
    <t>Selection of optimum sustainable biofuel for maritime transportation using analytic hierarchy process</t>
  </si>
  <si>
    <t>JOURNAL OF MARINE ENGINEERING AND TECHNOLOGY</t>
  </si>
  <si>
    <t>10.1080/20464177.2025.2463208</t>
  </si>
  <si>
    <t>Eze, Precious Chukwuweike; Masuku, Cornelius Mduduzi</t>
  </si>
  <si>
    <t>Supporting plots and tables on vapour-liquid equilibrium prediction for synthesis gas conversion using artificial neural networks.</t>
  </si>
  <si>
    <t>Data in brief</t>
  </si>
  <si>
    <t>10.1016/j.dib.2018.10.129</t>
  </si>
  <si>
    <t>Corsaro, A.; Wiltowski, T.; Juchelova, D.</t>
  </si>
  <si>
    <t>The Conversion of Syngas to Liquid Fuels in a Dual-Bed Single Reactor Process</t>
  </si>
  <si>
    <t>10.1080/10916466.2014.901350</t>
  </si>
  <si>
    <t>Radhakrishnan, Sambhu; Franken, Joris; Martens, Johan A.</t>
  </si>
  <si>
    <t>Selective synthesis of 2-ethoxy alkanes through ethoxylation of 1-alkenes with bioethanol over zeolite beta catalyst in a liquid phase continuous process</t>
  </si>
  <si>
    <t>10.1039/c2gc35220f</t>
  </si>
  <si>
    <t>Influence of H2/H2O pre-treatment and H2 pressure on the reduction behaviour of Fe/ZrO2 and Fe/K/ZrO2 Fischer-Tropsch catalysts</t>
  </si>
  <si>
    <t>10.1016/S0926-860X(03)00365-X</t>
  </si>
  <si>
    <t>Saeidi, Samrand; Najari, Sara; Grof, Gyula; Gallucci, Fausto</t>
  </si>
  <si>
    <t>Effect of operating conditions and effectiveness factor on hydrogenation of CO2 to hydrocarbons</t>
  </si>
  <si>
    <t>10.1016/j.ijhydene.2019.08.255</t>
  </si>
  <si>
    <t>Analysis of synthesis gas production with a flexible H2/CO ratio from rice straw gasification</t>
  </si>
  <si>
    <t>10.1016/j.fuel.2015.10.018</t>
  </si>
  <si>
    <t>Gao, Jia; Mo, Xunhua; Goodwin, James G., Jr.</t>
  </si>
  <si>
    <t>Evidence of strong metal-oxide interactions in promoted Rh/SiO2 on CO hydrogenation: Analysis at the site level using SSITKA</t>
  </si>
  <si>
    <t>10.1016/j.cattod.2010.06.003</t>
  </si>
  <si>
    <t>Chen, Wei; Fan, Zhongli; Pan, Xiulian; Bao, Xinhe</t>
  </si>
  <si>
    <t>Effect of confinement in carbon nanotubes on the activity of Fischer-Tropsch iron catalyst</t>
  </si>
  <si>
    <t>10.1021/ja8008192</t>
  </si>
  <si>
    <t>10.1002/ceat.201900384</t>
  </si>
  <si>
    <t>He, Maoyun; Xiao, Bo; Liu, Shiming; Hu, Zhiquan; Guo, Xianjun; Luo, Siyi; Yang, Fan</t>
  </si>
  <si>
    <t>Syngas production from pyrolysis of municipal solid waste (MSW) with dolomite as downstream catalysts</t>
  </si>
  <si>
    <t>10.1016/j.jaap.2009.11.005</t>
  </si>
  <si>
    <t>Corporan, Edwin; DeWitt, Matthew J.; Belovich, Vincent; Pawlik, Robert; Lynch, Amy C.; Gord, James R.; Meyer, Terrence R.</t>
  </si>
  <si>
    <t>Emissions characteristics of a turbine engine and research combustor burning a Fischer-Tropsch jet fuel</t>
  </si>
  <si>
    <t>10.1021/ef070015j</t>
  </si>
  <si>
    <t>Wang, Peng; Chiang, Fu-Kuo; Chai, Jiachun; Dugulan, A. Iulian; Dong, Juan; Chen, Wei; Broos, Robin J. P.; Feng, Bo; Song, Yuanjun; Lv, Yijun; Lin, Quan; Wang, Rongming; Filot, Ivo A. W.; Men, Zhuowu; Hensen, Emiel J. M.</t>
  </si>
  <si>
    <t>Efficient conversion of syngas to linear α-olefins by phase-pure χ-Fe5C2</t>
  </si>
  <si>
    <t>10.1038/s41586-024-08078-5</t>
  </si>
  <si>
    <t>Brearley, Adrian J.</t>
  </si>
  <si>
    <t>Nanophase iron carbides in fine-grained rims in CM2 carbonaceous chondrites: Formation of organic material by Fischer-Tropsch catalysis in the solar nebula</t>
  </si>
  <si>
    <t>10.1111/maps.13537</t>
  </si>
  <si>
    <t>Del Vecchio, Antonio; Mauduit, Marc</t>
  </si>
  <si>
    <t>Challenges in biomass valorization by olefin metathesis</t>
  </si>
  <si>
    <t>10.5802/crchim.319</t>
  </si>
  <si>
    <t>Stoll, I. Katharina; Boukis, Nikolaos; Neumann, Anke; Ochsenreither, Katrin; Zevaco, Thomas A.; Sauer, Joerg</t>
  </si>
  <si>
    <t>The Complex Way to Sustainability: Petroleum-Based Processes versus Biosynthetic Pathways in the Formation of C4 Chemicals from Syngas</t>
  </si>
  <si>
    <t>10.1021/acs.iecr.9b01123</t>
  </si>
  <si>
    <t>Cheng, Like; Meng, Chen; Yang, Tianhui; Li, Na; Liu, Dianhua</t>
  </si>
  <si>
    <t>One-Step Synthesis of Aromatics from Syngas over K-Modified FeMnO/MoNi-ZSM-5</t>
  </si>
  <si>
    <t>10.1021/acs.energyfuels.8b01965</t>
  </si>
  <si>
    <t>Gnanamani, Muthu Kumaran; Hamdeh, Hussein H.; Shafer, Wilson D.; Hopps, Shelley D.; Davis, Burtron H.</t>
  </si>
  <si>
    <t>Hydrogenation of carbon dioxide over iron carbide prepared from alkali metal promoted iron oxalate</t>
  </si>
  <si>
    <t>10.1016/j.apcata.2018.07.034</t>
  </si>
  <si>
    <t>Liu, Shuang; Li, Yong; Shen, Wenjie</t>
  </si>
  <si>
    <t>Tuning the catalytic behavior of metal nanoparticles: The issue of the crystal phase</t>
  </si>
  <si>
    <t>10.1016/S1872-2067(15)60932-9</t>
  </si>
  <si>
    <t>He, Chang; You, Fengqi; Feng, Xiao</t>
  </si>
  <si>
    <t>A Novel Hybrid Feedstock to Liquids and Electricity Process: Process Modeling and Exergoeconomic Life Cycle Optimization</t>
  </si>
  <si>
    <t>10.1002/aic.14551</t>
  </si>
  <si>
    <t>Adsorption Structures and Energies of Cun Clusters on the Fe(110) and Fe3C(001) Surfaces</t>
  </si>
  <si>
    <t>10.1021/jp504791z</t>
  </si>
  <si>
    <t>Yu, Zhixin; Fareid, Lars Erik; Moljord, Kjell; Blekkan, Edd A.; Walmsley, John C.; Chen, De</t>
  </si>
  <si>
    <t>Hydrodesulfurization of thiophene on carbon nanofiber supported Co/Ni/Mo catalysts</t>
  </si>
  <si>
    <t>10.1016/j.apcatb.2008.05.013</t>
  </si>
  <si>
    <t>Bianchi, CL</t>
  </si>
  <si>
    <t>TPR and XPS investigations of Co/Al2O3 catalysts promoted with Ru, Ir and Pt</t>
  </si>
  <si>
    <t>10.1023/A:1012289211065</t>
  </si>
  <si>
    <t>Cubeiro, ML; Valderrama, G; Goldwasser, MR; GonzalezJimenez, F; DaSilva, MC; PerezZurita, MJ</t>
  </si>
  <si>
    <t>Hydrogenation of CO and CO2 with K and Mn promoted iron catalysts</t>
  </si>
  <si>
    <t>Khurshid, Afshan; Altaf, Yasir; Tahir, Muhammad Nawaz; Mughal, Ehsan Ullah; Trovitch, Ryan J.; Zafar, M. Naveed</t>
  </si>
  <si>
    <t>Palladium (II) pyridylidene sulfonamide (PYSA) catalysts featuring Ortho-Substitution allow for improved electrocatalytic CO2 reduction</t>
  </si>
  <si>
    <t>10.1016/j.inoche.2024.113838</t>
  </si>
  <si>
    <t>Moser, Massimo; Pregger, Thomas; Simon, Sonja; Koenig, Daniel H.; Woerner, Antje; Dietrich, Ralph-Uwe; Koehler, Markus; Osswald, Patrick; Grohmann, Jasper; Kathrotia, Trupti; Eckel, Georg; Schweitzer, Daniel; Armbrust, Nina; Dieter, Heiko; Scheffknecht, Guenter; Kern, Christoph; Thiessen, Johannes; Jess, Andreas; Aigner, Manfred</t>
  </si>
  <si>
    <t>Synthetic Liquid Hydrocarbons from Renewable Energy - Results of the Helmholtz Energy Alliance</t>
  </si>
  <si>
    <t>10.1002/cite.201500154</t>
  </si>
  <si>
    <t>Sainna, Mala A.; Singh, Devendra; Kumar, Devesh; de Visser, Sam P.</t>
  </si>
  <si>
    <t>A Trimetal Carbene with Reactivity Reminiscent of Fischer-Tropsch Catalysis</t>
  </si>
  <si>
    <t>10.1021/acs.organomet.5b00305</t>
  </si>
  <si>
    <t>Baek, Youngsoon; 박연희; 주우성; 정종태; 이승호</t>
  </si>
  <si>
    <t>The Synthesis of FT Oil from Syngas (H2+CO) over Co-based Catalyst</t>
  </si>
  <si>
    <t>10.7316/KHNES.2014.25.2.114</t>
  </si>
  <si>
    <t>Bae, Sooyeon; Hwang, Seon Young; Yun, Gaeun; Gwon, Yunji; Kim, So Young; Rhee, Choong Kyun; Sohn, Youngku</t>
  </si>
  <si>
    <t>Ag-Sb/Cu by Galvanic Replacement: Electrochemical CO2 Reduction and Unveiling C3+ Hydrocarbon Pathways</t>
  </si>
  <si>
    <t>10.1021/acs.jpcc.3c06690</t>
  </si>
  <si>
    <t>Zhao, Yanxi; Huang, Shiyan; Wei, Liang; Zhang, Yuhua; Lin, Aihua; Liu, Chengchao; Li, Jinlin</t>
  </si>
  <si>
    <t>Highly Dispersed CoO on Graphitic Mesoporous Carbon as an Efficient Catalyst for Fischer-Tropsch Synthesis</t>
  </si>
  <si>
    <t>10.1021/acs.iecr.9b06041</t>
  </si>
  <si>
    <t>Kojima, Takayuki; Fujieda, Shun; Kato, Genichiro; Kameoka, Satoshi; Suzuki, Shigeru; Tsai, An-Pang</t>
  </si>
  <si>
    <t>Hydrogenation of Propyne Verifying the Harmony in Surface and Bulk Compositions for Fe-Ni Alloy Nanoparticles</t>
  </si>
  <si>
    <t>10.2320/matertrans.MBW201606</t>
  </si>
  <si>
    <t>Barrientos, J.; Lualdi, M.; Boutonnet, M.; Jaras, S.</t>
  </si>
  <si>
    <t>Deactivation of supported nickel catalysts during CO methanation</t>
  </si>
  <si>
    <t>10.1016/j.apcata.2014.08.021</t>
  </si>
  <si>
    <t>Shimizu, Ken-ichi; Kon, Kenichi; Seto, Mayumi; Shimura, Katsuya; Yamazaki, Hiroshi; Kondo, Junko N.</t>
  </si>
  <si>
    <t>Heterogeneous cobalt catalysts for the acceptorless dehydrogenation of alcohols</t>
  </si>
  <si>
    <t>10.1039/c2gc36555c</t>
  </si>
  <si>
    <t>Frilund, Christian; Tuomi, Sanna; Kurkela, Esa; Simell, Pekka</t>
  </si>
  <si>
    <t>Small- to medium-scale deep syngas purification: Biomass-to-liquids multi-contaminant removal demonstration</t>
  </si>
  <si>
    <t>10.1016/j.biombioe.2021.106031</t>
  </si>
  <si>
    <t>Papavasileiou, Konstantinos D.; Peristeras, Loukas D.; Boulougouris, Georgios C.; Economou, Ioannis G.</t>
  </si>
  <si>
    <t>Coarse-Grained Molecular Dynamics Simulation of Cobalt Nanoparticle in the n-Octacosane-Water Mixture: The Effect of Water Concentration and Nanoparticle Size</t>
  </si>
  <si>
    <t>10.1021/acs.jpcc.2c03681</t>
  </si>
  <si>
    <t>Yu, Jia; Lu, Liqiang; Gao, Xi; Xu, Yupeng; Shahnam, Mehrdad; Rogers, William A.</t>
  </si>
  <si>
    <t>Coupling reduced-order modeling and coarse-grainedCFD-DEMto accelerate coal gasifier simulation and optimization</t>
  </si>
  <si>
    <t>10.1002/aic.17030</t>
  </si>
  <si>
    <t>Xie, Wensheng; Zhang, Yutao; Zhang, Yeshui; Liu, Chuanqun; Wang, Yinxiang; Xie, Yuanbo; Ji, Guozhao; Li, Aimin</t>
  </si>
  <si>
    <t>Fast pyrolysis of biomass with diverse properties to produce liquid hydrogen storage molecules</t>
  </si>
  <si>
    <t>10.1016/j.ccst.2024.100230</t>
  </si>
  <si>
    <t>Panda, Satyajit; Joshi, Vedant; Shrivastaw, Vivek Kumar; Das, Subhashis; Poddar, Mukesh; Bal, Rajaram; Bordoloi, Ankur</t>
  </si>
  <si>
    <t>Enhanced coke-resistant Co-modified Ni/modified alumina catalyst for the bireforming of methane</t>
  </si>
  <si>
    <t>10.1039/d3cy00425b</t>
  </si>
  <si>
    <t>Gray, Brian; Johnson, Olusola; Joseph, Babu; Kuhn, John N.</t>
  </si>
  <si>
    <t>High-Temperature Fe-Based Fischer-Tropsch Synthesis: Experimentally Validated Kinetic Models Implemented at Pellet and Reactor Scales</t>
  </si>
  <si>
    <t>10.1021/acs.iecr.4c01770</t>
  </si>
  <si>
    <t>Enger, Bjorn Christian; Froseth, Vidar; Yang, Jia; Rytter, Erling; Holmen, Anders</t>
  </si>
  <si>
    <t>SSITKA analysis of CO hydrogenation on Zn modified cobalt catalysts</t>
  </si>
  <si>
    <t>10.1016/j.jcat.2012.10.013</t>
  </si>
  <si>
    <t>Dehydrogenation of alcohol mixtures to esters and ketones</t>
  </si>
  <si>
    <t>10.1021/ie800667p</t>
  </si>
  <si>
    <t>Albadi, Jalal; Alihosseinzadeh, Amir; Jalali, Mehdi; Mansournezhad, Azam</t>
  </si>
  <si>
    <t>Highly selective aerobic oxidation of alkylarenes catalyzed by cobalt-based nanocatalyst in aqueous solution</t>
  </si>
  <si>
    <t>10.1002/aoc.4193</t>
  </si>
  <si>
    <t>Suslova, E. V.; Chernyak, S. A.; Egorov, A. V.; Savilov, S. V.; Lunin, V. V.</t>
  </si>
  <si>
    <t>CO2 hydrogenation over cobalt-containing catalysts</t>
  </si>
  <si>
    <t>10.1134/S0023158415050183</t>
  </si>
  <si>
    <t>Carrasquillo-Flores, Ronald; Gallo, Jean Marcel R.; Hahn, Konstanze; Dumesic, James A.; Mavrikakis, Manos</t>
  </si>
  <si>
    <t>Density Functional Theory and Reaction Kinetics Studies of the Water-Gas Shift Reaction on Pt-Re Catalysts</t>
  </si>
  <si>
    <t>10.1002/cctc.201300365</t>
  </si>
  <si>
    <t>Hara, K; Sonoyama, N; Sakata, T</t>
  </si>
  <si>
    <t>Electrocatalytic Fischer-Tropsch reactions. Formation of hydrocarbons and oxygen-containing compounds from CO on a Pt gas diffusion electrode</t>
  </si>
  <si>
    <t>10.1246/bcsj.70.745</t>
  </si>
  <si>
    <t>DAS, CK; DAS, NS; CHOUDHURY, DP; RAVICHANDRAN, G; CHAKRABARTY, DK</t>
  </si>
  <si>
    <t>HYDROGENATION OF CARBON-MONOXIDE ON UNSUPPORTED FE-MN-K CATALYSTS FOR THE SYNTHESIS OF LOWER ALKENES - PROMOTER EFFECT OF MANGANESE</t>
  </si>
  <si>
    <t>10.1016/0926-860X(94)85046-1</t>
  </si>
  <si>
    <t>KUEI, CK; LEE, MD</t>
  </si>
  <si>
    <t>HYDROGENATION OF CARBON-DIOXIDE BY HYBRID CATALYSTS, DIRECT SYNTHESIS OF AROMATICS FROM CARBON-DIOXIDE AND HYDROGEN</t>
  </si>
  <si>
    <t>10.1002/cjce.5450690142</t>
  </si>
  <si>
    <t>Liang, Haoting; Li, Ting; Wei, Chongyang; Wang, Yidan; Lv, Jing; Wang, Mei-Yan; Wang, Yue; Huang, Shouying; Ma, Xinbin</t>
  </si>
  <si>
    <t>Boosting CO2 hydrogenation over Fe-based catalyst via synergistic Ru-Na dual promotion</t>
  </si>
  <si>
    <t>10.1016/j.mcat.2025.115176</t>
  </si>
  <si>
    <t>Frohlich, G; Kestel, U; Lojewska, J; Lojewski, T; Meyer, G; Voss, M; Borgmann, D; Dziembaj, R; Wedler, G</t>
  </si>
  <si>
    <t>Activation and deactivation of cobalt catalysts in the hydrogenation of carbon dioxide</t>
  </si>
  <si>
    <t>10.1016/0926-860X(95)00207-3</t>
  </si>
  <si>
    <t>HOFFMANN, DP; HOUALLA, M; PROCTOR, A; FAY, MJ; HERCULES, DM</t>
  </si>
  <si>
    <t>QUANTITATIVE CHARACTERIZATION OF FE/AL2O3 CATALYSTS .1. OXIDIC PRECURSORS</t>
  </si>
  <si>
    <t>10.1366/0003702924125618</t>
  </si>
  <si>
    <t>Liu, Rong; Song, Pengfei; Memon, Mazhar Ahmed; Liu, Pengxiang; Liu, Yuan</t>
  </si>
  <si>
    <t>Manganese Oxide Decorated Co Nanoparticles on CaTiO3 for Higher Alcohols Synthesis from Syngas</t>
  </si>
  <si>
    <t>10.1021/acs.iecr.4c02625</t>
  </si>
  <si>
    <t>Gao, Peng; Zhong, Liangshu; Han, Buxing; He, Mingyuan; Sun, Yuhan</t>
  </si>
  <si>
    <t>Green Carbon Science: Keeping the Pace in Practice</t>
  </si>
  <si>
    <t>10.1002/anie.202210095</t>
  </si>
  <si>
    <t>Kharlanov, A. N.; Pankina, G. V.; Lunin, V. V.</t>
  </si>
  <si>
    <t>Physicochemical Properties of Potassium-Promoted Fe-Containing Catalysts for the Hydrogenation of CO over Magnesium Aluminum Spinels: IR Spectroscopy</t>
  </si>
  <si>
    <t>10.1134/S0036024419120136</t>
  </si>
  <si>
    <t>Yang, Nuoya; Liu, Xinyan; Asundi, Arun S.; Norskov, Jens K.; Bent, Stacey F.</t>
  </si>
  <si>
    <t>The Role of Sodium in Tuning Product Distribution in Syngas Conversion by Rh Catalysts</t>
  </si>
  <si>
    <t>10.1007/s10562-017-2223-1</t>
  </si>
  <si>
    <t>Liu, Yi; Li, Zhenhao; Wang, Bin; Zhang, Yi</t>
  </si>
  <si>
    <t>A Fine Dispersed Cobalt Catalyst with Macro-Pore for Hydroformylation of 1-Hexene</t>
  </si>
  <si>
    <t>10.1007/s10562-016-1853-z</t>
  </si>
  <si>
    <t>Vogel, Alex P.; Nel, Herman G.; Stadler, Jacobus A.; Jordi, Robin G.; Breman, Berthold B.</t>
  </si>
  <si>
    <t>Intensification of the Sasol SPD Reactor - Realizing Potential</t>
  </si>
  <si>
    <t>10.1021/ie402444f</t>
  </si>
  <si>
    <t>赵训华; 李永旺; 王建国; 霍春芳</t>
  </si>
  <si>
    <t>CO adsorption, CO dissociation, and C-C coupling on Cu monolayer-covered Fe(100)</t>
  </si>
  <si>
    <t>Suriye, K; Praserthdam, P; Jongsomjit, B</t>
  </si>
  <si>
    <t>Impact of Ti3+ present in titania on characteristics and catalytic properties of the Co/TiO2 catalyst</t>
  </si>
  <si>
    <t>10.1021/ie0500366</t>
  </si>
  <si>
    <t>Neathery, J; Gray, D; Challman, D; Derbyshire, F</t>
  </si>
  <si>
    <t>The pioneer plant concept: co-production of electricity and added-value products from coal</t>
  </si>
  <si>
    <t>10.1016/S0016-2361(98)00203-8</t>
  </si>
  <si>
    <t>JESS, A; HEDDEN, K</t>
  </si>
  <si>
    <t>PRODUCTION OF SYNTHESIS GAS BY CATALYTIC PARTIAL OXIDATION OF METHANE WITH AIR</t>
  </si>
  <si>
    <t>Gui, Jiaojiao; Zhang, Kaifu; Zhan, Xiaowen; Yu, Yu; Huang, Tao; Li, Yunkai; Xue, Jingyu; Jin, Xin; Gao, Shan; Xie, Yi</t>
  </si>
  <si>
    <t>Nitrogen-doped porous carbon nanosheets as a robust catalyst for tunable CO2 electroreduction to syngas</t>
  </si>
  <si>
    <t>10.1039/d1se02034j</t>
  </si>
  <si>
    <t>Panahi, Mehdi; Yasari, Elham; Rafiee, Ahmad</t>
  </si>
  <si>
    <t>Multi-objective optimization of a gas-to-liquids (GTL) process with staged Fischer-Tropsch reactor</t>
  </si>
  <si>
    <t>10.1016/j.enconman.2018.02.068</t>
  </si>
  <si>
    <t>Yao, Yali; Hildebrandt, Diane; Glasser, David; Liu, Xinying</t>
  </si>
  <si>
    <t>Fischer-Tropsch Synthesis Using H2/CO/CO2 Syngas Mixtures over a Cobalt Catalyst</t>
  </si>
  <si>
    <t>10.1021/ie100414y</t>
  </si>
  <si>
    <t>Zolotov, M; Shock, E</t>
  </si>
  <si>
    <t>Abiotic synthesis of polycyclic aromatic hydrocarbons on Mars</t>
  </si>
  <si>
    <t>10.1029/1998JE000627</t>
  </si>
  <si>
    <t>Dement'eva, O. S.; Borisov, A. V.; Zimens, M. E.; Dement'ev, K. I.; Bazhenov, S. D.; Maximov, A. L.</t>
  </si>
  <si>
    <t>One-Step Tandem Synthesis of Higher Amines from CO2 in the Modified Fischer-Tropsch Synthesis</t>
  </si>
  <si>
    <t>10.1134/S0965544125600997</t>
  </si>
  <si>
    <t>Pakdel, M. Ghofran; Zohdi, S. H.; Mirzaei, A. A.; Atashi, H.</t>
  </si>
  <si>
    <t>Effects of Support Type on Stability of Nickel Catalysts in a Fixed-bed Reactor: Deactivation Modeling Using Hybrid ANN/GPLE Approaches</t>
  </si>
  <si>
    <t>10.22036/pcr.2024.470263.2558</t>
  </si>
  <si>
    <t>Zhang, Baoxin; Fuentes, Dilver Pena; Boerner, Armin</t>
  </si>
  <si>
    <t>Hydroformylation</t>
  </si>
  <si>
    <t>CHEMTEXTS</t>
  </si>
  <si>
    <t>10.1007/s40828-021-00154-x</t>
  </si>
  <si>
    <t>Khadzhiev, S. N.; Kolesnichenko, N. V.; Ezhova, N. N.</t>
  </si>
  <si>
    <t>Slurry technology in methanol synthesis (Review)</t>
  </si>
  <si>
    <t>10.1134/S0965544116020079</t>
  </si>
  <si>
    <t>Removing oxygenates from C6 fraction in high-temperature Fisher-Tropsch synthesis products by extractive distillation</t>
  </si>
  <si>
    <t>Ni, Jun; Wang, Rong; Lin, Jianxin; Wei, Kemei</t>
  </si>
  <si>
    <t>Influence of Citric Acid on Size Distribution of Ru Particles and the Catalytic Activities of the Ru/AC Catalysts</t>
  </si>
  <si>
    <t>10.1007/s10562-008-9594-2</t>
  </si>
  <si>
    <t>DADASHOVA, EA; YAGODOVSKAYA, TV; SHPIRO, ES; BEILIN, LA; LUNIN, VV; KISELEV, VV</t>
  </si>
  <si>
    <t>THE SYNTHESIS OF FE2O3/ZSM-5 CATALYST FOR CARBON-MONOXIDE HYDROGENATION IN GLOW-DISCHARGE OF OXYGEN AND ARGON</t>
  </si>
  <si>
    <t>FUJITA, S; TERUNUMA, H; NAKAMURA, M; TAKEZAWA, N</t>
  </si>
  <si>
    <t>MECHANISMS OF METHANATION OF CO AND CO2 OVER NI</t>
  </si>
  <si>
    <t>10.1021/ie00054a012</t>
  </si>
  <si>
    <t>Silva, Rafael Augusto Costa; Julio, Alisson Aparecido Vitoriano; Venturini, Osvaldo Jose; Furtado Junior, Juarez Correa; Palacio, Jose Carlos Escobar; Reyes, Arnaldo Martin Martinez</t>
  </si>
  <si>
    <t>Exergoeconomic insights into sugarcane biomass conversion: Integrating thermochemical and biochemical technologies for enhanced efficiency and profitability</t>
  </si>
  <si>
    <t>10.1016/j.enconman.2024.119232</t>
  </si>
  <si>
    <t>Slatter, Nantana Lamart; Vichanpol, Bunyawat; Natakaranakul, Jaru; Wattanavichien, Kanit; Suchamalawong, Phorndranrat; Hashimoto, Keiichiro; Tsubaki, Noritatsu; Vitidsant, Tharapong; Charusiri, Witchakorn</t>
  </si>
  <si>
    <t>Syngas Production for Fischer-Tropsch Synthesis from Rubber Wood Pellets and Eucalyptus Wood Chips in a Pilot Horizontal Gasifier with CaO as a Tar Removal Catalyst</t>
  </si>
  <si>
    <t>10.1021/acsomega.2c05178</t>
  </si>
  <si>
    <t>Rauch, Reinhard; Hrbek, Jitka; Hofbauer, Hermann</t>
  </si>
  <si>
    <t>Biomass gasification for synthesis gas production and applications of the syngas</t>
  </si>
  <si>
    <t>10.1002/wene.97</t>
  </si>
  <si>
    <t>duPreez, JC; Immelman, M; Kilian, SG</t>
  </si>
  <si>
    <t>The utilization of short-chain monocarboxylic acids as carbon sources for the production of gamma-linolenic acid by Mucor strains in fed-batch culture</t>
  </si>
  <si>
    <t>WORLD JOURNAL OF MICROBIOLOGY &amp; BIOTECHNOLOGY</t>
  </si>
  <si>
    <t>10.1007/BF00327804</t>
  </si>
  <si>
    <t>Kinsey, John S.; Squier, William; Timko, Michael; Dong, Yuanji; Logan, Russell</t>
  </si>
  <si>
    <t>Characterization of the Fine Particle Emissions from the Use of Two Fischer-Tropsch Fuels in a CFM56-2C1 Commercial Aircraft Engine</t>
  </si>
  <si>
    <t>10.1021/acs.energyfuels.9b00780</t>
  </si>
  <si>
    <t>Corrao, Elena; Salomone, Fabio; Giglio, Emanuele; Castellino, Micaela; Armandi, Marco; Ronchetti, Silvia Maria; Pirone, Raffaele; Bensaid, Samir</t>
  </si>
  <si>
    <t>CO2 conversion into hydrocarbons via modified Fischer-Tropsch synthesis by using bulk iron catalysts combined with zeolites</t>
  </si>
  <si>
    <t>10.1016/j.cherd.2023.07.052</t>
  </si>
  <si>
    <t>Giraudet, Cedric; Papavasileiou, Konstantinos D.; Rausch, Michael H.; Chen, Jiaqi; Kalantar, Ahmad; van der Laan, Gerard P.; Economou, Ioannis G.; Froeba, Andreas P.</t>
  </si>
  <si>
    <t>Characterization of Water Solubility in n-Octacosane Using Raman Spectroscopy</t>
  </si>
  <si>
    <t>10.1021/acs.jpcb.7b07580</t>
  </si>
  <si>
    <t>Lu, Hanjun; Li, Xia; Li, Guangchao; Hong, Xinlin; Tsang, Shik Chi Edman</t>
  </si>
  <si>
    <t>Na-decorated binary spinel ferrite catalysts for the hydrogenation of CO2 to olefins</t>
  </si>
  <si>
    <t>10.1039/d5cy00033e</t>
  </si>
  <si>
    <t>Karimi, Ali; Sadighi, Sepehr</t>
  </si>
  <si>
    <t>Graphene supported NiMo catalyst: A promising novel hydrocracking catalyst</t>
  </si>
  <si>
    <t>10.1002/kin.21357</t>
  </si>
  <si>
    <t>Chen, Min; Zhou, Jizhi; Zhang, Jia; Zhang, Juan; Chen, Zheng; Ding, Jian; Kong, Fanhua; Qian, Guangren; Chen, Jiangang</t>
  </si>
  <si>
    <t>Ferrite catalysts derived from electroplating sludge for high-calorie synthetic natural gas production</t>
  </si>
  <si>
    <t>10.1016/j.apcata.2017.01.022</t>
  </si>
  <si>
    <t>Polacco, Giovanni; Filippi, Sara; Paci, Massimo; Giuliani, Felice; Merusi, Filippo</t>
  </si>
  <si>
    <t>Structural and rheological characterization of wax modified bitumens</t>
  </si>
  <si>
    <t>10.1016/j.fuel.2011.10.006</t>
  </si>
  <si>
    <t>Abid, Hamza; Skov, Iva Ridjan; Mathiesen, Brian Vad; Ostegaard, Poul Alberg</t>
  </si>
  <si>
    <t>Standalone and system-level perspectives on hydrogen-based sustainable aviation fuel pathways for Denmark</t>
  </si>
  <si>
    <t>10.1016/j.energy.2025.135450</t>
  </si>
  <si>
    <t>Cui, Junwei; Yang, Tao; Bi, Shengshan; Wu, Jiangtao</t>
  </si>
  <si>
    <t>Liquid viscosity, interfacial tension, thermal and mutual diffusivities of mixtures of n-eicosane with dissolved carbon dioxide</t>
  </si>
  <si>
    <t>10.1016/j.jct.2023.107212</t>
  </si>
  <si>
    <t>Determination of combustion and emission characteristics of liquid Fischer-Tropsch diesel fuel synthesized from coal in a diesel engine</t>
  </si>
  <si>
    <t>10.1016/j.enconman.2023.117351</t>
  </si>
  <si>
    <t>Potgieter, H.; Walmsley, R.</t>
  </si>
  <si>
    <t>Inlet hydrogenation gas chromatography to predict mass % linear paraffin content</t>
  </si>
  <si>
    <t>10.1016/j.chroma.2022.463441</t>
  </si>
  <si>
    <t>Shiba, Nothando C.; Liu, Xinying; Mao, Huaping; Qian, Xiaofeng; Hildebrandt, Diane; Yao, Yali</t>
  </si>
  <si>
    <t>Effect of Ru-promotion on the catalytic performance of a cobalt-based Fischer-Tropsch catalyst activated in syngas or H2</t>
  </si>
  <si>
    <t>10.1016/j.fuel.2022.123939</t>
  </si>
  <si>
    <t>Meteorites and the RNA World: A Thermodynamic Model of Nucleobase Synthesis within Planetesimals</t>
  </si>
  <si>
    <t>10.1089/ast.2015.1451</t>
  </si>
  <si>
    <t>Psarras, Peter C.; Ball, David W.</t>
  </si>
  <si>
    <t>DFT/QTAIM analysis of the effect of late transition metal doping on methane selectivity in Fischer-Tropsch catalysis</t>
  </si>
  <si>
    <t>10.1016/j.comptc.2015.04.004</t>
  </si>
  <si>
    <t>Yehliu, Kuen; Vander Wal, Randy L.; Armas, Octavio; Boehman, Andre L.</t>
  </si>
  <si>
    <t>Impact of fuel formulation on the nanostructure and reactivity of diesel soot</t>
  </si>
  <si>
    <t>10.1016/j.combustflame.2012.07.004</t>
  </si>
  <si>
    <t>Bagger, Alexander; Christensen, Oliver; Ivanistsev, Vladislav; Rossmeisl, Jan</t>
  </si>
  <si>
    <t>Catalytic CO2/CO Reduction: Gas, Aqueous, and Aprotic Phases</t>
  </si>
  <si>
    <t>10.1021/acscatal.1c05358</t>
  </si>
  <si>
    <t>Ma, Yuyao; Ma, Yuxia; Chen, Yang; Ma, Shishuai; Li, Qinggang; Hu, Xun; Wang, Zhi; Buckley, C. E.; Dong, Dehua</t>
  </si>
  <si>
    <t>Highly stable nanofibrous La2NiZrO6 catalysts for fast methane partial oxidation</t>
  </si>
  <si>
    <t>10.1016/j.fuel.2019.116861</t>
  </si>
  <si>
    <t>Minett, Daniel R.; O'Byrne, Justin P.; Pascu, Sofia I.; Plucinski, Pawel K.; Owen, Rhodri E.; Jones, Matthew D.; Mattia, Davide</t>
  </si>
  <si>
    <t>Fe@CNT-monoliths for the conversion of carbon dioxide to hydrocarbons: structural characterisation and Fischer-Tropsch reactivity investigations</t>
  </si>
  <si>
    <t>10.1039/c4cy00616j</t>
  </si>
  <si>
    <t>Tupabut, Pimchanok; Jongsomjit, Bunjerd; Praserthdam, Piyasan</t>
  </si>
  <si>
    <t>Impact of boron modification on MCM-41-Supported cobalt catalysts for hydrogenation of carbon monoxide</t>
  </si>
  <si>
    <t>10.1007/s10562-007-9160-3</t>
  </si>
  <si>
    <t>Wu Pingyi; Ji Shengfu; Hu Linhua; Li Chengyue</t>
  </si>
  <si>
    <t>Preparation and catalytic applications of transition metal assembled into the channels of mesoporous molecular sieves</t>
  </si>
  <si>
    <t>Moreno-Tost, R; Castellón, ER; Jiménez-López, A</t>
  </si>
  <si>
    <t>Cobalt-iridium impregnated zirconium-doped mesoporous silica as catalysts for the selective catalytic reduction of NO with ammonia</t>
  </si>
  <si>
    <t>10.1016/j.molcata.2005.12.019</t>
  </si>
  <si>
    <t>Wentink, AE; Kuipers, NJM; de Haan, AB; Scholtz, J; Mulder, H</t>
  </si>
  <si>
    <t>Synthesis and evaluation of metal-ligand complexes for selective oledfin solubilization in reactive solvents</t>
  </si>
  <si>
    <t>10.1021/ie0487890</t>
  </si>
  <si>
    <t>Wang Fengbin; Gao Junhua; Zhang Zhongrong; Jing Xiaojun</t>
  </si>
  <si>
    <t>A Study on the Emissions of Polycyclic Aromatic Hydrocarbons from Diesel Engine with F-T Diesel Fuels</t>
  </si>
  <si>
    <t>Prediction of Solids Accumulation in Slurry Bubble Columns with Polydispersed Solid Loadings</t>
  </si>
  <si>
    <t>10.1021/ie301361p</t>
  </si>
  <si>
    <t>Hodge, Alexander J.; Shahin, Tristan T.; Gejji, Rohan M.; Philo, John J.; Lucht, Robert P.; Slabaugh, Carson D.</t>
  </si>
  <si>
    <t>Fuel Temperature Effects on Combustion Stability of a High-Pressure Liquid-Fueled Swirl Flame</t>
  </si>
  <si>
    <t>10.2514/1.B39592</t>
  </si>
  <si>
    <t>Li, Yi-ming; Khurshid, Adnan; Khan, Khalid</t>
  </si>
  <si>
    <t>Optimization of coal-to-liquid processes; A way forward towards carbon neutrality, high economic returns and effective resource utilization. Evidences from China</t>
  </si>
  <si>
    <t>10.1016/j.fuel.2023.128082</t>
  </si>
  <si>
    <t>Ham, Yu Seok; Park, Young Sang; Jo, Ara; Jang, Jong Hyun; Kim, Soo-Kil; Kim, Jae Jeong</t>
  </si>
  <si>
    <t>Proton-exchange membrane CO2 electrolyzer for CO production using Ag catalyst directly electrodeposited onto gas diffusion layer</t>
  </si>
  <si>
    <t>10.1016/j.jpowsour.2019.226898</t>
  </si>
  <si>
    <t>Amonette, James E.; Matyas, Josef</t>
  </si>
  <si>
    <t>Functionalized silica aerogels for gas-phase purification, sensing, and catalysis: A review</t>
  </si>
  <si>
    <t>10.1016/j.micromeso.2017.04.055</t>
  </si>
  <si>
    <t>Baharudin, Luqmanulhakim; Rahmat, Norhasyimi; Othman, Nur Hidayati; Shah, Nilay; Syed-Hassan, Syed Shatir A.</t>
  </si>
  <si>
    <t>Formation, control, and elimination of carbon on Ni-based catalyst during CO2 and CH4 conversion via dry reforming process: A review</t>
  </si>
  <si>
    <t>10.1016/j.jcou.2022.102050</t>
  </si>
  <si>
    <t>Alherbawi, Mohammad; McKay, Gordon; Mackey, Hamish R.; Al-Ansari, Tareq</t>
  </si>
  <si>
    <t>A novel integrated pathway for Jet Biofuel production from whole energy crops: A Jatropha curcas case study</t>
  </si>
  <si>
    <t>10.1016/j.enconman.2020.113662</t>
  </si>
  <si>
    <t>Zhou, Wei; Cheng, Kang; Kang, Jincan; Zhou, Cheng; Subramanian, Vijayanand; Zhang, Qinghong; Wang, Ye</t>
  </si>
  <si>
    <t>New horizon in C1 chemistry: breaking the selectivity limitation in transformation of syngas and hydrogenation of CO2 into hydrocarbon chemicals and fuels</t>
  </si>
  <si>
    <t>10.1039/c8cs00502h</t>
  </si>
  <si>
    <t>Pankina, G. V.; Kharlanov, A. N.; Chernavsky, P. A.</t>
  </si>
  <si>
    <t>Adsorption and Magnetic Properties of Samarium-Promoted Fe/MgAl2O4 Catalysts for the Hydrogenation of Carbon Monoxide</t>
  </si>
  <si>
    <t>10.1134/S0036024424700468</t>
  </si>
  <si>
    <t>Jonathan, Alvin; Tomashek, Emily G.; Lanci, Michael P.; Dumesic, James A.; Huber, George W.</t>
  </si>
  <si>
    <t>Reaction kinetics study of ethylene oligomerization into linear olefins over carbon-supported cobalt catalysts</t>
  </si>
  <si>
    <t>10.1016/j.jcat.2021.05.035</t>
  </si>
  <si>
    <t>Integrating the Fields of Catalysis: Active Site Engineering in Metal Cluster, Metal Organic Framework and Metal Single Site</t>
  </si>
  <si>
    <t>10.1007/s11244-020-01248-5</t>
  </si>
  <si>
    <t>Julian-Duran, Laura M.; Ortiz-Espinoza, Andrea P.; El-Halwagi, Mahmoud M.; Jimenez-Gutierrez, Arturo</t>
  </si>
  <si>
    <t>Techno-Economic Assessment and Environmental Impact of Shale Gas Alternatives to Methanol</t>
  </si>
  <si>
    <t>10.1021/sc500330g</t>
  </si>
  <si>
    <t>Gengembre, L</t>
  </si>
  <si>
    <t>ESCA and catalysts</t>
  </si>
  <si>
    <t>VIDE-SCIENCE TECHNIQUE ET APPLICATIONS</t>
  </si>
  <si>
    <t>Shen, J; Stiegel, G; Bose, AC</t>
  </si>
  <si>
    <t>DOE indirect coal, liquefaction program - An overview</t>
  </si>
  <si>
    <t>Liu, Bin; Wang, Lu-Cun; Ding, Dong</t>
  </si>
  <si>
    <t>Effects of iron carbide crystal phases and dopants on the conversions of CO2 into ethylene</t>
  </si>
  <si>
    <t>10.1016/j.apsusc.2025.164019</t>
  </si>
  <si>
    <t>Musselwhite, Nathan; Somorjai, Gabor A.</t>
  </si>
  <si>
    <t>Investigations of Structure Sensitivity in Heterogeneous Catalysis: From Single Crystals to Monodisperse Nanoparticles</t>
  </si>
  <si>
    <t>10.1007/s11244-013-0150-y</t>
  </si>
  <si>
    <t>Villot, Audrey; Gonthier, Yves; Gonze, Evelyne; Bernis, Alain; Ravel, Serge; Grateau, Maguelone; Guillaudeau, Jacques</t>
  </si>
  <si>
    <t>Separation of particles from syngas at high-temperatures with an electrostatic precipitator</t>
  </si>
  <si>
    <t>10.1016/j.seppur.2011.04.028</t>
  </si>
  <si>
    <t>Försterling, FH; Barnes, CE</t>
  </si>
  <si>
    <t>Methylidene and hydrazone complexes of the cluster family:: Cp3′M3(CO)2(CH2) (M = Co, Rh, Ir)</t>
  </si>
  <si>
    <t>10.1016/S0022-328X(00)00712-9</t>
  </si>
  <si>
    <t>STENCEL, JM; EKLUND, PC; BI, XX; DERBYSHIRE, FJ</t>
  </si>
  <si>
    <t>IRON ULTRAFINE PARTICLE CATALYSTS FORMED BY LASER PYROLYSIS - SYNTHESIS, CHARACTERIZATION AND COAL-LIQUEFACTION ACTIVITY</t>
  </si>
  <si>
    <t>10.1016/0920-5861(92)80180-U</t>
  </si>
  <si>
    <t>STEVENS, RC; RICCI, JS; KOETZLE, TF; HERRMANN, WA</t>
  </si>
  <si>
    <t>TRANSITION-METAL METHYLENE COMPLEXES .67. NEUTRON-DIFFRACTION STUDY OF MU-PROPYLIDENE(2)-BIS[CARBONYL(ETA-5-PENTAMETHYLCYCLOPENTADIENYL)RHODIUM-(RH-RH)], [MU-C(CH3)2][(ETA-5-C5(CH3)5)RH(CO)]2, AT 20-K</t>
  </si>
  <si>
    <t>10.1016/0022-328X(91)86087-7</t>
  </si>
  <si>
    <t>Dossow, Marcel; Steinruecken, Benjamin; Schmid, Maximilian; Rosenfeld, Daniel Cenk; Fendt, Sebastian; Kerscher, Florian; Spliethoff, Hartmut</t>
  </si>
  <si>
    <t>Technical evaluation and life-cycle assessment of solid oxide co-electrolysis integration in biomass-to-liquid processes for sustainable aviation fuel production</t>
  </si>
  <si>
    <t>10.1016/j.applthermaleng.2024.124882</t>
  </si>
  <si>
    <t>Zhou, Qiuming; Chen, Yanyan; Fan, Sheng; Wang, Sen; Qin, Zhangfeng; Dong, Mei; Wang, Jianguo; Fan, Weibin</t>
  </si>
  <si>
    <t>Development and catalytic mechanism of a highly efficient Pt/K? catalyst for n-Heptane aromatization</t>
  </si>
  <si>
    <t>10.1016/j.fuel.2022.126874</t>
  </si>
  <si>
    <t>Micheli, Matteo; Moore, Daniel; Bach, Vanessa; Finkbeiner, Matthias</t>
  </si>
  <si>
    <t>Life-Cycle Assessment of Power-to-Liquid Kerosene Produced from Renewable Electricity and CO2 from Direct Air Capture in Germany</t>
  </si>
  <si>
    <t>10.3390/su141710658</t>
  </si>
  <si>
    <t>Liu, Zichen; Xu, Shuman; Hao, Jing; Song, Lina; Chong, Mingben; Cheng, Dang-Guo; Chen, Fengqiu</t>
  </si>
  <si>
    <t>Bifunctional catalysts composed of low silicon-content SAPO-34 nanosheets and In2O3/ZrO2 with improved performance for CO2 hydrogenation</t>
  </si>
  <si>
    <t>GREENHOUSE GASES-SCIENCE AND TECHNOLOGY</t>
  </si>
  <si>
    <t>10.1002/ghg.2147</t>
  </si>
  <si>
    <t>Zhao, Yufei; Li, Zhenhua; Li, Mengzhu; Liu, Jinjia; Liu, Xingwu; Waterhouse, Geoffrey I N; Wang, Yuanshen; Zhao, Jiaqing; Gao, Wa; Zhang, Zhaosheng; Long, Run; Zhang, Qinghua; Gu, Lin; Liu, Xi; Wen, Xiaodong; Ma, Ding; Wu, Li-Zhu; Tung, Chen-Ho; Zhang, Tierui</t>
  </si>
  <si>
    <t>Reductive Transformation of Layered-Double-Hydroxide Nanosheets to Fe-Based Heterostructures for Efficient Visible-Light Photocatalytic Hydrogenation of CO.</t>
  </si>
  <si>
    <t>Advanced materials (Deerfield Beach, Fla.)</t>
  </si>
  <si>
    <t>Onodera, Hiroaki; Delage, Remi; Nakata, Toshihiko</t>
  </si>
  <si>
    <t>Systematic effects of flexible power-to-X operation in a renewable energy system - A case study from Japan</t>
  </si>
  <si>
    <t>10.1016/j.ecmx.2023.100416</t>
  </si>
  <si>
    <t>Runge, Philipp; Soelch, Christian; Albert, Jakob; Wasserscheied, Peter; Zoettl, Gregor; Grimm, Veronika</t>
  </si>
  <si>
    <t>Economic comparison of different electric fuels for energy scenarios in 2035</t>
  </si>
  <si>
    <t>10.1016/j.apenergy.2018.10.023</t>
  </si>
  <si>
    <t>Mattie, David R.; Sterner, Teresa R.; Reddy, Gunda; Steup, David R.; Zeiger, Errol; Wagner, Dean J.; Kurtz, Katherine; Daughtrey, Wayne C.; Wong, Brian A.; Dodd, Darol E.; Edwards, James T.; Hinz, John P.</t>
  </si>
  <si>
    <t>Toxicity and occupational exposure assessment for Fischer-Tropsch synthetic paraffinic kerosene</t>
  </si>
  <si>
    <t>10.1080/15287394.2018.1490675</t>
  </si>
  <si>
    <t>Sarathy, S. Mani; Javed, Tamour; Karsenty, Florent; Heufer, Alexander; Wang, Weijing; Park, Sungwoo; Elwardany, Ahmed; Farooq, Aamir; Westbrook, Charles K.; Pitz, William J.; Oehlschlaeger, Matthew A.; Dayma, Guillaume; Curran, Henry J.; Dagaut, Philippe</t>
  </si>
  <si>
    <t>A comprehensive combustion chemistry study of 2,5-dimethylhexane</t>
  </si>
  <si>
    <t>10.1016/j.combustflame.2013.12.010</t>
  </si>
  <si>
    <t>Moses, Clifford A.; Roets, Petrus N. J.</t>
  </si>
  <si>
    <t>Properties, Characteristics, and Combustion Performance of Sasol Fully Synthetic Jet Fuel</t>
  </si>
  <si>
    <t>10.1115/1.3028234</t>
  </si>
  <si>
    <t>Cui, Yu; Guo, Lisheng; Gao, Weizhe; Wang, Kangzhou; Zhao, Heng; He, Yingluo; Zhang, Peipei; Yang, Guohui; Tsubaki, Noritatsu</t>
  </si>
  <si>
    <t>From Single Metal to Bimetallic Sites: Enhanced Higher Hydrocarbons Yield of CO2 Hydrogenation over Bimetallic Catalysts</t>
  </si>
  <si>
    <t>10.1002/slct.202101072</t>
  </si>
  <si>
    <t>Lanzafame, Paola; Perathoner, Siglinda; Centi, Gabriele; Heracleous, Elli; Iliopoulou, Eleni F.; Triantafyllidis, Konstantinos S.; Lappas, Angelos A.</t>
  </si>
  <si>
    <t>Effect of the Structure and Mesoporosity in Ni/Zeolite Catalysts for n-Hexadecane Hydroisomerisation and Hydrocracking</t>
  </si>
  <si>
    <t>10.1002/cctc.201601670</t>
  </si>
  <si>
    <t>Farhanian, Donya; De Crescenzo, Gregory; Tavares, Jason R.</t>
  </si>
  <si>
    <t>Kinetics, Chemistry, and Morphology of Syngas Photoinitiated Chemical Vapor Deposition</t>
  </si>
  <si>
    <t>10.1021/acs.langmuir.6b04151</t>
  </si>
  <si>
    <t>Fujiwara, M; Kieffer, R; Ando, H; Xu, Q; Souma, Y</t>
  </si>
  <si>
    <t>Change of catalytic properties of Fe-ZnO/zeolite composite catalyst in the hydrogenation of carbon dioxide</t>
  </si>
  <si>
    <t>10.1016/S0926-860X(96)00360-2</t>
  </si>
  <si>
    <t>MATSUMOTO, H; TANABE, S</t>
  </si>
  <si>
    <t>REACTION-MECHANISM OF METHANE OXIDATION TO SYNTHESIS GAS OVER AN ACTIVATED PDY ZEOLITE</t>
  </si>
  <si>
    <t>10.1039/ft9949003001</t>
  </si>
  <si>
    <t>TEMPERATURE-PROGRAMMED REACTION OF PREADSORBED CO ON IRON CATALYST - NEW EXPERIMENTAL-EVIDENCE FOR COMPETITION MODEL</t>
  </si>
  <si>
    <t>10.1016/0304-5102(91)85066-B</t>
  </si>
  <si>
    <t>A solar fuel plant via supercritical water gasification integrated with Fischer-Tropsch synthesis: Steady-state modelling and techno-economic assessment</t>
  </si>
  <si>
    <t>10.1016/j.enconman.2019.01.033</t>
  </si>
  <si>
    <t>Yu, Xiaowen; Zhang, Chunhua; Wang, Hanwen; Wang, Wen; Jiang, Chaoping; Peng, Chaolin; Yang, Ke</t>
  </si>
  <si>
    <t>Oxidation degradation analysis of antioxidant added to CTL base oils: experiments and simulations</t>
  </si>
  <si>
    <t>JOURNAL OF THERMAL ANALYSIS AND CALORIMETRY</t>
  </si>
  <si>
    <t>10.1007/s10973-023-12216-y</t>
  </si>
  <si>
    <t>Sarathy, S. M.; Yeung, C.; Westbrook, C. K.; Pitz, W. J.; Mehl, M.; Thomson, M. J.</t>
  </si>
  <si>
    <t>An experimental and kinetic modeling study of n-octane and 2-methylheptane in an opposed-flow diffusion flame</t>
  </si>
  <si>
    <t>10.1016/j.combustflame.2010.11.008</t>
  </si>
  <si>
    <t>Gonzalez Carballo, Juan Maria; Finocchio, Elisabetta; Garcia, Sergio; Rojas, Sergio; Ojeda, Manuel; Busca, Guido; Garcia Fierro, Jose Luis</t>
  </si>
  <si>
    <t>Support effects on the structure and performance of ruthenium catalysts for the Fischer-Tropsch synthesis</t>
  </si>
  <si>
    <t>10.1039/c1cy00136a</t>
  </si>
  <si>
    <t>A new method for phase-pure chi-Fe_5 C_2 synthesis to obtain linear alpha-olefins</t>
  </si>
  <si>
    <t>National Science Review</t>
  </si>
  <si>
    <t>Liu, Bo; Gao, Xinhua; Xue, Shujie; Ma, Qingxiang; Zhang, Jianli; Fan, Subing; Atchimarungsri, Thachapan; Reubroycharoen, Prasert; Zhao, Tiansheng</t>
  </si>
  <si>
    <t>Rose-Like 2D Layered Silicate Supported Fe3O4 Catalysts for Improved Selectivity Toward Olefins in CO Hydrogenation</t>
  </si>
  <si>
    <t>10.1007/s10562-021-03861-9</t>
  </si>
  <si>
    <t>Mueller, Karsten</t>
  </si>
  <si>
    <t>Technologies for the Storage of Hydrogen. Part 2: Irreversible Conversion and Comparison of Technologies</t>
  </si>
  <si>
    <t>10.1002/cite.201800044</t>
  </si>
  <si>
    <t>Oshima, Kazumasa; Shinagawa, Tatsuya; Nogami, Yukako; Manabe, Ryo; Ogo, Shuhei; Sekine, Yasushi</t>
  </si>
  <si>
    <t>Low temperature catalytic reverse water gas shift reaction assisted by an electric field</t>
  </si>
  <si>
    <t>10.1016/j.cattod.2013.11.035</t>
  </si>
  <si>
    <t>Larson, Eric D.; Fiorese, Giulia; Liu, Guangjian; Williams, Robert H.; Kreutz, Thomas G.; Consonni, Stefano</t>
  </si>
  <si>
    <t>Co-production of decarbonized synfuels and electricity from coal plus biomass with CO2 capture and storage: an Illinois case study</t>
  </si>
  <si>
    <t>10.1039/b911529c</t>
  </si>
  <si>
    <t>Tang, Wenjing; Kang, Xiaowen; Zhang, Xuefeng; Chen, Li; Huang, Haolan; Yang, Yingchun</t>
  </si>
  <si>
    <t>A core-shell structural catalyst with graphitic carbon encapsulating Fe3C and Fe3N used for H2O2 activation to degrade norfloxacin</t>
  </si>
  <si>
    <t>10.1039/d4nj04370g</t>
  </si>
  <si>
    <t>Behmadi, Reza; Mirzaei, Masoud; Afshar, M. Reza; Najafi, Hamidreza</t>
  </si>
  <si>
    <t>Influence of chalcopyrite removal and mechanical exfoliation on the performance of molybdenite catalysts supported on activated bauxite for alcohol synthesis by Fischer-Tropsch process</t>
  </si>
  <si>
    <t>10.1016/j.fuel.2023.129772</t>
  </si>
  <si>
    <t>Kulikova, M. V.; Chudakova, M. V.; Ivantsov, M. I.; Dementyva, O. S.; Maksimov, A. L.</t>
  </si>
  <si>
    <t>Hydrocarbon Synthesis from CO2 and H2 Using the Ultrafine Iron-Containing Catalytic Systems Based on Carbonized Cellulose</t>
  </si>
  <si>
    <t>10.18321/ectj1328</t>
  </si>
  <si>
    <t>Khangale, Phathutshedzo R.; Meijboom, Reinout; Jalama, Kalala</t>
  </si>
  <si>
    <t>Catalyst Deactivation Rate During Hydrogenation of CO2 to Longer-Chained Hydrocarbons Over 6 wt% Potassium-Promoted Co/Al2O3 Catalyst</t>
  </si>
  <si>
    <t>10.1007/s10562-021-03580-1</t>
  </si>
  <si>
    <t>Kondeboina, Murali; Enumula, Siva Sankar; Muppala, Ashok Raju; Madduluri, Venkata Rao; Burri, David Raju; Kamaraju, Seetha Rama Rao</t>
  </si>
  <si>
    <t>Carbon Coating on SiO2 in Co/C-SiO2 Catalysts for High and Stable Activity in Nitrobenzene Hydrogenation</t>
  </si>
  <si>
    <t>10.1002/slct.201701361</t>
  </si>
  <si>
    <t>Roiban, Lucian; Sorbier, Loic; Hirlimann, Charles; Ersen, Ovidiu</t>
  </si>
  <si>
    <t>3D Chemical Distribution of Titania-Alumina Catalyst Supports Prepared by the Swing-pH Method</t>
  </si>
  <si>
    <t>10.1002/cctc.201600033</t>
  </si>
  <si>
    <t>Kumar, Ajay; Jones, David D.; Hanna, Milford A.</t>
  </si>
  <si>
    <t>Thermochemical Biomass Gasification: A Review of the Current Status of the Technology</t>
  </si>
  <si>
    <t>10.3390/en20300556</t>
  </si>
  <si>
    <t>Zeigarnik, AV; Callaghan, C; Datta, R; Fishtik, I; Shustorovich, E</t>
  </si>
  <si>
    <t>Prediction of comparative catalytic activity in the series of single crystalline surfaces in a water-gas shift reaction</t>
  </si>
  <si>
    <t>10.1007/s10975-005-0103-y</t>
  </si>
  <si>
    <t>Ji, TH; Meng, XP; Wu, NZ; Li, SJ; Liu, YJ</t>
  </si>
  <si>
    <t>The synthesis and catalytic performance of Pd cluster encaged in Y-type zeolite</t>
  </si>
  <si>
    <t>Isaacs, Stewart A.; Staples, Mark D.; Allroggen, Florian; Mallapragada, Dharik S.; Falter, Christoph P.; Barrett, Steven R. H.</t>
  </si>
  <si>
    <t>Environmental and Economic Performance of Hybrid Power-to-Liquid and Biomass-to-Liquid Fuel Production in the United States</t>
  </si>
  <si>
    <t>10.1021/acs.est.0c07674</t>
  </si>
  <si>
    <t>Transportation fuel production from gasified biomass integrated with a pulp and paper mill - Part B: Analysis of economic performance and greenhouse gas emissions</t>
  </si>
  <si>
    <t>10.1016/j.energy.2016.02.092</t>
  </si>
  <si>
    <t>Santos, Magno Fonseca; Bresciani, Antonio Esio; Teixeira, Alexandre Mendonca; Alves, Rita Maria Brito</t>
  </si>
  <si>
    <t>Evaluation of an alternative process for the production of hydrocarbons from CO2: Techno-economic and environmental analysis</t>
  </si>
  <si>
    <t>10.1016/j.jclepro.2024.142683</t>
  </si>
  <si>
    <t>Zhong, Liangshu; Yu, Fei; An, Yunlei; Zhao, Yonghui; Sun, Yuhan; Li, Zhengjia; Lin, Tiejun; Lin, Yanjun; Qi, Xingzhen; Dai, Yuanyuan; Gu, Lin; Hu, Jinsong; Jin, Shifeng; Shen, Qun; Wang, Hui</t>
  </si>
  <si>
    <t>Cobalt carbide nanoprisms for direct production of lower olefins from syngas</t>
  </si>
  <si>
    <t>10.1038/nature19786</t>
  </si>
  <si>
    <t>Zhu, Wenlei; Kattel, Shyam; Jiao, Feng; Chen, Jingguang G.</t>
  </si>
  <si>
    <t>Shape-Controlled CO2 Electrochemical Reduction on Nanosized Pd Hydride Cubes and Octahedra</t>
  </si>
  <si>
    <t>10.1002/aenm.201802840</t>
  </si>
  <si>
    <t>Sapountzi, Foteini M.; Gracia, Jose M.; Weststrate, C. J. (Kees-Jan); Fredriksson, Hans O. A.; Niemantsverdriet, J. W. (Hans)</t>
  </si>
  <si>
    <t>Electrocatalysts for the generation of hydrogen, oxygen and synthesis gas</t>
  </si>
  <si>
    <t>10.1016/j.pecs.2016.09.001</t>
  </si>
  <si>
    <t>Zaitsev, M. A.; Gerasimov, M. V.; Safonova, E. N.; Vasiljeva, A. S.</t>
  </si>
  <si>
    <t>Peculiarities in the formation of complex organic compounds in a nitrogen-methane atmosphere during hypervelocity impacts</t>
  </si>
  <si>
    <t>SOLAR SYSTEM RESEARCH</t>
  </si>
  <si>
    <t>10.1134/S0038094616020076</t>
  </si>
  <si>
    <t>Antonelli, M.; Baccioli, A.; Francesconi, M.; Psaroudakis, P.; Martorano, L.</t>
  </si>
  <si>
    <t>Technologies for energy recovery from waste biomasses: a study about Tuscan potentialities</t>
  </si>
  <si>
    <t>69TH CONFERENCE OF THE ITALIAN THERMAL ENGINEERING ASSOCIATION, ATI 2014</t>
  </si>
  <si>
    <t>10.1016/j.egypro.2015.12.119</t>
  </si>
  <si>
    <t>Eggenhuisen, Tamara M.; den Breejen, Johan P.; Verdoes, Dirkjan; de Jongh, Petra E.; de Jong, Krijn P.</t>
  </si>
  <si>
    <t>Fundamentals of Melt Infiltration for the Preparation of Supported Metal Catalysts. The Case of Co/SiO2 for Fischer-Tropsch Synthesis</t>
  </si>
  <si>
    <t>10.1021/ja1080508</t>
  </si>
  <si>
    <t>Cubeiro, ML; Lopez, CM; Colmenares, A; Teixeira, L; Goldwasser, MR; Perez-Zurita, MJ; Machado, F; Gonzalez-Jimenez, F</t>
  </si>
  <si>
    <t>Use of aluminophosphate molecular sieves in CO hydrogenation</t>
  </si>
  <si>
    <t>10.1016/S0926-860X(97)00300-1</t>
  </si>
  <si>
    <t>Golder, Katharina M.; Boeller, Bernhard; Stienen, Gunter; Sickerling, Joern; Wintterlin, Joost</t>
  </si>
  <si>
    <t>A highly sensitive gas chromatograph for in situ and operando experiments on catalytic reactions</t>
  </si>
  <si>
    <t>10.1063/5.0068021</t>
  </si>
  <si>
    <t>Ocampo-Restrepo, Vivianne K.; Zibordi-Besse, Larissa; Da Silva, Juarez L. F.</t>
  </si>
  <si>
    <t>Ab initio investigation of the atomistic descriptors in the activation of small molecules on 3d transition-metal 13-atom clusters: The example of H2, CO, H2O, and CO2</t>
  </si>
  <si>
    <t>10.1063/1.5125769</t>
  </si>
  <si>
    <t>Krans, Nynke A.; van Uunen, Donal L.; Versluis, Caroline; Dugulan, Achim Iulian; Chai, Jiachun; Hofmann, Jan P.; Hensen, Emiel J. M.; Zecevic, Jovana; de Jong, Krijn P.</t>
  </si>
  <si>
    <t>Stability of Colloidal Iron Oxide Nanoparticles on Titania and Silica Support</t>
  </si>
  <si>
    <t>10.1021/acs.chemmater.0c01352</t>
  </si>
  <si>
    <t>Abbas, Mohamed; Zhang, Juan; Kotarba, Andrzej; Chen, Jiangang</t>
  </si>
  <si>
    <t>Highly robust and efficient MnZnFe2O4 decorated fibrous KCC-SiO2 catalyst for the synthesis of light olefins from syngas</t>
  </si>
  <si>
    <t>10.1039/d1cy02350k</t>
  </si>
  <si>
    <t>Papavasileiou, Konstantinos D.; Peristeras, Loukas D.; Chen, Jiaqi; van der Laan, Gerard P.; Rudra, Indranil; Kalantar, Ahmad; Economou, Ioannis G.</t>
  </si>
  <si>
    <t>Molecular dynamics simulation of the n-octacosane-water mixture confined in hydrophilic and hydrophobic mesopores: The effect of oxygenates</t>
  </si>
  <si>
    <t>10.1016/j.fluid.2020.112816</t>
  </si>
  <si>
    <t>Li, Shuyun; Tan, Eric C. D.; Dutta, Abhijit; Snowden-Swan, Lesley J.; Thorson, Michael R.; Ramasamy, Karthikeyan K.; Bartling, Andrew W.; Brasington, Robert; Kass, Michael D.; Zaimes, George G.; Hawkins, Troy R.</t>
  </si>
  <si>
    <t>Techno-economic Analysis of Sustainable Biofuels for Marine Transportation</t>
  </si>
  <si>
    <t>10.1021/acs.est.2c03960</t>
  </si>
  <si>
    <t>Scoping technology options for India's oil security: Part II - Coal to liquids and bio-diesel</t>
  </si>
  <si>
    <t>Delgado, Hernan E.; Cappello, Vincenzo; Zang, Guiyan; Sun, Pingping; Ng, Clarence; Vyawahare, Pradeep; Elgowainy, Amgad A.; Wendt, Daniel S.; Boardman, Richard D.; Marcinkoski, Jason</t>
  </si>
  <si>
    <t>Techno-economic analysis and life cycle analysis of e-fuel production using nuclear energy</t>
  </si>
  <si>
    <t>10.1016/j.jcou.2023.102481</t>
  </si>
  <si>
    <t>Bitters, Jaylin Sasson; He, Tina; Nestler, Elizabeth; Senanayake, Sanjaya D.; Chen, Jingguang G.; Zhang, Cheng</t>
  </si>
  <si>
    <t>Utilizing bimetallic catalysts to mitigate coke formation in dry reforming of methane</t>
  </si>
  <si>
    <t>10.1016/j.jechem.2021.11.041</t>
  </si>
  <si>
    <t>Doliente, Stephen S.; Narayan, Aravind; Tapia, John Frederick D.; Samsatli, Nouri J.; Zhao, Yingru; Samsatli, Sheila</t>
  </si>
  <si>
    <t>Bio-aviation Fuel: A Comprehensive Review and Analysis of the Supply Chain Components</t>
  </si>
  <si>
    <t>10.3389/fenrg.2020.00110</t>
  </si>
  <si>
    <t>Holmgren, Kristina M.; Berntsson, Thore S.; Andersson, Eva; Rydberg, Tomas</t>
  </si>
  <si>
    <t>Comparison of integration options for gasification-based biofuel production systems - Economic and greenhouse gas emission implications</t>
  </si>
  <si>
    <t>10.1016/j.energy.2016.05.059</t>
  </si>
  <si>
    <t>Sadhukhan, Jhuma; Fisher, Oliver J.; Cummings, Benjamin; Xuan, Jin</t>
  </si>
  <si>
    <t>Novel comprehensive life cycle assessment (LCA) of sustainable flue gas carbon capture and utilization (CCU) for surfactant and fuel via Fischer-Tropsch synthesis</t>
  </si>
  <si>
    <t>10.1016/j.jcou.2024.103013</t>
  </si>
  <si>
    <t>Rashed, Ahmed E.; Elkady, Marwa F.; Matsushita, Yoshihisa; Nasser, Alhassan; Abd El-Moneim, Ahmed</t>
  </si>
  <si>
    <t>Syngas to FCC-like gasoline range hydrocarbons with upgraded light olefin selectivity catalyzed by readily synthesized Fe-MOF</t>
  </si>
  <si>
    <t>10.1016/j.cej.2023.145125</t>
  </si>
  <si>
    <t>Zhang, Yingying; Dou, Baojuan; Liu, Xiao; Fan, Honglei; Geng, Chunyu; Liu, Xingchen; Chang, Jie; Hao, Qinglan; Hu, Xin; Yang, Yong; Li, Yongwang; Teng, Botao</t>
  </si>
  <si>
    <t>Experimental and theoretical study of the adsorption of mixed low carbon alcohols and acids from Fischer Tropsch synthesis wastewater by activated carbon</t>
  </si>
  <si>
    <t>10.1016/j.fuel.2022.126928</t>
  </si>
  <si>
    <t>Liu, Zhihao; Song, Wenlong; Zhang, Peipei; Liang, Jiaming; Wang, Chengwei; Liu, Chufeng; Song, Hanyao; Chen, Baojian; Wang, Kangzhou; Liu, Guangbo; Guo, Xiaoyu; He, Yingluo; Gao, Xinhua; Zhang, Jianli; Yang, Guohui; Tsubaki, Noritatsu</t>
  </si>
  <si>
    <t>Unveiling the role of cobalt in the product regulation for CO2 hydrogenation to light olefins over alumina-supported Co-Fe catalysts</t>
  </si>
  <si>
    <t>10.1039/d5sc04407c</t>
  </si>
  <si>
    <t>Chen, Qingjun; Svenum, Ingeborg-Helene; Gavrilovic, Ljubisa; Chen, De; Blekkan, Edd A.</t>
  </si>
  <si>
    <t>Effect of trace potassium on hydrogen adsorption and dissociation on hcp cobalt: A density functional theory study</t>
  </si>
  <si>
    <t>10.1016/j.susc.2018.11.001</t>
  </si>
  <si>
    <t>Jermwongratanachai, Thani; Jacobs, Gary; Ma, Wenping; Shafer, Wilson D.; Gnanamani, Muthu Kumaran; Gao, Pei; Kitiyanan, Boonyarach; Davis, Burtron H.; Klettlinger, Jennifer L. S.; Yen, Chia H.; Cronauer, Donald C.; Kropf, A. Jeremy; Marshall, Christopher L.</t>
  </si>
  <si>
    <t>Fischer-Tropsch synthesis: Comparisons between Pt and Ag promoted Co/Al2O3 catalysts for reducibility, local atomic structure, catalytic activity, and oxidation-reduction (OR) cycles</t>
  </si>
  <si>
    <t>10.1016/j.apcata.2013.05.040</t>
  </si>
  <si>
    <t>Bube, Stefan; Voss, Steffen; Quante, Gunnar; Kaltschmitt, Martin</t>
  </si>
  <si>
    <t>Cost analysis of kerosene production from power-based syngas via the Fischer-Tropsch and methanol pathway</t>
  </si>
  <si>
    <t>10.1016/j.fuel.2024.133901</t>
  </si>
  <si>
    <t>Nowitzki, T.; Carlsson, A. F.; Martyanov, O.; Naschitzki, M.; Zielasek, V.; Risse, T.; Schmal, M.; Freund, H.-J.; Baeumer, M.</t>
  </si>
  <si>
    <t>Oxidation of alumina-supported Co and Co-Pd model catalysts for the Fischer-Tropsch reaction</t>
  </si>
  <si>
    <t>10.1021/jp066796r</t>
  </si>
  <si>
    <t>Mehejabin, Fatema; Musharrat, Afla; Ahmed, Shams Forruque; Kabir, Zobaidul; Khan, T. M. Yunus; Saleel, C. Ahamed</t>
  </si>
  <si>
    <t>Sustainable Biofuel Production Utilizing Nanotechnology: Challenges and Potential Solutions</t>
  </si>
  <si>
    <t>GLOBAL CHANGE BIOLOGY BIOENERGY</t>
  </si>
  <si>
    <t>10.1111/gcbb.70001</t>
  </si>
  <si>
    <t>Daugaard, Tannon; Mutti, Lucas A.; Wright, Mark M.; Brown, Robert C.; Componation, Paul</t>
  </si>
  <si>
    <t>Learning rates and their impacts on the optimal capacities and production costs of biorefineries</t>
  </si>
  <si>
    <t>10.1002/bbb.1513</t>
  </si>
  <si>
    <t>Rohde, Michael; Grunau, Katharina; Einsle, Oliver</t>
  </si>
  <si>
    <t>CO Binding to the FeV Cofactor of CO-Reducing Vanadium Nitrogenase at Atomic Resolution</t>
  </si>
  <si>
    <t>10.1002/anie.202010790</t>
  </si>
  <si>
    <t>Chen, Qinyuan; Qian, Weixin; Zhang, Haitao; Ma, Hongfang; Sun, Qiwen; Ying, Weiyong</t>
  </si>
  <si>
    <t>Effect of Li promoter on FeMn/CNTs for light olefins from syngas</t>
  </si>
  <si>
    <t>10.1016/j.catcom.2019.03.010</t>
  </si>
  <si>
    <t>Effect of operating variables on the gas holdup in a large-scale slurry bubble column reactor operating with an organic liquid mixture</t>
  </si>
  <si>
    <t>10.1021/ie980384q</t>
  </si>
  <si>
    <t>Al-Nakoua, Mohamed A.; El-Naas, Muftah H.</t>
  </si>
  <si>
    <t>Combined steam and dry reforming of methane in narrow channel reactors</t>
  </si>
  <si>
    <t>10.1016/j.ijhydene.2012.02.031</t>
  </si>
  <si>
    <t>Zhukhovitskiy, Aleksandr V.; Kobylianskii, Ilia J.; Wu, Chung-Yeh; Toste, F. Dean</t>
  </si>
  <si>
    <t>Migratory Insertion of Carbenes into Au(III)-C Bonds</t>
  </si>
  <si>
    <t>10.1021/jacs.7b11435</t>
  </si>
  <si>
    <t>Megel, S.; Dosch, C.; Rothe, S.; Folgner, C.; Trofimenko, N.; Rost, A.; Kusnezoff, M.; Reichelt, E.; Jahn, M.; Michaelis, A.; Bienert, C.; Brandner, M.</t>
  </si>
  <si>
    <t>Co-Electrolysis with CFY-Stacks</t>
  </si>
  <si>
    <t>SOLID OXIDE FUEL CELLS 15 (SOFC-XV)</t>
  </si>
  <si>
    <t>10.1149/07801.3089ecst</t>
  </si>
  <si>
    <t>ORO, J</t>
  </si>
  <si>
    <t>CHEMICAL SYNTHESIS OF LIPIDS AND THE ORIGIN OF LIFE</t>
  </si>
  <si>
    <t>JOURNAL OF BIOLOGICAL PHYSICS</t>
  </si>
  <si>
    <t>Liu, Yong-Jun; Deng, Xuan; Jia, Lei; Huang, Wei</t>
  </si>
  <si>
    <t>Investigation of copper precursors in the synthesis of higher alcohols from syngas over CuZnAl catalysts without promoters</t>
  </si>
  <si>
    <t>10.1039/c8cp02296h</t>
  </si>
  <si>
    <t>Yue, Tingting; Huang, Haitao; Chang, Ying; Jia, Jingchun; Jia, Meilin</t>
  </si>
  <si>
    <t>Controlled assembly of nitrogen-doped iron carbide nanoparticles on reduced graphene oxide for electrochemical reduction of carbon dioxide to syngas</t>
  </si>
  <si>
    <t>10.1016/j.jcis.2021.05.164</t>
  </si>
  <si>
    <t>Yuvaraj, K.; Douair, Iskander; Paparo, Albert; Maron, Laurent; Jones, Cameron</t>
  </si>
  <si>
    <t>Reductive Trimerization of CO to the Deltate Dianion Using Activated Magnesium(I) Compounds</t>
  </si>
  <si>
    <t>10.1021/jacs.9b04085</t>
  </si>
  <si>
    <t>Cucek, Lidija; Martin, Mariano; Grossmann, Ignacio E.; Kravanja, Zdravko</t>
  </si>
  <si>
    <t>Multi-period synthesis of optimally integrated biomass and bioenergy supply network</t>
  </si>
  <si>
    <t>10.1016/j.compchemeng.2014.02.020</t>
  </si>
  <si>
    <t>On the passivation of platinum promoted cobalt-based Fischer-Tropsch catalyst</t>
  </si>
  <si>
    <t>10.1016/j.cattod.2019.02.069</t>
  </si>
  <si>
    <t>Ahmed, Sheraz; Bibi, Syeda Sidra; Sugiarto, Junjung Rohmat; Kim, Soek Ki; Yoon, Wonjoong; Irshad, Muhammad; Jo, Heuntae; Khan, Muhammad Kashif; Kim, Jaehoon</t>
  </si>
  <si>
    <t>High-yield pentanes-plus production via hydrogenation of carbon dioxide: Revealing new roles of zirconia as promoter of iron catalyst with long-term stability</t>
  </si>
  <si>
    <t>10.1016/j.jechem.2024.11.010</t>
  </si>
  <si>
    <t>Potter, J; Rankin, AH; Treloar, PJ</t>
  </si>
  <si>
    <t>Abiogenic Fischer-Tropsch synthesis of hydrocarbons in alkaline igneous rocks; fluid inclusion, textural and isotopic evidence from the Lovozero complex, N.W Russia</t>
  </si>
  <si>
    <t>10.1016/j.lithos.2004.03.003</t>
  </si>
  <si>
    <t>Wan, Hongliu; Gong, Nengfeng; Liu, Lichen</t>
  </si>
  <si>
    <t>Solid catalysts for the dehydrogenation of long-chain alkanes: lessons from the dehydrogenation of light alkanes and homogeneous molecular catalysis</t>
  </si>
  <si>
    <t>10.1007/s11426-022-1415-x</t>
  </si>
  <si>
    <t>Ji, Yan; Shi, Yanmei; Liu, Cuibo; Zhang, Bin</t>
  </si>
  <si>
    <t>Plasma-regulated N-doped carbon nanotube arrays for efficient electrosynthesis of syngas with a wide CO/H2ratio</t>
  </si>
  <si>
    <t>10.1007/s40843-020-1396-7</t>
  </si>
  <si>
    <t>Jordan, Sean F.; Rammu, Hanadi; Zheludev, Ivan N.; Hartley, Andrew M.; Marechal, Amandine; Lane, Nick</t>
  </si>
  <si>
    <t>Promotion of protocell self-assembly from mixed amphiphiles at the origin of life</t>
  </si>
  <si>
    <t>NATURE ECOLOGY &amp; EVOLUTION</t>
  </si>
  <si>
    <t>10.1038/s41559-019-1015-y</t>
  </si>
  <si>
    <t>Chen, Dongdong; Wang, Tie; Yang, Tiantian; Li, Guoxing; Chen, Yao; Qiao, Tianyou</t>
  </si>
  <si>
    <t>Effects of EGR combined with DOC on emission characteristics of a two-stage injected Fischer-Tropsch diesel/methanol dual-fuel engine</t>
  </si>
  <si>
    <t>10.1016/j.fuel.2022.125451</t>
  </si>
  <si>
    <t>Pandey, Shailesh; Srivastava, Vimal Chandra; Kumar, Vimal</t>
  </si>
  <si>
    <t>High-Ash Low-Rank Coal Gasification: Process Modeling and Multiobjective Optimization</t>
  </si>
  <si>
    <t>ACS ENGINEERING AU</t>
  </si>
  <si>
    <t>10.1021/acsengineeringau.2c00034</t>
  </si>
  <si>
    <t>Zheng, Ji-Lu; Zhu, Ya-Hong; Zhu, Ming-Qiang; Wu, Hai-Tang; Sun, Run-Cang</t>
  </si>
  <si>
    <t>Bio-oil gasification using air - Steam as gasifying agents in an entrained flow gasifier</t>
  </si>
  <si>
    <t>10.1016/j.energy.2017.10.031</t>
  </si>
  <si>
    <t>Liu Xiaochen; Cao Shengti; Huo Yueqing; Ji Chuangxin; Niu Jinping</t>
  </si>
  <si>
    <t>Preparation and properties of coal-based alkyldiphenyl oxide disulfonate</t>
  </si>
  <si>
    <t>Yu, Xufei; Zhang, Jianli; Wang, Xu; Ma, Qingxiang; Gao, Xinhua; Xia, Hongqiang; Lai, Xiaoyong; Fan, Subing; Zhao, Tian-Sheng</t>
  </si>
  <si>
    <t>Fischer-Tropsch synthesis over methyl modified Fe2O3@SiO2 catalysts with low CO2 selectivity</t>
  </si>
  <si>
    <t>10.1016/j.apcatb.2018.03.048</t>
  </si>
  <si>
    <t>Borji, Fatemeh; Pour, Ali Nakhaei; Karimi, Javad; Izadyar, Mohammad; Keyvanloo, Zahra; Hashemian, Mohamadreza</t>
  </si>
  <si>
    <t>The molecular adsorption of carbon monoxide on cobalt surfaces: a DFT study</t>
  </si>
  <si>
    <t>10.3184/146867816X14799161258479</t>
  </si>
  <si>
    <t>Guedes, A. S.; Bouchy, C.; Brunet, S.</t>
  </si>
  <si>
    <t>Inhibiting effect of decanoic acid and its by-products on the transformation of n-hexadecane over a Pt/SiO2-Al2O3 catalyst</t>
  </si>
  <si>
    <t>10.1016/j.apcatb.2016.03.072</t>
  </si>
  <si>
    <t>Zou, Junma; Mu, Xuhong; Zhao, Wei; Rukundo, Patrick; Wang, Zhou-jun</t>
  </si>
  <si>
    <t>Improved catalytic activity of SiC supported Ni catalysts for CO2 reforming of methane via surface functionalizations</t>
  </si>
  <si>
    <t>10.1016/j.catcom.2016.06.022</t>
  </si>
  <si>
    <t>Xiang, Yizhi; Barbosa, Roland; Li, Xiaonian; Kruse, Norbert</t>
  </si>
  <si>
    <t>Ternary Cobalt-Copper-Niobium Catalysts for the Selective CO Hydrogenation to Higher Alcohols</t>
  </si>
  <si>
    <t>10.1021/acscatal.5b00388</t>
  </si>
  <si>
    <t>Su Yuyan; Li Songgeng; Song Wenli; Lin Weigang</t>
  </si>
  <si>
    <t>Experimental Investigation on Iron Based Chemical Looping Process for Adjusting H2/CO Ratio in Syngas and Hydrogen Generation</t>
  </si>
  <si>
    <t>Li Chen; Ma Xiangdong; Ying Weiyong; Fang Dingye</t>
  </si>
  <si>
    <t>Catalytic Performance of Co-Ru/gammaAl_2O_3 Catalyst for Ficher-Tropsch Synthesis</t>
  </si>
  <si>
    <t>Ahire, J. P.; Bergman, R.; Runge, T.; Mousavi-Avval, S. H.; Bhattacharyya, D.; Brown, T.; Wang, J.</t>
  </si>
  <si>
    <t>Techno-economic and environmental impacts assessments of sustainable aviation fuel production from forest residues</t>
  </si>
  <si>
    <t>10.1039/d4se00749b</t>
  </si>
  <si>
    <t>Gao, Peng; Zhang, Lina; Li, Shenggang; Zhou, Zixuan; Sun, Yuhan</t>
  </si>
  <si>
    <t>Novel Heterogeneous Catalysts for CO2 Hydrogenation to Liquid Fuels</t>
  </si>
  <si>
    <t>10.1021/acscentsci.0c00976</t>
  </si>
  <si>
    <t>Liang, Binglian; Duan, Hongmin; Sun, Ting; Ma, Junguo; Liu, Xin; Xu, Jinghua; Su, Xiong; Huang, Yanqiang; Zhang, Tao</t>
  </si>
  <si>
    <t>Effect of Na Promoter on Fe-Based Catalyst for CO2 Hydrogenation to Alkenes</t>
  </si>
  <si>
    <t>10.1021/acssuschemeng.8b04538</t>
  </si>
  <si>
    <t>Rebmann, E.; Fongarland, P.; Lecocq, V.; Diehl, F.; Schuurman, Y.</t>
  </si>
  <si>
    <t>Kinetic modeling of transient Fischer-Tropsch experiments over Co/Al2O3 catalysts with different microstructures</t>
  </si>
  <si>
    <t>10.1016/j.cattod.2015.11.041</t>
  </si>
  <si>
    <t>Opanasenko, Maksym V.; Roth, Wieslaw J.; Cejka, Jiri</t>
  </si>
  <si>
    <t>Two-dimensional zeolites in catalysis: current status and perspectives</t>
  </si>
  <si>
    <t>10.1039/c5cy02079d</t>
  </si>
  <si>
    <t>Serra-Crespo, Pablo; Wezendonk, Tim A.; Bach-Samario, Carlos; Sundar, Nishanth; Verouden, Karlijn; Zweemer, Matthijs; Gascon, Jorge; van den Berg, Henk; Kapteijn, Freek</t>
  </si>
  <si>
    <t>Preliminary Design of a Vacuum Pressure Swing Adsorption Process for Natural Gas Upgrading Based on Amino-Functionalized MIL-53</t>
  </si>
  <si>
    <t>10.1002/ceat.201400741</t>
  </si>
  <si>
    <t>Zhang Jiaren; Deng Tianyin; Liu Haichao</t>
  </si>
  <si>
    <t>Catalytic Production of Liquid Biofuels from Triglyceride Feedstocks and Lignocellulose</t>
  </si>
  <si>
    <t>Hondow, Nicole S.; Koutsantonis, George A.; Fuller, Rebecca O.; Fansuri, Hamzah; Saunders, Martin; Stamps, Robert L.; Zhang, Dongke</t>
  </si>
  <si>
    <t>The modification of M41S materials: addition of metal clusters and nanoparticles</t>
  </si>
  <si>
    <t>10.1039/b9nj00626e</t>
  </si>
  <si>
    <t>Merino, Nora A.; Barbero, Bibiana P.; Cellier, Caroline; Gamboa, Julio Andrade; Cadus, Luis E.</t>
  </si>
  <si>
    <t>Effect of the calcium on the textural, structural and catalytic properties of La1-xCaxCo1-yFeyO3 perovskites</t>
  </si>
  <si>
    <t>10.1007/s10562-007-9017-9</t>
  </si>
  <si>
    <t>Kapiloff, E; Ervin, KM</t>
  </si>
  <si>
    <t>Reactions of cobalt cluster anions with oxygen, nitrogen, and carbon monoxide</t>
  </si>
  <si>
    <t>10.1021/jp972404s</t>
  </si>
  <si>
    <t>PARK, SE; NAM, SS; CHOI, MJ; LEE, KW</t>
  </si>
  <si>
    <t>CATALYTIC REDUCTION OF CARBON-DIOXIDE - THE EFFECTS OF CATALYSTS AND REDUCTANTS</t>
  </si>
  <si>
    <t>10.1016/0196-8904(95)00070-T</t>
  </si>
  <si>
    <t>AKITA, M; MITANI, O; SAYAMA, M; MOROOKA, Y</t>
  </si>
  <si>
    <t>REDUCTION OF ACYL LIGAND IN TRANSITION-METAL COMPLEXES BY CATALYTIC HYDROSILYLATION</t>
  </si>
  <si>
    <t>10.1021/om00051a034</t>
  </si>
  <si>
    <t>LORAN, BI; OHARA, JB</t>
  </si>
  <si>
    <t>CLEAN COAL CONVERSION TECHNOLOGY</t>
  </si>
  <si>
    <t>10.1021/es60147a004</t>
  </si>
  <si>
    <t>Yang, Qingxin; Fedorova, Elizaveta A.; Petrov, Sergey A.; Weiss, Jana; Lund, Henrik; Skrypnik, Andrey S.; Kreyenschulte, Carsten Robert; Bychkov, Victor Yu.; Matvienko, Alexander A.; Brueckner, Angelika; Kondratenko, Evgenii, V</t>
  </si>
  <si>
    <t>Activity and selectivity descriptors for iron carbides in CO2 hydrogenation</t>
  </si>
  <si>
    <t>10.1016/j.apcatb.2023.122450</t>
  </si>
  <si>
    <t>Sheng, Haibing; Fang, Yue; Huang, Yijia; Huang, Zhen; Shen, Wei; Xu, Hualong</t>
  </si>
  <si>
    <t>Highly Active Cu-CeZrOx/ZSM-5@Si Catalyst for Direct Conversion of Syngas to Aromatics</t>
  </si>
  <si>
    <t>10.1021/acs.iecr.2c01422</t>
  </si>
  <si>
    <t>Qian, Weixin; Wang, Hao; Xu, Yanbo; Yang, Xiaoli; Zhai, Guangwei; Zhang, Haitao; Ma, Hongfang; Sun, Qiwen; Ying, Weiyong</t>
  </si>
  <si>
    <t>In Situ DRIFTS Study of Homologous Reaction of Methanol and Higher Alcohols Synthesis over Mn Promoted Cu-Fe Catalysts</t>
  </si>
  <si>
    <t>10.1021/acs.iecr.9b00355</t>
  </si>
  <si>
    <t>Hailu, Amanuel; Shaw, Scott K.</t>
  </si>
  <si>
    <t>Efficient Electrocatalytic Reduction of Carbon Dioxide in 1-Ethyl-3-methylimidazolium Trifluoromethanesulfonate and Water Mixtures</t>
  </si>
  <si>
    <t>10.1021/acs.energyfuels.8b02750</t>
  </si>
  <si>
    <t>Niziolek, Alexander M.; Onel, Onur; Elia, Josephine A.; Baliban, Richard C.; Floudas, Christodoulos A.</t>
  </si>
  <si>
    <t>Coproduction of Liquid Transportation Fuels and C6_C8 Aromatics from Biomass and Natural Gas</t>
  </si>
  <si>
    <t>10.1002/aic.14726</t>
  </si>
  <si>
    <t>Iliuta, Ion; Larachi, Faical; Desvigne, Damien; Anfray, Jerome; Dromard, Nicolas; Schweich, Daniel</t>
  </si>
  <si>
    <t>Multicompartment hydrodynamic model for slurry bubble columns</t>
  </si>
  <si>
    <t>10.1016/j.ces.2008.03.040</t>
  </si>
  <si>
    <t>Song, Juhun; Alam, Mahabubul; Boehman, Andre L.; Kim, Unjeong</t>
  </si>
  <si>
    <t>Examination of the oxidation behavior of biodiesel soot</t>
  </si>
  <si>
    <t>10.1016/j.combustflame.2006.06.010</t>
  </si>
  <si>
    <t>Yang, SW; Li, YX; Xu, J; Li, C; Xin, Q; Rodriguez-Ramos, I; Guerrero-Ruiz, A</t>
  </si>
  <si>
    <t>FTIR study of CO and NO adsorbed on nitrided CoMo/Al2O3 catalysts</t>
  </si>
  <si>
    <t>10.1039/b002557g</t>
  </si>
  <si>
    <t>BAHIA, A; HARRIS, IR; WINTERBOTTOM, JM</t>
  </si>
  <si>
    <t>CATALYSIS BY INTERMETALLIC COMPOUNDS .3. THE HYDROGENATION OF BUTA-1,3-DIENE CATALYZED BY CEPD3-XAUX ALLOYS</t>
  </si>
  <si>
    <t>10.1002/jctb.280600403</t>
  </si>
  <si>
    <t>Oschatz, M.; van Deelen, T. W.; Weber, J. L.; Lamme, W. S.; Wang, G.; Goderis, B.; Verkinderen, O.; Dugulan, A. I.; de Jong, K. P.</t>
  </si>
  <si>
    <t>Effects of calcination and activation conditions on ordered mesoporous carbon supported iron catalysts for production of lower olefins from synthesis gas</t>
  </si>
  <si>
    <t>10.1039/c6cy01251e</t>
  </si>
  <si>
    <t>Liu, Kun; Ramirez, Adrian; Zhang, Xin; Caglayan, Mustafa; Gong, Xuan; Gascon, Jorge; Chowdhury, Abhishek Dutta</t>
  </si>
  <si>
    <t>Interplay Between Particle Size and Hierarchy of Zeolite ZSM-5 During the CO2-to-aromatics Process</t>
  </si>
  <si>
    <t>10.1002/cssc.202300608</t>
  </si>
  <si>
    <t>Vasiliades, Michalis A.; Govender, Nilenindran S.; Govender, Ashriti; Crous, Renier; Moodley, Denzil; Botha, Thys; Efstathiou, Angelos M.</t>
  </si>
  <si>
    <t>The Effect of H2 Pressure on the Carbon Path of Methanation Reaction on Co/γ-Al2O3: Transient Isotopic and Operando Methodology Studies</t>
  </si>
  <si>
    <t>10.1021/acscatal.2c04269</t>
  </si>
  <si>
    <t>Sakai, Ryuya; Murakami, Kota; Mizutani, Yuta; Tanaka, Yuta; Hayashi, Sasuga; Ishikawa, Atsushi; Higo, Takuma; Ogo, Shuhei; Tsuneki, Hideaki; Nakai, Hiromi; Sekine, Yasushi</t>
  </si>
  <si>
    <t>Agglomeration Suppression of a Fe-Supported Catalyst and its Utilization for Low-Temperature Ammonia Synthesis in an Electric Field</t>
  </si>
  <si>
    <t>10.1021/acsomega.0c00170</t>
  </si>
  <si>
    <t>Piekarczyk, Wodzislaw; Czarnowska, Lucyna; Ptasinski, Krzysztof; Stanek, Wojciech</t>
  </si>
  <si>
    <t>Thermodynamic evaluation of biomass-to-biofuels production systems</t>
  </si>
  <si>
    <t>10.1016/j.energy.2013.06.072</t>
  </si>
  <si>
    <t>Esteves, Laura M.; Oliveira, Hugo A.; Xing, Yutao; Passos, Fabio B.</t>
  </si>
  <si>
    <t>Cobalt supported on carbon nanotubes for methane chemical vapor deposition for the production of new carbon nanotubes</t>
  </si>
  <si>
    <t>10.1039/d1nj02442f</t>
  </si>
  <si>
    <t>Dzuryk, Stephen; Rezaei, Ebrahim</t>
  </si>
  <si>
    <t>Intensification of the Reverse Water Gas Shift Reaction by Water-Permeable Packed-Bed Membrane Reactors</t>
  </si>
  <si>
    <t>10.1021/acs.iecr.0c02213</t>
  </si>
  <si>
    <t>Macario, A.; Frontera, P.; Candamano, S.; Crea, F.; De Luca, P.; Antonucci, P. L.</t>
  </si>
  <si>
    <t>Nanostructured Catalysts for Dry-Reforming of Methane</t>
  </si>
  <si>
    <t>10.1166/jnn.2019.16651</t>
  </si>
  <si>
    <t>Falbo, Leonardo; Martinelli, Michela; Visconti, Carlo Giorgio; Lietti, Luca; Forzatti, Pio; Bassano, Claudia; Deiana, Paolo</t>
  </si>
  <si>
    <t>Effects of Zn and Mn Promotion in Fe-Based Catalysts Used for COx Hydrogenation to Long-Chain Hydrocarbons</t>
  </si>
  <si>
    <t>10.1021/acs.iecr.7b01494</t>
  </si>
  <si>
    <t>Turczyniak, S.; Luo, W.; Papaefthimiou, V.; Ramgir, N. S.; Haevecker, M.; Machocki, A.; Zafeiratos, S.</t>
  </si>
  <si>
    <t>A Comparative Ambient Pressure X-ray Photoelectron and Absorption Spectroscopy Study of Various Cobalt-Based Catalysts in Reactive Atmospheres</t>
  </si>
  <si>
    <t>10.1007/s11244-015-0531-5</t>
  </si>
  <si>
    <t>Xu, Xin-Chao; Su, Junjie; Tian, Pengfei; Fu, Donglong; Dai, Weiwei; Mao, Wei; Yuan, Wei-Kang; Xu, Jing; Han, Yi-Fan</t>
  </si>
  <si>
    <t>First-Principles Study of C2 Oxygenates Synthesis Directly from Syngas over CoCu Bimetallic Catalysts</t>
  </si>
  <si>
    <t>10.1021/jp5065159</t>
  </si>
  <si>
    <t>Gonzalez, Angelica V.; Pettersson, Lars J.</t>
  </si>
  <si>
    <t>Full-scale autothermal reforming for transport applications: The effect of diesel fuel quality</t>
  </si>
  <si>
    <t>10.1016/j.cattod.2012.11.009</t>
  </si>
  <si>
    <t>WANG, WJ; CHEN, YW</t>
  </si>
  <si>
    <t>INFLUENCE OF METAL LOADING ON THE REDUCIBILITY AND HYDROGENATION ACTIVITY OF COBALT ALUMINA CATALYSTS</t>
  </si>
  <si>
    <t>10.1016/0166-9834(91)80067-7</t>
  </si>
  <si>
    <t>Mohammed, Rudha Khudhair; Farzaneh, Hooman</t>
  </si>
  <si>
    <t>Power-to-X in Southern Iraq: Techno-economic assessment of solar-powered hydrogen electrolysis combined with carbon capture and storage for sustainable energy solutions</t>
  </si>
  <si>
    <t>10.1016/j.ecmx.2025.100918</t>
  </si>
  <si>
    <t>Kountoupi, Evgenia; Barrios, Alan J.; Chen, Zixuan; Mu''ller, Christoph R.; Ordomsky, Vitaly V.; Comas-Vives, Aleix; Fedorov, Alexey</t>
  </si>
  <si>
    <t>The Impact of Oxygen Surface Coverage and Carbidic Carbon on the Activity and Selectivity of Two-Dimensional Molybdenum Carbide (2D-Mo2C) in Fischer-Tropsch Synthesis</t>
  </si>
  <si>
    <t>10.1021/acscatal.3c03956</t>
  </si>
  <si>
    <t>Kim, Jinsu; Yuan, Yanhui; Ren, Yi; McCool, Benjamin A.; Lively, Ryan P.; Realff, Matthew J.</t>
  </si>
  <si>
    <t>Carbon and oxygen recycling strategies in CO2-to-sustainable synthetic fuel production: Recycling route, techno-economics and carbon intensity</t>
  </si>
  <si>
    <t>10.1016/j.enconman.2024.118877</t>
  </si>
  <si>
    <t>Renewable-power-assisted production of hydrogen and liquid hydrocarbons from natural gas: techno-economic analysis</t>
  </si>
  <si>
    <t>10.1039/d2se00509c</t>
  </si>
  <si>
    <t>Luo, Wei; Wang, Tao; Zhang, Siyan; Zhang, Dongyu; Dong, Hang; Song, Min; Zhou, Zhi</t>
  </si>
  <si>
    <t>Catalytic co-pyrolysis of herb residue and polypropylene for pyrolysis products upgrading and diversification using nickel-X/biochar and ZSM-5 (X = iron, cobalt, copper)</t>
  </si>
  <si>
    <t>10.1016/j.biortech.2022.126845</t>
  </si>
  <si>
    <t>Consonni, Stefano; Katofsky, Ryan E.; Larson, Eric D.</t>
  </si>
  <si>
    <t>A gasification-based biorefinery for the pulp and paper industry</t>
  </si>
  <si>
    <t>10.1016/j.cherd.2009.07.017</t>
  </si>
  <si>
    <t>Hwang, Sung Beom; Choi, Dong Seop; Yoo, Eunju; Heo, Eun Jin; Joo, Ji Bong</t>
  </si>
  <si>
    <t>Porosity Control of Spherical Ni/Al2O3 Catalysts to Reduce Internal Diffusion Resistance for Enhanced Methane Dry Reforming Performance</t>
  </si>
  <si>
    <t>10.1007/s11814-025-00527-9</t>
  </si>
  <si>
    <t>Huang, Jincan; Wang, Wei; Fei, Zhaoyang; Liu, Qing; Chen, Xian; Zhang, Zhuxiu; Tang, Jihai; Cui, Mifen; Qiao, Xu</t>
  </si>
  <si>
    <t>Enhanced Light Olefin Production in Chloromethane Coupling over Mg/Ca Modified Durable HZSM-5 Catalyst</t>
  </si>
  <si>
    <t>10.1021/acs.iecr.8b05544</t>
  </si>
  <si>
    <t>Zhou, Wei; Shi, Shulin; Wang, Yang; Zhang, Lei; Wang, Yi; Zhang, Guoquan; Min, Xiaojian; Cheng, Kang; Zhang, Qinghong; Kang, Jincan; Wang, Ye</t>
  </si>
  <si>
    <t>Selective Conversion of Syngas to Aromatics over a Mo-ZrO2/H-ZSM-5 Bifunctional Catalyst</t>
  </si>
  <si>
    <t>10.1002/cctc.201801937</t>
  </si>
  <si>
    <t>Kempegowda, Rajesh S.; del Alamo, Gonzalo; Berstad, David; Bugge, Mette; Guell, Berta Matas; Khanh-Quang Tran</t>
  </si>
  <si>
    <t>CHP-Integrated Fischer-Tropsch Biocrude Production under Norwegian Conditions: Techno-Economic Analysis</t>
  </si>
  <si>
    <t>10.1021/ef502326g</t>
  </si>
  <si>
    <t>Regali, Francesco; Liotta, Leonarda Francesca; Venezia, Anna Maria; Montes, Vicente; Boutonnet, Magali; Jaras, Sven</t>
  </si>
  <si>
    <t>Effect of metal loading on activity, selectivity and deactivation behavior of Pd/silica-alumina catalysts in the hydroconversion of n-hexadecane</t>
  </si>
  <si>
    <t>10.1016/j.cattod.2013.08.028</t>
  </si>
  <si>
    <t>Akudo, Christopher O.; Theegala, Chandra S.</t>
  </si>
  <si>
    <t>Quantification of Tars, Particulates, and Higher Heating Values in Gases Produced from a Biomass Gasifier</t>
  </si>
  <si>
    <t>BIORESOURCES</t>
  </si>
  <si>
    <t>Drab, David M.; Hardy, Dennis R.; Dimascio, Felice; Willauer, Heather D.</t>
  </si>
  <si>
    <t>Optimizing Fe-based catalysis in carbon dioxide hydrogenation reactions for future synthesis of liquid hydrocarbons from seawater</t>
  </si>
  <si>
    <t>Jacobs, G; Zhang, Y; Das, TK; Li, J; Patterson, PM; Davis, BH</t>
  </si>
  <si>
    <t>Deactivation of a Ru promoted Co/Al2O3 catalyst for FT synthesis</t>
  </si>
  <si>
    <t>A combined high resolution electron energy loss spectroscopy (HREELS), temperature programmed desorption spectroscopy (TPD) and static secondary ion mass spectrometry (SSIMS) study of the adsorption of CO on Mn/Ru(0001) single crystal surfaces</t>
  </si>
  <si>
    <t>Zhang, Qiongyin; Xiao, Jun; Hao, Jingwen; Wu, Qijing; Song, Guohui</t>
  </si>
  <si>
    <t>Energy and exergy analyses of bio-jet fuel production from full components in lignocellulosic biomass via aqueous-phase conversion</t>
  </si>
  <si>
    <t>10.1016/j.applthermaleng.2021.117723</t>
  </si>
  <si>
    <t>Fedorov, Aleksandr; Graefe, Philipp Andreas; Perechodjuk, Anna; Rauch, Reinhard; Wohlrab, Sebastian; Linke, David</t>
  </si>
  <si>
    <t>Development of Fe-based catalysts for CO2 hydrogenation to higher hydrocarbons for operating in slurry reactor</t>
  </si>
  <si>
    <t>10.1016/j.apcata.2024.119749</t>
  </si>
  <si>
    <t>Ramli, Zatil Amali Che; Pasupuleti, Jagadeesh; Samidin, Salma; Isahak, Wan Nor Roslam Wan; Sofiah, A. G. N.; Koh, S. P.</t>
  </si>
  <si>
    <t>An overview of the conversion technologies of CO2 into active CO molecule: Reactor engineering, reaction pathways, product purification and upgrading</t>
  </si>
  <si>
    <t>10.1016/j.ijhydene.2025.150374</t>
  </si>
  <si>
    <t>Almisbaa, Zahra; Sautet, Philippe</t>
  </si>
  <si>
    <t>Effect of water impurities on promoted and unpromoted cobalt-catalysts during the ammonia decomposition reaction</t>
  </si>
  <si>
    <t>10.1016/j.jcat.2025.116054</t>
  </si>
  <si>
    <t>Das, Subhasis; Tiwari, Chandra Prakash; Yadav, Ganapati D.</t>
  </si>
  <si>
    <t>Sustainable Ethanol Production via CO2 Hydrogenation with Enhanced Metal-Support Interfaces</t>
  </si>
  <si>
    <t>10.1021/acs.iecr.4c02794</t>
  </si>
  <si>
    <t>Lu, Pengfei; Liang, Jie; Wang, Kangzhou; Liu, Bo; Atchimarungsri, Thachapan; Wang, Yuan; Zhang, Xingjun; Tian, Jumei; Jiang, Yongjun; Liu, Zhihao; Reubroycharoen, Prasert; Zhao, Tiansheng; Zhang, Jianli; Gao, Xinhua</t>
  </si>
  <si>
    <t>Boosting Liquid Hydrocarbon Synthesis from CO2 Hydrogenation via Tailoring Acid Properties of HZSM-5 Zeolite</t>
  </si>
  <si>
    <t>10.1021/acs.iecr.2c03132</t>
  </si>
  <si>
    <t>Jami, Shahira Eslamdoost; Pour, Ali Nakhaei; Mohammadi, Ali</t>
  </si>
  <si>
    <t>Hierarchical HZSM-5 nanoparticles prepared by mixed templates: effects on methanol-to-propylene reaction</t>
  </si>
  <si>
    <t>10.1007/s13738-021-02307-8</t>
  </si>
  <si>
    <t>Kawai, Daisuke; Shima, Takanori; Nishiura, Masayoshi; Hou, Zhaomin</t>
  </si>
  <si>
    <t>Cleavage of carbon monoxide and C-C bond formation promoted by rare-earth/ruthenium heterobimetallic hydride complexes</t>
  </si>
  <si>
    <t>10.1016/j.jorganchem.2017.02.042</t>
  </si>
  <si>
    <t>Wang, Tao; Li, Yong-Wang; Wang, Jianguo; Beller, Matthias; Jiao, Haijun</t>
  </si>
  <si>
    <t>High Coverage CO Adsorption and Dissociation on the Orthorhombic Mo2C(100) Surface</t>
  </si>
  <si>
    <t>10.1021/jp412067x</t>
  </si>
  <si>
    <t>Guedes, A. S.; Fontaine, C.; Bouchy, C.; Brunet, S.</t>
  </si>
  <si>
    <t>Inhibiting effect of decan-1-ol on the transformation of n-hexadecane over a Pt/SiO2-Al2O3 catalyst</t>
  </si>
  <si>
    <t>10.1016/j.apcatb.2010.07.026</t>
  </si>
  <si>
    <t>Youssef, Ahmed A.; Al-Dahhan, Muthanna H.</t>
  </si>
  <si>
    <t>Impact of Internals on the Gas Holdup and Bubble Properties of a Bubble Column</t>
  </si>
  <si>
    <t>10.1021/ie900266q</t>
  </si>
  <si>
    <t>Li, Yihui; Zhao, Ziang; Lu, Wei; Zhu, Hejun; Sun, Fanfei; Mei, Bingbao; Jiang, Zheng; Lyu, Yuan; Chen, Xingkun; Guo, Luyao; Wu, Tong; Ma, Xinzheng; Meng, Yu; Ding, Yunjie</t>
  </si>
  <si>
    <t>Single-atom Co-N-C catalysts for high-efficiency reverse water-gas shift reaction</t>
  </si>
  <si>
    <t>10.1016/j.apcatb.2022.122298</t>
  </si>
  <si>
    <t>Mignoli, Tamara R.; Hewer, Thiago L. R.; Antunes, Renato A.; Alves, Rita M. B.; Schmal, Martin</t>
  </si>
  <si>
    <t>Synthesis of few-layered graphene sheets as support of cobalt nanoparticles and its influence on CO hydrogenation</t>
  </si>
  <si>
    <t>10.1016/j.mseb.2021.115388</t>
  </si>
  <si>
    <t>Castells-Gil, Javier; Ould-Chikh, Samy; Ramirez, Adrian; Ahmad, Rafia; Prieto, Gonzalo; Gomez, Alberto Rodriguez; Garzon-Tovar, Luis; Telalovic, Selvedin; Liu, Lingmei; Genovese, Alessandro; Padial, Natalia M.; Aguilar-Tapia, Antonio; Bordet, Pierre; Cavallo, Luigi; Marti-Gastaldo, Carlos; Gascon, Jorge</t>
  </si>
  <si>
    <t>Unlocking mixed oxides with unprecedented stoichiometries from heterometallic metal-organic frameworks for the catalytic hydrogenation of CO2</t>
  </si>
  <si>
    <t>10.1016/j.checat.2021.03.010</t>
  </si>
  <si>
    <t>Technologies for the Storage of Hydrogen. Part 2: Irreversible Conversion and Comparison</t>
  </si>
  <si>
    <t>CHEMBIOENG REVIEWS</t>
  </si>
  <si>
    <t>10.1002/cben.201900010</t>
  </si>
  <si>
    <t>Xu Feng; Li Fan; Zhu Lihua; Li Chuang</t>
  </si>
  <si>
    <t>Preparation of Cu-Zn-Al-Based Catalysts and their Application in Methane Conversion to Methanol by Plasma</t>
  </si>
  <si>
    <t>Lin, Qihang; Yang, Guohui; Chen, Qingjun; Fan, Ronggang; Yoneyama, Yoshiharu; Wan, Huilin; Tsubaki, Noritatsu</t>
  </si>
  <si>
    <t>Design of a Hierarchical Meso/Macroporous Zeolite-Supported Cobalt Catalyst for the Enhanced Direct Synthesis of Isoparaffins from Syngas</t>
  </si>
  <si>
    <t>10.1002/cctc.201402929</t>
  </si>
  <si>
    <t>Mallapragada, Dharik S.; Tawarmalani, Mohit; Agrawal, Rakesh</t>
  </si>
  <si>
    <t>Synthesis of augmented biofuel processes using solar energy</t>
  </si>
  <si>
    <t>10.1002/aic.14456</t>
  </si>
  <si>
    <t>Regali, Francesco; Paris, Rodrigo Suarez; Aho, Atte; Boutonnet, Magali; Jaras, Sven</t>
  </si>
  <si>
    <t>Deactivation of a Pt/Silica-Alumina Catalyst and Effect on Selectivity in the Hydrocracking of n-Hexadecane</t>
  </si>
  <si>
    <t>10.1007/s11244-013-0011-8</t>
  </si>
  <si>
    <t>Catalytic behaviors of Co-Mn/TiO_2 catalysts for Fischer-Tropsch synthesis</t>
  </si>
  <si>
    <t>Marchi, AJ; Fierro, JLG; Santamaria, J; Monzon, A</t>
  </si>
  <si>
    <t>Dehydrogenation of isopropylic alcohol on a Cu/SiO2 catalyst: A study of the activity evolution and reactivation of the catalyst</t>
  </si>
  <si>
    <t>10.1016/0926-860X(96)00087-7</t>
  </si>
  <si>
    <t>Wu Guojiang; Xia Shubin; Liu Qingzhu</t>
  </si>
  <si>
    <t>PREPARATION OF A SPECIAL WAX FOR SEALING PLASTIC BALL SHELL OF TRADITIONAL CHINESE MEDICINE PILL</t>
  </si>
  <si>
    <t>Shaikh, Ashfaq; Taha, Mahmoud M.; Al-Dahhan, Muthanna H.</t>
  </si>
  <si>
    <t>Phase distribution in Fischer-Tropsch mimicked slurry bubble column via computed tomography</t>
  </si>
  <si>
    <t>10.1016/j.ces.2020.116278</t>
  </si>
  <si>
    <t>Chagas, Carlos Alberto; Manfro, Robinson Luciano; Toniolo, Fabio Souza</t>
  </si>
  <si>
    <t>Production of Hydrogen by Steam Reforming of Ethanol over Pd-Promoted Ni/SiO2 Catalyst</t>
  </si>
  <si>
    <t>10.1007/s10562-020-03257-1</t>
  </si>
  <si>
    <t>Wang, Chunhao; Xu, Xiang; Guo, Yang; Zhou, Fan; Chen, Hongyu; Li, Haoyang; Zeng, Zheng; Li, Liqing</t>
  </si>
  <si>
    <t>Cobalt Carbide from Co-Mn Layered Double Hydroxide: Highly Efficient Catalyst for Toluene Pyrolysis</t>
  </si>
  <si>
    <t>10.1021/acs.energyfuels.9b04175</t>
  </si>
  <si>
    <t>Jimenez, Juan D.; Wen, Cun; Royko, Michael M.; Kropf, Arthur J.; Segre, Carlo; Lauterbach, Jochen</t>
  </si>
  <si>
    <t>Influence of Coordination Environment of Anchored Single-Site Cobalt Catalyst on CO2 Hydrogenation</t>
  </si>
  <si>
    <t>10.1002/cctc.201901676</t>
  </si>
  <si>
    <t>Godino-Ojer, Marina; Lopez-Peinado, Antonio J.; Maldonado-Hodar, Francisco J.; Bailon-Garcia, Esther; Perez-Mayoral, Elena</t>
  </si>
  <si>
    <t>Cobalt oxide-carbon nanocatalysts with highly enhanced catalytic performance for the green synthesis of nitrogen heterocycles through the Friedlander condensation</t>
  </si>
  <si>
    <t>10.1039/c8dt04403a</t>
  </si>
  <si>
    <t>Zhong, Huixian; Wang, Jiaming; Guo, Shaoxia; Fang, Kegong; Liu, Yuan</t>
  </si>
  <si>
    <t>Mutual Tailored Bimetallic Rh-Co Supported on La Modified SiO2 for Direct Ethanol Synthesis from Syngas</t>
  </si>
  <si>
    <t>10.1021/acs.iecr.8b05474</t>
  </si>
  <si>
    <t>Veerakumar, Pitchaimani; Muthuselvam, Irulandi Panneer; Hung, Chin-Te; Lin, King-Chuen; Chou, Fang-Cheng; Liu, Shang-Bin</t>
  </si>
  <si>
    <t>Biomass-Derived Activated Carbon Supported Fe3O4 Nanoparticles as Recyclable Catalysts for Reduction of Nitroarenes</t>
  </si>
  <si>
    <t>10.1021/acssuschemeng.6b01727</t>
  </si>
  <si>
    <t>Franssen, Nicole M. G.; Walters, Annemarie J. C.; Reek, Joost N. H.; de Bruin, Bas</t>
  </si>
  <si>
    <t>Carbene insertion into transition metal-carbon bonds: a new tool for catalytic C-C bond formation</t>
  </si>
  <si>
    <t>10.1039/c0cy00065e</t>
  </si>
  <si>
    <t>BIANCHI, CL; RAGAINI, V; CATTANIA, MG</t>
  </si>
  <si>
    <t>AN XPS STUDY ON RUTHENIUM COMPOUNDS AND CATALYSTS</t>
  </si>
  <si>
    <t>10.1016/0254-0584(91)90025-P</t>
  </si>
  <si>
    <t>HUANG, TM; CHEN, JT; LEE, GH; WANG, Y</t>
  </si>
  <si>
    <t>1ST STRUCTURALLY CHARACTERIZED CIS ACYL CARBAMOYL COMPLEXES OF PLATINUM(II) - MODEL STUDY OF PALLADIUM-CATALYZED DOUBLE-CARBONYLATION REACTIONS</t>
  </si>
  <si>
    <t>10.1021/om00047a046</t>
  </si>
  <si>
    <t>Gong, Jie; Liu, Jing; Wang, Sen; Guo, Guangkai; Fan, Jinchuan; Huang, Wei</t>
  </si>
  <si>
    <t>Effects of Mn, Zr and Ni Promoters on the Performance of CuZnO Catalyst for Ethanol Synthesis via CO Hydrogenation</t>
  </si>
  <si>
    <t>10.1002/slct.202200311</t>
  </si>
  <si>
    <t>Wang, Wenjia; Jiang, Xiao; Wang, Xiaoxing; Song, Chunshan</t>
  </si>
  <si>
    <t>Fe-Cu Bimetallic Catalysts for Selective CO2 Hydrogenation to Olefin-Rich C2+ Hydrocarbons</t>
  </si>
  <si>
    <t>10.1021/acs.iecr.8b00016</t>
  </si>
  <si>
    <t>Gnanamani, Muthu Kumaran; Hamdeh, Hussein H.; Jacobs, Gary; Shafer, Wilson D.; Hopps, Shelley D.; Thomas, Gerald A.; Davis, Burtron H.</t>
  </si>
  <si>
    <t>Hydrogenation of Carbon Dioxide over K-Promoted FeCo Bimetallic Catalysts Prepared from Mixed Metal Oxalates</t>
  </si>
  <si>
    <t>10.1002/cctc.201601337</t>
  </si>
  <si>
    <t>Wang, Haiqing; Li, Xiaoming; Xiong, Cuirong; Gao, Shuying; Wang, Jun; Kong, Yan</t>
  </si>
  <si>
    <t>One-Pot Synthesis of Iron-Containing Nanoreactors with Controllable Catalytic Activity Based on Multichannel Mesoporous Silica</t>
  </si>
  <si>
    <t>10.1002/cctc.201500868</t>
  </si>
  <si>
    <t>K and Mn doped iron-based CO2 hydrogenation catalysts: Detection of KAlH4 as part of the catalyst's active phase</t>
  </si>
  <si>
    <t>10.1016/j.apcata.2009.11.005</t>
  </si>
  <si>
    <t>Profeti, Luciene P. R.; Ticianelli, Edson A.; Assaf, Elisabete M.</t>
  </si>
  <si>
    <t>Ethanol steam reforming for production of hydrogen on magnesium aluminate-supported cobalt catalysts promoted by noble metals</t>
  </si>
  <si>
    <t>10.1016/j.apcata.2009.02.040</t>
  </si>
  <si>
    <t>Kané, M; Djabourov, M; Volle, JL; Rutledge, DN</t>
  </si>
  <si>
    <t>Correction of biased time domain NMR estimates of the solid content of partially crystallized systems</t>
  </si>
  <si>
    <t>APPLIED MAGNETIC RESONANCE</t>
  </si>
  <si>
    <t>10.1007/BF03166115</t>
  </si>
  <si>
    <t>Zhu Haiyan; Zhou Chaohua; Ma Lan; Cheng Zhenxing; Shen Jianyi</t>
  </si>
  <si>
    <t>Effect of Modification of SBA-15 by Carbon Films on Textural and Catalytic Properties of Supported Cobalt Catalysts</t>
  </si>
  <si>
    <t>10.3724/SP.J.1088.2011.10319</t>
  </si>
  <si>
    <t>Martinez, Agustin; Prieto, Gonzalo; Arribas, Maria A.; Concepcion, Patricia; Sanchez-Royo, Juan F.</t>
  </si>
  <si>
    <t>Influence of the preparative route on the properties of WOx-ZrO2 catalysts:: A detailed structural, spectroscopic, and catalytic study</t>
  </si>
  <si>
    <t>10.1016/j.jcat.2007.03.022</t>
  </si>
  <si>
    <t>Emission Characteristics of Gasohol and Diesohol</t>
  </si>
  <si>
    <t>10.1080/10916460801907120</t>
  </si>
  <si>
    <t>Deng, Chun-Mei; Huo, Chun-Fang; Bao, Li-Li; Feng, Gang; Li, Yong-Wang; Wang, Jianguo; Jiao, Haijun</t>
  </si>
  <si>
    <t>CO Adsorption on Fe4C (100), (110), and (111) Surfaces in Fischer-Tropsch Synthesis</t>
  </si>
  <si>
    <t>10.1021/jp805702n</t>
  </si>
  <si>
    <t>Maciejewski, M; Ingier-Stocka, E; Emmerich, WD; Baiker, A</t>
  </si>
  <si>
    <t>Monitoring of the gas phase composition: A prerequisite for unravelling the mechanism of decomposition of solids - Thermal decomposition of cobalt oxalate dihydrate</t>
  </si>
  <si>
    <t>10.1023/A:1010135003141</t>
  </si>
  <si>
    <t>Zhou, Renjie; Jiang, Haoyang; Xiao, Yongcheng; Liu, Yueren; Zhong, Miao</t>
  </si>
  <si>
    <t>Efficient Photothermal CO Hydrogenation into C2+ Hydrocarbons on in situ Generated Fe0 in Fe5C2 Active Sites via Cu-Promoted Hydrogen Dissociation and Spillover</t>
  </si>
  <si>
    <t>10.1002/cjoc.202400905</t>
  </si>
  <si>
    <t>Han, Lu; Said, Ibrahim A.; Al-Dahhan, Muthanna H.</t>
  </si>
  <si>
    <t>Gas Phase Back-Mixing in a Mimicked Fischer-Tropsch Slurry Bubble Column Using an Advanced Gaseous Tracer Technique</t>
  </si>
  <si>
    <t>10.1515/ijcre-2018-0039</t>
  </si>
  <si>
    <t>Yang, Qingxin; Fedorova, Elizaveta A.; Cao, Dong-Bo; Saraci, Erisa; Kondratenko, Vita A.; Kreyenschulte, Carsten R.; Lund, Henrik; Bartling, Stephan; Weiss, Jana; Doronkin, Dmitry E.; Grunwaldt, Jan-Dierk; Brueckner, Angelika; Jiao, Haijun; Kondratenko, Evgenii V.</t>
  </si>
  <si>
    <t>Understanding Mn-modulated restructuring of Fe-based catalysts for controlling selectivity in CO2 hydrogenation to olefins</t>
  </si>
  <si>
    <t>10.1038/s41929-025-01334-5</t>
  </si>
  <si>
    <t>Xu, Fan; Yang, Dandan; Jin, Daoming; Meng, Xin; Zhao, Rui; Dai, Wenhua; Xin, Zhong</t>
  </si>
  <si>
    <t>MOFs-Derived Fe-Co Bimetallic Catalyst for Selective CO2 Hydrogenation to Light Olefins</t>
  </si>
  <si>
    <t>10.1021/acs.iecr.4c02853</t>
  </si>
  <si>
    <t>Yang, Shuai; Zhan, Peng; Si, Zhihao; Li, Guozhen; Chu, Mengen; Liu, Chang; Lu, Lu; Qin, Peiyong</t>
  </si>
  <si>
    <t>Boosting Electroreduction of CO2 to Tunable Syngas by Using a Pd-Based Trimetallic Alloy</t>
  </si>
  <si>
    <t>10.1002/cnma.202200470</t>
  </si>
  <si>
    <t>Li, Haocheng; Hao, Cong; Tian, Jingqing; Wang, Shuai; Zhao, Chen</t>
  </si>
  <si>
    <t>Ultra-durable Ni-Ir/MgAl2O4 catalysts for dry reforming of methane enabled by dynamic balance between carbon deposition and elimination</t>
  </si>
  <si>
    <t>10.1016/j.checat.2022.05.005</t>
  </si>
  <si>
    <t>Tran, Ngoc Thang; Kumar, P. Senthil; Van Le, Quyet; Van Cuong, Nguyen; Phuong, Pham T. T.; Jalil, A. A.; Sharma, Gaurav; Kumar, Amit; Sharma, Ajit; Ayodele, Bamidele Victor; Abidin, Sumaiya Zainal; Vo, Dai-Viet N.</t>
  </si>
  <si>
    <t>CO2 Reforming of CH4 on Mesoporous Alumina-Supported Cobalt Catalyst: Optimization of Lanthana Promoter Loading</t>
  </si>
  <si>
    <t>10.1007/s11244-021-01428-x</t>
  </si>
  <si>
    <t>An analytical scanning transmission electron microscopy study of the support effects on Mn-promoted Co Fischer-Tropsch catalysts</t>
  </si>
  <si>
    <t>10.1039/c1cy00058f</t>
  </si>
  <si>
    <t>Jin, Zhijun; Zhang, Liuping; Wang, Yang; Cui, Yongqiang; Milla, Katherine</t>
  </si>
  <si>
    <t>Using carbon, hydrogen and helium isotopes to unravel the origin of hydrocarbons in the Wujiaweizi area of the Songliao Basin, China</t>
  </si>
  <si>
    <t>EPISODES</t>
  </si>
  <si>
    <t>10.18814/epiiugs/2009/v32i3/003</t>
  </si>
  <si>
    <t>Prinsloo, NM</t>
  </si>
  <si>
    <t>Solid phosphoric acid oligomerisation: Manipulating diesel selectivity by controlling catalyst hydration</t>
  </si>
  <si>
    <t>10.1016/j.fuproc.2005.11.005</t>
  </si>
  <si>
    <t>Zhang, S; Zhang, L; Xu, Q; Sun, J; Chen, JB</t>
  </si>
  <si>
    <t>Nucleophilic attack on carbonyl ligands in a cyclooctatetraene (COT)-coordinated pentacarbonyl diiron complex.: Isolation and transformation of the diiron bridging alkoxycarbyne complexes [Fe2{μ-COC2H5}(COAr)(CO)3(η8-C8H8)]</t>
  </si>
  <si>
    <t>10.1021/om0580452</t>
  </si>
  <si>
    <t>Potoczna-Petru, D; Kepinski, L</t>
  </si>
  <si>
    <t>Reduction study of Co3O4 model catalyst by electron microscopy</t>
  </si>
  <si>
    <t>10.1023/A:1009022202448</t>
  </si>
  <si>
    <t>KUDO, A; NAKAGAWA, S; TSUNETO, A; SAKATA, T</t>
  </si>
  <si>
    <t>ELECTROCHEMICAL REDUCTION OF HIGH-PRESSURE CO2 ON NI ELECTRODES</t>
  </si>
  <si>
    <t>10.1149/1.2221599</t>
  </si>
  <si>
    <t>Watanabe, Marcos D. B.; Cherubini, Francesco; Tisserant, Alexandre; Cavalett, Otavio</t>
  </si>
  <si>
    <t>Drop-in and hydrogen-based biofuels for maritime transport: Country-based assessment of climate change impacts in Europe up to 2050</t>
  </si>
  <si>
    <t>10.1016/j.enconman.2022.116403</t>
  </si>
  <si>
    <t>Ma, Wenping; Jacobs, Gary; Das, Tapan K.; Masuku, Cornelius Mduduzi; Kang, Jungshik; Pendyala, Venkat Ramana Rao; Davis, Burtron H.; Klettlinger, Jennifer L. S.; Yen, Chia H.</t>
  </si>
  <si>
    <t>Fischer-Tropsch Synthesis: Kinetics and Water Effect on Methane Formation over 25%Co/γ-Al2O3 Catalyst</t>
  </si>
  <si>
    <t>10.1021/ie402094b</t>
  </si>
  <si>
    <t>Reinikainen, M; Niemelä, MK; Kakuta, N; Suhonen, S</t>
  </si>
  <si>
    <t>Characterisation and activity evaluation of silica supported cobalt and ruthenium catalysts</t>
  </si>
  <si>
    <t>10.1016/S0926-860X(98)00155-0</t>
  </si>
  <si>
    <t>오민준; 양성은</t>
  </si>
  <si>
    <t>Opportunities and challenges in co-electrolysis with a focus on downstream processing</t>
  </si>
  <si>
    <t>Ceramist</t>
  </si>
  <si>
    <t>郭磊; 刘培功; 龚坤; 齐行振; 林铁军</t>
  </si>
  <si>
    <t>Effect of metal promoters on catalytic performance of Co/AC for higher alcohols synthesis from syngas</t>
  </si>
  <si>
    <t>Fan, Ting; Liu, Hanlin; Shao, Shengxian; Gong, Yongji; Li, Guodong; Tang, Zhiyong</t>
  </si>
  <si>
    <t>Cobalt Catalysts Enable Selective Hydrogenation of CO2 toward Diverse Products: Recent Progress and Perspective</t>
  </si>
  <si>
    <t>10.1021/acs.jpclett.1c03043</t>
  </si>
  <si>
    <t>Li, Yawei; Chan, Siew Hwa; Sun, Qiang</t>
  </si>
  <si>
    <t>Heterogeneous catalytic conversion of CO2: a comprehensive theoretical review</t>
  </si>
  <si>
    <t>10.1039/c5nr00092k</t>
  </si>
  <si>
    <t>Ding, Fanshu; Zhang, Anfeng; Liu, Min; Guo, Xinwen; Song, Chunshan</t>
  </si>
  <si>
    <t>Effect of SiO2-coating of FeK/Al2O3 catalysts on their activity and selectivity for CO2 hydrogenation to hydrocarbons</t>
  </si>
  <si>
    <t>10.1039/c3ra44485f</t>
  </si>
  <si>
    <t>Pak, C; Joo, SH; Haller, GL</t>
  </si>
  <si>
    <t>Nitrogen adsorption of cobalt-incorporated MCM-41 materials after compression at high pressure</t>
  </si>
  <si>
    <t>Jenkins, SJ; King, DA</t>
  </si>
  <si>
    <t>A role for induced molecular polarization in catalytic promotion: CO coadsorbed with K on Co{10(1)over-bar-0}</t>
  </si>
  <si>
    <t>10.1021/ja0004985</t>
  </si>
  <si>
    <t>CHEN, YW; WANG, WJ</t>
  </si>
  <si>
    <t>THE INFLUENCE OF THE CATALYST PREPARATION ON THE CATALYTIC PROPERTIES OF ZEOLITE-SUPPORTED CATALYSTS</t>
  </si>
  <si>
    <t>Hu Yingjie; Liu Xingzhou; Huang Shuangquan; Cai Guogang; Wang Yanshan; Li Jinyou; Yang Guangda; Hou Tuo; Zhang Dongwei</t>
  </si>
  <si>
    <t>Geochemical characteristics of natural gas and dual-source pattern of thermogenic gas and inorganic gas in the eastern offshore of Liaohe Depression</t>
  </si>
  <si>
    <t>Marine Origin Petroleum Geology</t>
  </si>
  <si>
    <t>Badakhshan, Alireza; Bennewitz, John W.; Talley, Douglas</t>
  </si>
  <si>
    <t>New ignition methods for droplet combustion studies</t>
  </si>
  <si>
    <t>10.1080/00102202.2018.1445726</t>
  </si>
  <si>
    <t>Rezaei, Fahimeh; Khalifeh, Reza; Amrollahi, Mohammad Ali</t>
  </si>
  <si>
    <t>Tetra-Shelled Cr1.3Fe0.7O3 Hollow Sphere as an Efficient Catalyst for the CO2 Fixation Reaction Under Mild and Solvent-Free Conditions</t>
  </si>
  <si>
    <t>10.1007/s11244-021-01464-7</t>
  </si>
  <si>
    <t>Mousavi, Maryam; Pour, Ali Nakhaei</t>
  </si>
  <si>
    <t>Performance and structural features of LaNi0.5Co0.5O3 perovskite oxides for the dry reforming of methane: influence of the preparation method</t>
  </si>
  <si>
    <t>10.1039/c9nj01805k</t>
  </si>
  <si>
    <t>Liang, Yen Nan; Oh, Wen-Da; Li, Yongmei; Hu, Xiao</t>
  </si>
  <si>
    <t>Nanocarbons as platforms for developing novel catalytic composites: overview and prospects</t>
  </si>
  <si>
    <t>10.1016/j.apcata.2018.05.021</t>
  </si>
  <si>
    <t>Patterson, PM; Das, TK; Davis, BH</t>
  </si>
  <si>
    <t>Carbon monoxide hydrogenation over molybdenum and tungsten carbides</t>
  </si>
  <si>
    <t>10.1016/S0926-860X(03)00371-5</t>
  </si>
  <si>
    <t>TORTORELLI, LJ; FLOWERS, PA; HARWARD, BL; MAMANTOV, G; KLATT, LN</t>
  </si>
  <si>
    <t>SPECTROSCOPIC INVESTIGATIONS OF CATALYTIC IRIDIUM CARBONYL SPECIES IN SODIUM CHLORALUMINATE MELTS</t>
  </si>
  <si>
    <t>10.1016/0022-328X(92)83322-9</t>
  </si>
  <si>
    <t>Amar-Gil, Sebastian; Ardila-Arias, Alba N.; Barrera-Zapata, Rolando</t>
  </si>
  <si>
    <t>Obtaining and characterization of catalytic materials from waste tires for the Fischer-Tropsch process</t>
  </si>
  <si>
    <t>JOURNAL OF MATERIAL CYCLES AND WASTE MANAGEMENT</t>
  </si>
  <si>
    <t>10.1007/s10163-023-01591-1</t>
  </si>
  <si>
    <t>Buss, Joshua A.; Bailey, Gwendolyn A.; Oppenheim, Julius; VanderVelde, David G.; Goddard, William A., III; Agapie, Theodor</t>
  </si>
  <si>
    <t>CO Coupling Chemistry of a Terminal Mo Carbide: Sequential Addition of Proton, Hydride, and CO Releases Ethenone</t>
  </si>
  <si>
    <t>10.1021/jacs.9b07743</t>
  </si>
  <si>
    <t>Jiang, Qian; Jin, Ke; Wei, Lisha; Ren, Pengju; Wang, Haiyong; Zhu, Tianhan; Cui, Yanbin; Zhang, Qi; Wen, Xiaodong; Wang, Chenguang</t>
  </si>
  <si>
    <t>Direct Synthesis of Aromatics for Jet Fuel by Integrating CO2-FTS and Toluene Alkylation Reaction</t>
  </si>
  <si>
    <t>10.1021/acscatal.5c02897</t>
  </si>
  <si>
    <t>El Berch, John N.; Salem, Maya; Mpourmpakis, Giannis</t>
  </si>
  <si>
    <t>Advances in simulating dilute alloy nanoparticles for catalysis</t>
  </si>
  <si>
    <t>10.1039/d4nr03761h</t>
  </si>
  <si>
    <t>Zhang, Lin; Su, Junjie; Zhou, Haibo; Liu, Su; Liu, Chang; Jiao, Wenqian; Wang, Yangdong</t>
  </si>
  <si>
    <t>The Promotional Role of Potassium on InZr/SAPO-34 for Syngas to Light Olefins</t>
  </si>
  <si>
    <t>10.1021/acs.iecr.2c03168</t>
  </si>
  <si>
    <t>Song, Guiyao; Li, Minzhe; Xu, Lin; Yang, Xiaopei; Nawaz, Muhammad Asif; Yuan, Huimin; Zhang, Zhixiang; Xu, Xianming; Liu, Dianhua</t>
  </si>
  <si>
    <t>Tuning the Integration Proximity between Na Promoter and FeMnOx Coupled with Rationally Modified HZSM-5 to Promote Selective CO2 Hydrogenation to Aromatics</t>
  </si>
  <si>
    <t>10.1021/acs.iecr.2c00647</t>
  </si>
  <si>
    <t>Yang, Tao; Geng, Shujun; Gao, Fei; He, Taobo; Cheng, Jingcai; Huang, Qingshan; Yang, Chao</t>
  </si>
  <si>
    <t>Investigation of hydrodynamics and mass transfer in an internal loop airlift slurry reactor integrating mixing and separation</t>
  </si>
  <si>
    <t>10.1016/j.seppur.2020.118209</t>
  </si>
  <si>
    <t>Garces, Luis Javier; Hincapie, Beatriz; Zerger, Richard; Suib, Steven L.</t>
  </si>
  <si>
    <t>The Effect of Temperature and Support on the Reduction of Cobalt Oxide: An in Situ X-ray Diffraction Study</t>
  </si>
  <si>
    <t>10.1021/jp5124184</t>
  </si>
  <si>
    <t>Das, PC; Pradhan, NC; Dalai, AK; Bakhshi, NN</t>
  </si>
  <si>
    <t>Carbon monoxide hydrogenation over various titania-supported Ru-Ni bimetallic catalysts</t>
  </si>
  <si>
    <t>10.1016/j.fuproc.2003.10.006</t>
  </si>
  <si>
    <t>Rodulfo-Baechler, SM; González-Cortés, SL; Orozco, J; Mora, AJ; Delgado, G</t>
  </si>
  <si>
    <t>Structural characterization of the solid solution(Fe1-xMnx)2O3 using X-ray diffraction data from polycrystalline samples</t>
  </si>
  <si>
    <t>Guczi, L; Stefler, G; Koppány, Z; Komppa, V; Reinikainen, M</t>
  </si>
  <si>
    <t>Co-Ru/NaY catalyst:: Advanced catalytic system for selective CO hydrogenation</t>
  </si>
  <si>
    <t>SCIENCE AND TECHNOLOGY IN CATALYSIS 1998</t>
  </si>
  <si>
    <t>Chen, Hui; Li, Lili; Hu, Jianli</t>
  </si>
  <si>
    <t>Upgrading of stranded gas via non-oxidative conversion processes</t>
  </si>
  <si>
    <t>10.1016/j.cattod.2017.05.029</t>
  </si>
  <si>
    <t>Xu, Jinghua; Su, Xiong; Duan, Hongmin; Hou, Baolin; Lin, Qingquan; Liu, Xiaoyan; Pan, Xiaoli; Pei, Guangxian; Geng, Haoran; Huang, Yanqiang; Zhang, Tao</t>
  </si>
  <si>
    <t>Influence of pretreatment temperature on catalytic performance of rutile TiO2-supported ruthenium catalyst in CO2 methanation</t>
  </si>
  <si>
    <t>10.1016/j.jcat.2015.10.025</t>
  </si>
  <si>
    <t>Na, Kyungsu; Somorjai, Gabor A.</t>
  </si>
  <si>
    <t>Hierarchically Nanoporous Zeolites and Their Heterogeneous Catalysis: Current Status and Future Perspectives</t>
  </si>
  <si>
    <t>10.1007/s10562-014-1411-5</t>
  </si>
  <si>
    <t>Albertazzi, S; Basile, E; Brandin, J; Einvall, J; Hulteberg, C; Fornasari, G; Rosetti, V; Sanati, M; Trifirò, F; Vaccari, A</t>
  </si>
  <si>
    <t>The technical feasibility of biomass gasification for hydrogen production</t>
  </si>
  <si>
    <t>10.1016/j.cattod.2005.07.160</t>
  </si>
  <si>
    <t>Mahmoudi, Elham; Sayyah, Ali; Farhoudi, Samira; Bahranifard, Zahra; Behmenyar, Gamze; Turan, Abdullah Z.; Delibas, Nagihan; Niaei, Aligholi</t>
  </si>
  <si>
    <t>Advances in catalysts for direct syngas conversion to light olefins: A review of mechanistic and performance insights</t>
  </si>
  <si>
    <t>10.1016/j.jcou.2024.102893</t>
  </si>
  <si>
    <t>Iloy, Rama Achtar; Jalama, Kalala; Khangale, Phathutshedzo R.</t>
  </si>
  <si>
    <t>Effect of a Second Promoter on the Performance of a Potassium Doped Silica-Supported Cobalt Catalyst During CO2 Hydrogenation to Hydrocarbons</t>
  </si>
  <si>
    <t>10.1007/s10562-023-04527-4</t>
  </si>
  <si>
    <t>Jin Ke; Wang Chenguang; Ma Longlong; Zhang Qi</t>
  </si>
  <si>
    <t>Preparation of core-shell nanomaterials and their application in thermocatalytic hydrogenation of CO/CO_2</t>
  </si>
  <si>
    <t>Materazzi, Massimiliano; Taylor, Richard</t>
  </si>
  <si>
    <t>Plasma-Assisted Gasification for Waste-to-Fuels Applications</t>
  </si>
  <si>
    <t>10.1021/acs.iecr.9b01239</t>
  </si>
  <si>
    <t>Zhang, Shiqiu; Yang, Xue; Zhang, Haiqing; Chu, Chunli; Zheng, Kui; Ju, Meiting; Liu, Le</t>
  </si>
  <si>
    <t>Liquefaction of Biomass and Upgrading of Bio-Oil: A Review</t>
  </si>
  <si>
    <t>10.3390/molecules24122250</t>
  </si>
  <si>
    <t>Boreriboon, Nuttakorn; Jiang, Xiao; Song, Chunshan; Prasassarakich, Pattarapan</t>
  </si>
  <si>
    <t>Higher Hydrocarbons Synthesis from CO2 Hydrogenation Over K- and La-Promoted Fe-Cu/TiO2 Catalysts</t>
  </si>
  <si>
    <t>10.1007/s11244-018-1023-1</t>
  </si>
  <si>
    <t>Su, Diefeng; Wei, Zhongzhe; Mao, Shanjun; Wang, Jing; Li, Yi; Li, Haoran; Chen, Zhirong; Wang, Yong</t>
  </si>
  <si>
    <t>Reactivity and mechanism investigation of selective hydrogenation of 2,3,5-trimethylbenzoquinone on in situ generated metallic cobalt</t>
  </si>
  <si>
    <t>10.1039/c5cy02171e</t>
  </si>
  <si>
    <t>Ding, Mingyue; Tu, Junling; Liu, Jianguo; Tsubaki, Noritatsu; Wang, Tiejun; Ma, Longlong</t>
  </si>
  <si>
    <t>Copper-iron supported bimodal pore catalyst and its application for higher alcohols synthesis</t>
  </si>
  <si>
    <t>10.1016/j.cattod.2014.01.039</t>
  </si>
  <si>
    <t>La Fontaine, Camille; Barthe, Laurent; Rochet, Amelie; Briois, Valerie</t>
  </si>
  <si>
    <t>X-ray absorption spectroscopy and heterogeneous catalysis: Performances at the SOLEIL's SAMBA beamline</t>
  </si>
  <si>
    <t>10.1016/j.cattod.2012.09.032</t>
  </si>
  <si>
    <t>Zeng Zhiyong; Xu Yuanyuan; Hao Xu; Wu Baoshan; Li Yongwang</t>
  </si>
  <si>
    <t>COMPARISON OF EQUATIONS OF STATE IN CALCULATING THE VAPOR-LIQUID EQUILIBRIA OF GAS-HEAVY ALKANE SYSTEMS</t>
  </si>
  <si>
    <t>Wesenberg, Margrete H.; Svendsen, Hallvard F.</t>
  </si>
  <si>
    <t>Mass and heat transfer limitations in a heterogeneous model of a gas-heated steam reformer</t>
  </si>
  <si>
    <t>10.1021/ie060324h</t>
  </si>
  <si>
    <t>Llorca, J; de la Piscina, PR; Dalmon, JA; Homs, N</t>
  </si>
  <si>
    <t>Transformation of Co3O4 during ethanol steam-re-forming. Activation process for hydrogen production</t>
  </si>
  <si>
    <t>10.1021/cm049311p</t>
  </si>
  <si>
    <t>Goldwasser, MR; Dorantes, VE; Pérez-Zurita, MJ; Sojo, PR; Cubeiro, ML; Pietri, E; González-Jiménez, F; Lee, YN; Moronta, D</t>
  </si>
  <si>
    <t>Modified iron perovskites as catalysts precursors for the conversion of syngas to low molecular weight alkenes</t>
  </si>
  <si>
    <t>10.1016/S1381-1169(02)00472-7</t>
  </si>
  <si>
    <t>ZONNEVYLLE, MC; GEERLINGS, JJC; VANSANTEN, RA</t>
  </si>
  <si>
    <t>CO CHEMISORPTION ON COBALT CLUSTERS - CHOOSING CLUSTERS FOR THEORETICAL-ANALYSIS OF SURFACE ADSORBATE INTERACTIONS</t>
  </si>
  <si>
    <t>10.1006/jcat.1994.1228</t>
  </si>
  <si>
    <t>Holm, N. G.; Oze, C.; Mousis, O.; Waite, J. H.; Guilbert-Lepoutre, A.</t>
  </si>
  <si>
    <t>Serpentinization and the Formation of H2 and CH4 on Celestial Bodies (Planets, Moons, Comets)</t>
  </si>
  <si>
    <t>10.1089/ast.2014.1188</t>
  </si>
  <si>
    <t>Fujimori, Shiori; Inoue, Shigeyoshi</t>
  </si>
  <si>
    <t>Carbon Monoxide in Main-Group Chemistry</t>
  </si>
  <si>
    <t>10.1021/jacs.1c13152</t>
  </si>
  <si>
    <t>Sakurai, H; Tobias, HJ; Park, K; Zarling, D; Docherty, KS; Kittelson, DB; McMurry, PH; Ziemann, PJ</t>
  </si>
  <si>
    <t>On-line measurements of diesel nanoparticle composition and volatility</t>
  </si>
  <si>
    <t>10.1016/S1352-2310(02)01017-8</t>
  </si>
  <si>
    <t>Wang Tao; Zhang Xuebing; Zhang Qi; Yang Ruyi; Meng Xiangkun; Hu Yunjian; Men Zhuowu</t>
  </si>
  <si>
    <t>Studies on the kinetics of Fischer-Tropsch synthesis for iron-based catalyst in CSTR</t>
  </si>
  <si>
    <t>Etiope, Giuseppe</t>
  </si>
  <si>
    <t>Abiotic methane in continental serpentinization sites: an overview</t>
  </si>
  <si>
    <t>15TH WATER-ROCK INTERACTION INTERNATIONAL SYMPOSIUM, WRI-15</t>
  </si>
  <si>
    <t>10.1016/j.proeps.2016.12.006</t>
  </si>
  <si>
    <t>Lif, Anna; Stenstad, Per; Syverud, Kristin; Nyden, Magnus; Holmberg, Krister</t>
  </si>
  <si>
    <t>Fischer-Tropsch diesel emulsions stabilised by microfibrillated cellulose and nonionic surfactants</t>
  </si>
  <si>
    <t>10.1016/j.jcis.2010.08.052</t>
  </si>
  <si>
    <t>Jonathan, Alvin; Dastidar, Raka G.; Wang, Chengrong; Dumesic, James A.; Huber, George W.</t>
  </si>
  <si>
    <t>Effect of catalyst support on cobalt catalysts for ethylene oligomerization into linear olefins</t>
  </si>
  <si>
    <t>10.1039/d2cy00531j</t>
  </si>
  <si>
    <t>Badoga, Sandeep; Martinelli, Michela; Gnanamani, Muthu Kumaran; Koh, Young; Shafer, Wilson D.</t>
  </si>
  <si>
    <t>New mechanism insight for the hydrogenation of CO/CO2 gas mixtures to hydrocarbons over iron-based catalyst</t>
  </si>
  <si>
    <t>10.1016/j.catcom.2021.106284</t>
  </si>
  <si>
    <t>Strass-Eifert, Angela; Sheppard, Thomas L.; Damsgaard, Christian D.; Grunwaldt, Jan-Dierk; Guttel, Robert</t>
  </si>
  <si>
    <t>Stability of Cobalt Particles In and Outside HZSM-5 under CO Hydrogenation Conditions Studied by ex situ and in situ Electron Microscopy</t>
  </si>
  <si>
    <t>10.1002/cctc.202001533</t>
  </si>
  <si>
    <t>da Silva, Lidiane Sabino; Campos de Almeida, Fernanda Naiara; Moretti, Artur Lemes; Cher, Gabriela Gonzaga; Arroyo, Pedro Augusto</t>
  </si>
  <si>
    <t>Size Control of Cobalt Nanoparticles Through Synthesis Parameter Variation</t>
  </si>
  <si>
    <t>10.1166/jnn.2017.13452</t>
  </si>
  <si>
    <t>El Himri, Abdelouahad; El Himri, Mamoune; Perez-Coll, Domingo; Nunez, Pedro</t>
  </si>
  <si>
    <t>Co-precipitate precursor-based synthesis of new interstitial niobium molybdenum nitrides</t>
  </si>
  <si>
    <t>10.1007/s11164-014-1749-8</t>
  </si>
  <si>
    <t>Wang, Jingjuan; Chernavskii, Petr A.; Wang, Ye; Khodakov, Andrei Y.</t>
  </si>
  <si>
    <t>Influence of the support and promotion on the structure and catalytic performance of copper-cobalt catalysts for carbon monoxide hydrogenation</t>
  </si>
  <si>
    <t>10.1016/j.fuel.2012.07.055</t>
  </si>
  <si>
    <t>Paryjczak, Tadeusz</t>
  </si>
  <si>
    <t>Promoting sustainability through green chemistry, Part 2</t>
  </si>
  <si>
    <t>PROBLEMY EKOROZWOJU</t>
  </si>
  <si>
    <t>Fissore, D; Barresi, AA; Baldi, G</t>
  </si>
  <si>
    <t>Synthesis gas production in a forced unsteady-state reactor network</t>
  </si>
  <si>
    <t>10.1021/ie0205748</t>
  </si>
  <si>
    <t>KIM, JC; PARK, YK; WOO, SI</t>
  </si>
  <si>
    <t>CATALYTIC PROPERTIES, SIZE AND LOCATION OF COBALT CLUSTERS PREPARED BY THE REDUCTION OF COBALT ION-EXCHANGED NAY</t>
  </si>
  <si>
    <t>10.1039/ft9928801489</t>
  </si>
  <si>
    <t>Kargbo, Hannah O.; Ng, Kok Siew; Phan, Anh N.</t>
  </si>
  <si>
    <t>Evaluation of the economic feasibility of a two-stage gasification system for hydrogen, liquid fuels and energy production from residues</t>
  </si>
  <si>
    <t>10.1016/j.enconman.2021.115126</t>
  </si>
  <si>
    <t>Nekhamkina, Olga; Sheintuch, Moshe</t>
  </si>
  <si>
    <t>Cross-flow reactor design for Fischer Tropsch synthesis</t>
  </si>
  <si>
    <t>10.1016/j.cej.2019.04.060</t>
  </si>
  <si>
    <t>Chotchaipitakkul, Ratchanon; Munpollasri, Sirapat; Donphai, Waleeporn; Limphirat, Wanwisa; Poo-arporn, Yingyot; Nijpanich, Supinya; Jantaratana, Pongsakorn; Witoon, Thongthai; Kongkachuichay, Paisan; Chareonpanich, Metta</t>
  </si>
  <si>
    <t>Promotional effect of external magnetic field in FexOy/ZSM-5 for selective CO2 hydrogenation to C2-C4 and aromatic hydrocarbons</t>
  </si>
  <si>
    <t>10.1016/j.apcata.2024.120036</t>
  </si>
  <si>
    <t>Zagoruiko, Andrey N.; Belyi, Alexander S.; Smolikov, Mikhail D.</t>
  </si>
  <si>
    <t>Thermodynamically Consistent Kinetic Model for the Naphtha Reforming Process</t>
  </si>
  <si>
    <t>10.1021/acs.iecr.0c05653</t>
  </si>
  <si>
    <t>Kolesnichenko, Nataliya V.; Pavlov, Vladimir S.; Stashenko, Anton N.; Yashina, Olga V.; Ezhova, Nataliya N.; Konnov, Stanislav V.; Khadzhiev, Salambek N.</t>
  </si>
  <si>
    <t>Dimethyl ether conversion to olefins in a slurry reactor: the effect of MFI zeolite catalyst acidity and selectivity control</t>
  </si>
  <si>
    <t>10.1007/s11144-018-1368-2</t>
  </si>
  <si>
    <t>Reinholdt, Anders; Vosch, Tom; Bendix, Jesper</t>
  </si>
  <si>
    <t>Modification of σ-Donor Properties of Terminal Carbide Ligands Investigated Through Carbide-Iodine Adduct Formation</t>
  </si>
  <si>
    <t>10.1002/anie.201606551</t>
  </si>
  <si>
    <t>Abdulmohsin, Rahman S.; A-Dahhan, Muthanna H.</t>
  </si>
  <si>
    <t>Impact of Internals on the Heat-Transfer Coefficient in a Bubble Column</t>
  </si>
  <si>
    <t>10.1021/ie2018096</t>
  </si>
  <si>
    <t>Gnanamani, Muthu Kumaran; Jacobs, Gary; Shafer, Wilson D.; Sparks, Dennis; Davis, Burtron H.</t>
  </si>
  <si>
    <t>Fischer-Tropsch Synthesis: Deuterium Kinetic Isotope Study for Hydrogenation of Carbon Oxides Over Cobalt and Iron Catalysts</t>
  </si>
  <si>
    <t>10.1007/s10562-011-0673-4</t>
  </si>
  <si>
    <t>Ponomareva, Ekaterina A.; Krasnikova, Irina V.; Egorova, Ekaterina V.; Mishakov, Ilya V.; Vedyagin, Aleksey A.</t>
  </si>
  <si>
    <t>Dehydrogenation of ethanol over carbon-supported Cu-Co catalysts modified by catalytic chemical vapor deposition</t>
  </si>
  <si>
    <t>10.1007/s11144-017-1220-0</t>
  </si>
  <si>
    <t>BALAKOS, MW; CHUANG, SSC; SRINIVAS, G; BRUNDAGE, MA</t>
  </si>
  <si>
    <t>INFRARED STUDY OF THE DYNAMICS OF ADSORBED SPECIES DURING CO HYDROGENATION</t>
  </si>
  <si>
    <t>10.1006/jcat.1995.1267</t>
  </si>
  <si>
    <t>MOSKOWITZ, PD; MORRIS, SC; FISCHER, H; THODE, HC; HAMILTON, LD</t>
  </si>
  <si>
    <t>SYNTHETIC-FUEL PLANTS - POTENTIAL TUMOR RISKS TO PUBLIC-HEALTH</t>
  </si>
  <si>
    <t>RISK ANALYSIS</t>
  </si>
  <si>
    <t>10.1111/j.1539-6924.1985.tb00169.x</t>
  </si>
  <si>
    <t>Sultan, Abbas J.; Sabri, Laith S.; Al-Dahhan, Muthanna H.</t>
  </si>
  <si>
    <t>Influence of the size of heat exchanging internals on the gas holdup distribution in a bubble column using gamma-ray computed tomography</t>
  </si>
  <si>
    <t>10.1016/j.ces.2018.04.021</t>
  </si>
  <si>
    <t>Kang, Yong; 정규인; 박선주; 김두일; 우민희; 전기원; 배종욱; 하경수</t>
  </si>
  <si>
    <t>Phosphorus Modified Co/Al2O3 Fischer-Tropsch Catalyst for a Slurry Phase CSTR with Enhanced Hydrothermal and Mechanical Stability</t>
  </si>
  <si>
    <t>Pellegrini, L; Locatelli, S; Rasella, S; Bonomi, S; Calemma, V</t>
  </si>
  <si>
    <t>Modeling of Fischer-Tropsch products hydrocracking</t>
  </si>
  <si>
    <t>10.1016/j.ces.2004.08.027</t>
  </si>
  <si>
    <t>Zhou, Rui; Jin, Mingzhou; Li, Zhenglong; Xiao, Yang; Mccollum, David; Li, Alicia</t>
  </si>
  <si>
    <t>Techno-economic analysis and network design for CO2 conversion to jet fuels in the United States</t>
  </si>
  <si>
    <t>10.1016/j.rser.2024.115191</t>
  </si>
  <si>
    <t>Gopaul, Stephen G.; Dutta, Animesh</t>
  </si>
  <si>
    <t>Dry reforming of multiple biogas types for syngas production simulated using Aspen Plus: The use of partial oxidation and hydrogen combustion to achieve thermo-neutrality</t>
  </si>
  <si>
    <t>10.1016/j.ijhydene.2015.03.079</t>
  </si>
  <si>
    <t>Sharma, Arisha; Biswas, Prakash; Singh, Meenesh R.</t>
  </si>
  <si>
    <t>Metal-Organic Framework-Templated Synthesis of Nickel-Alumina Nanocatalysts Improves Catalyst-Support Interaction for Higher Activity and Stability in Biogas Reforming under Controlled Oxidizing Conditions</t>
  </si>
  <si>
    <t>10.1021/acsami.4c12538</t>
  </si>
  <si>
    <t>Sherman, Steven R.</t>
  </si>
  <si>
    <t>Nuclear Powered CO2 Capture from the Atmosphere</t>
  </si>
  <si>
    <t>10.1002/ep.10337</t>
  </si>
  <si>
    <t>Igisu, Motoko; Takahashi, Yoshio; Uematsu, Katsuyuki; Takeichi, Yasuo; Ueno, Yuichiro; Takai, Ken</t>
  </si>
  <si>
    <t>STXM-XANES analyses of carbonaceous matter in seafloor hydrothermal deposits from the ∼3.5 Ga Dresser Formation in the North Pole area, Western Australia</t>
  </si>
  <si>
    <t>GEOCHEMICAL JOURNAL</t>
  </si>
  <si>
    <t>10.2343/geochemj.GJ22010</t>
  </si>
  <si>
    <t>Su, Hao; Mehdi, B. L.; Patterson, J. P.; Sommerdijk, N. A. J. M.; Browning, N. D.; Friedrich, H.</t>
  </si>
  <si>
    <t>Growth Kinetics of Cobalt Carbonate Nanoparticles Revealed by Liquid-Phase Scanning Transmission Electron Microscopy</t>
  </si>
  <si>
    <t>10.1021/acs.jpcc.9b06078</t>
  </si>
  <si>
    <t>Xu, Yanfei; Liu, Jingge; Wang, Jie; Ma, Guangyuan; Lin, Jianghui; Yang, Yong; Li, Yongwang; Zhang, Chenghua; Ding, Mingyue</t>
  </si>
  <si>
    <t>Selective Conversion of Syngas to Aromatics over Fe3O4@MnO2 and Hollow HZSM-5 Bifunctional Catalysts</t>
  </si>
  <si>
    <t>10.1021/acscatal.9b01045</t>
  </si>
  <si>
    <t>Das, Paramita; Ray, Suman; Bhanja, Piyali; Bhaumik, Asim; Mukhopadhyay, Chhanda</t>
  </si>
  <si>
    <t>Serendipitous Observation of Liquid-Phase Size Selectivity inside a Mesoporous Silica Nanoreactor in the Reaction of Chromene with Formic Acid</t>
  </si>
  <si>
    <t>10.1002/cctc.201701975</t>
  </si>
  <si>
    <t>Borovkov, VY; Kulkarni, PP; Kovalchuk, VI; d'Itri, JL</t>
  </si>
  <si>
    <t>FTIR and reaction kinetics studies of the hydrodehalogenation of CF2Br2, CH2Br2, and CD2Br2 over a Pd/γ-Al2O3 catalyst</t>
  </si>
  <si>
    <t>10.1021/jp031234i</t>
  </si>
  <si>
    <t>DALY, JG; PATEL, SA; BUKUR, DB</t>
  </si>
  <si>
    <t>MEASUREMENT OF GAS HOLDUPS AND SAUTER MEAN BUBBLE DIAMETERS IN BUBBLE COLUMN REACTORS BY DYNAMIC GAS DISENGAGEMENT METHOD</t>
  </si>
  <si>
    <t>10.1016/0009-2509(92)85081-L</t>
  </si>
  <si>
    <t>PUTANOV, P; KIS, E; BOSKOVIC, G; LAZAR, K</t>
  </si>
  <si>
    <t>EFFECTS OF THE METHOD OF PREPARATION OF MGC2O4 AS A SUPPORT PRECURSOR ON THE PROPERTIES OF IRON MAGNESIUM-OXIDE CATALYSTS</t>
  </si>
  <si>
    <t>10.1016/0166-9834(91)85109-9</t>
  </si>
  <si>
    <t>Liu, Changyang; Fu, Peng; Bian, Liuzhen; Hou, Yunting; Lv, Yixuan; Peng, Jun; An, Shengli</t>
  </si>
  <si>
    <t>Steam-mediated electrochemical performance enhancement with controllable syngas production for solid oxide electrolysis cells</t>
  </si>
  <si>
    <t>10.1016/j.ijhydene.2025.06.129</t>
  </si>
  <si>
    <t>Ngo, Nguyet Ky; Smith, Toby; Nathan, Graham; Ashman, Peter; Hosseini, Tara; Beath, Andrew; Stechel, Ellen B.; Saw, Woei Lean</t>
  </si>
  <si>
    <t>Techno-Economic Evaluation of Solar Hybridized Biomass Gasification Polygeneration Plants</t>
  </si>
  <si>
    <t>10.1021/acs.energyfuels.3c04329</t>
  </si>
  <si>
    <t>Nan, Jingbo; King, Helen E.; Delen, Guusje; Meirer, Florian; Weckhuysen, Bert M.; Guo, Zixiao; Peng, Xiaotong; Plumper, Oliver</t>
  </si>
  <si>
    <t>The nanogeochemistry of abiotic carbonaceous matter in serpentinites from the Yap Trench, western Pacific Ocean</t>
  </si>
  <si>
    <t>10.1130/G48153.1</t>
  </si>
  <si>
    <t>Petrescu, Letitia; Dinca, Cristian; Cormos, Calin-Cristian</t>
  </si>
  <si>
    <t>ASSESSMENT OF FLEXIBLE CARBON CAPTURE AND UTILIZATION OPTIONS APPLIED TO GASIFICATION PLANTS</t>
  </si>
  <si>
    <t>10.24193/subbchem.2020.4.02</t>
  </si>
  <si>
    <t>Lozano-Blanco, Gisela; Tatarchuk, Bruce J.; Adamczyk, Andrew J.</t>
  </si>
  <si>
    <t>Building a Microkinetic Model from First Principles for Higher Amine Synthesis on Pd Catalyst</t>
  </si>
  <si>
    <t>10.1021/acs.iecr.9b03577</t>
  </si>
  <si>
    <t>Guo, Qing; Liang, Fei; Gao, Xiao-Ya; Gan, Qi-Chao; Li, Xu-Bing; Li, Jian; Lin, Zhe-Shuai; Tung, Chen-Ho; Wu, Li-Zhu</t>
  </si>
  <si>
    <t>Metallic Co2C: A Promising Co-catalyst To Boost Photocatalytic Hydrogen Evolution of Colloidal Quantum Dots</t>
  </si>
  <si>
    <t>10.1021/acscatal.8b01105</t>
  </si>
  <si>
    <t>Yildiz, Cem B.; Scheschkewitz, David</t>
  </si>
  <si>
    <t>Reactivity of Heavier Vinyl Anions [(CH3)2E=E′(CH3)]- (E, E′ = C, Si, Ge) toward Carbon Monoxide: A Computational Study</t>
  </si>
  <si>
    <t>10.1021/acs.organomet.7b00327</t>
  </si>
  <si>
    <t>Lee, Roosse; Lee, Seehoon; 신지훈</t>
  </si>
  <si>
    <t>Economic Assessment of a Indirect Liquefaction Process using a Gasification with Petroleum Coke/Coal Mixtures</t>
  </si>
  <si>
    <t>Stamper, David M.; Morris, Robert E.; Montgomery, Michael T.</t>
  </si>
  <si>
    <t>Depletion of Lubricity Improvers from Hydrotreated Renewable and Ultralow-Sulfur Petroleum Diesels by Marine Microbiota</t>
  </si>
  <si>
    <t>10.1021/ef301158n</t>
  </si>
  <si>
    <t>Wolters, Mariska; van Grotel, Lotte J. W.; Eggenhuisen, Tamara M.; Sietsma, Jelle R. A.; de Jong, Krijn P.; de Jongh, Petra E.</t>
  </si>
  <si>
    <t>Combining confinement and NO calcination to arrive at highly dispersed supported nickel and cobalt oxide catalysts with a tunable particle size</t>
  </si>
  <si>
    <t>10.1016/j.cattod.2010.02.052</t>
  </si>
  <si>
    <t>vanSteen, E; Sewell, GS; Makhothe, RA; Micklethwaite, C; Manstein, H; deLange, M; OConnor, CT</t>
  </si>
  <si>
    <t>TPR study on the preparation of impregnated Co/SiO2 catalysts</t>
  </si>
  <si>
    <t>10.1006/jcat.1996.0279</t>
  </si>
  <si>
    <t>Manuella, Fabio C.; Carbone, Serafina; Barreca, Giovanni</t>
  </si>
  <si>
    <t>ORIGIN OF SAPONITE-RICH CLAYS IN A FOSSIL SERPENTINITE-HOSTED HYDROTHERMAL SYSTEM IN THE CRUSTAL BASEMENT OF THE HYBLEAN PLATEAU (SICILY, ITALY)</t>
  </si>
  <si>
    <t>10.1346/CCMN.2012.0600102</t>
  </si>
  <si>
    <t>Halmann, M.; Frei, A.; Steinfeld, A.</t>
  </si>
  <si>
    <t>Carbothermal reduction of alumina: Thermochemical equilibrium calculations and experimental investigation</t>
  </si>
  <si>
    <t>10.1016/j.energy.2007.06.002</t>
  </si>
  <si>
    <t>Potassium effects on activated-carbon-supported iron catalysts for Fischer-Tropsch synthesis</t>
  </si>
  <si>
    <t>10.1021/ef060654e</t>
  </si>
  <si>
    <t>Sun, Chao; Summa, Paulina; Wang, Ye; Swirk Da Costa, Katarzyna; Miro i Rovira, Albert; Casale, Sandra; Swierczek, Konrad; Hu, Changwei; Ronning, Magnus; Da Costa, Patrick</t>
  </si>
  <si>
    <t>Boosting CO2 reforming of methane via the metal-support interaction in mesostructured SBA-16-derived Ni nanoparticles</t>
  </si>
  <si>
    <t>APPLIED MATERIALS TODAY</t>
  </si>
  <si>
    <t>10.1016/j.apmt.2021.101354</t>
  </si>
  <si>
    <t>Liu, Junhui; Li, Kuan; Song, Yakun; Song, Chunshan; Guo, Xinwen</t>
  </si>
  <si>
    <t>Selective Hydrogenation of CO2 to Hydrocarbons: Effects of Fe3O4 Particle Size on Reduction, Carburization, and Catalytic Performance</t>
  </si>
  <si>
    <t>10.1021/acs.energyfuels.1c01265</t>
  </si>
  <si>
    <t>Zhang, Jianli; Su, Xiaojuan; Wang, Xu; Ma, Qingxiang; Fan, Subing; Zhao, Tian-Sheng</t>
  </si>
  <si>
    <t>Promotion effects of Ce added Fe-Zr-K on CO2 hydrogenation to light olefins</t>
  </si>
  <si>
    <t>10.1007/s11144-018-1377-1</t>
  </si>
  <si>
    <t>Huang, Chao; Zhang, Mingwei; Zhu, Can; Mu, Xiaoliang; Zhang, Kan; Zhong, Liangshu; Fang, Kegong; Wu, Minghong</t>
  </si>
  <si>
    <t>Fabrication of Highly Stable SiO2 Encapsulated Multiple CuFe Nanoparticles for Higher Alcohols Synthesis via CO Hydrogenation</t>
  </si>
  <si>
    <t>10.1007/s10562-018-2329-0</t>
  </si>
  <si>
    <t>Zhang, Yunrui; Niu, Haihong; Zhang, Xiangjie; Pan, Junxiu; Dong, Yang; Wang, Haijun; Gao, Yongjun</t>
  </si>
  <si>
    <t>Magnetic N-containing carbon spheres derived from sustainable chitin for the selective oxidation of C-H bonds</t>
  </si>
  <si>
    <t>10.1039/c7ra10226g</t>
  </si>
  <si>
    <t>Li, Feng; Ma, Rui; Cao, Bo; Liang, Jinrong; Song, Hualin; Song, Hua</t>
  </si>
  <si>
    <t>Effect of loading method on selective hydrogenation of chloronitrobenzenes over amorphous Ni-B/CNTs catalysts</t>
  </si>
  <si>
    <t>10.1016/j.catcom.2016.03.009</t>
  </si>
  <si>
    <t>Wang Huan; Tang Haodong; Lu Baotong; Liu Huazhang</t>
  </si>
  <si>
    <t>Effects of Co-based catalysts supported on different carbons on synthesis of mixed higher alcohols from syngas</t>
  </si>
  <si>
    <t>Majano, Gerardo; Restuccia, Alberto; Santiago, Marta; Perez-Ramirez, Javier</t>
  </si>
  <si>
    <t>Assembly of a hierarchical zeolite-silica composite by spray drying</t>
  </si>
  <si>
    <t>CRYSTENGCOMM</t>
  </si>
  <si>
    <t>10.1039/c2ce25373a</t>
  </si>
  <si>
    <t>Sharma, Sudhanshu; Hu, Zhenpeng; Zhang, Peng; McFarland, Eric W.; Metiu, Horia</t>
  </si>
  <si>
    <t>CO2 methanation on Ru-doped ceria</t>
  </si>
  <si>
    <t>10.1016/j.jcat.2010.12.015</t>
  </si>
  <si>
    <t>Tang Qingjie; Wu Wenrong; Fan Shao; Liu Bo</t>
  </si>
  <si>
    <t>Effect of Ruthenium on the Performance of Iron-Based Catalyst for CO Hydrogenation</t>
  </si>
  <si>
    <t>MACHINERY, MATERIALS SCIENCE AND ENGINEERING APPLICATIONS, PTS 1 AND 2</t>
  </si>
  <si>
    <t>10.4028/www.scientific.net/AMR.226-228.496</t>
  </si>
  <si>
    <t>Kim, Seung-Soo; 조원준</t>
  </si>
  <si>
    <t>Current Status and Technical Development for Di-Methyl Ether as a New and Renewable Energy</t>
  </si>
  <si>
    <t>Mothebe, B; Duvenhage, DJ; Sokolovskii, VD; Coville, NJ</t>
  </si>
  <si>
    <t>DRIFTS studies on Co/TiO2 Fischer-Tropsch catalysts</t>
  </si>
  <si>
    <t>Masthan, SK</t>
  </si>
  <si>
    <t>Influence of support on ruthenium-dispersion and hydrogenation activity of supported ruthenium catalysts: Ru/ZrO2 and Ru/TiO2 systems</t>
  </si>
  <si>
    <t>Cui, Aixin; Wu, Man; Guo, Tuo; Sun, Xiunan; Chen, Yulong; Guo, Qingjie</t>
  </si>
  <si>
    <t>Potassium-modified calcium-ferrate-catalyzed hydrogenation of carbon dioxide to produce light olefins</t>
  </si>
  <si>
    <t>10.1039/d4nj01579g</t>
  </si>
  <si>
    <t>Liang, Jiaming; Guo, Lisheng; Gao, Weizhe; Wang, Chengwei; Guo, Xiaoyu; He, Yingluo; Yang, Guohui; Tsubaki, Noritatsu</t>
  </si>
  <si>
    <t>Direct Conversion of CO2 to Aromatics over K-Zn-Fe/ZSM-5 Catalysts via a Fischer-Tropsch Synthesis Pathway</t>
  </si>
  <si>
    <t>10.1021/acs.iecr.1c05061</t>
  </si>
  <si>
    <t>Tsuji, Yuta; Yoshioka, Yuta; Hori, Mikiya; Yoshizawa, Kazunari</t>
  </si>
  <si>
    <t>Exploring Metal Cluster Catalysts Using Swarm Intelligence: Start with Hydrogen Adsorption</t>
  </si>
  <si>
    <t>10.1007/s11244-021-01512-2</t>
  </si>
  <si>
    <t>Bogdan, Viktor I.; Koklin, Aleksey E.; Kustov, Alexander L.; Pokusaeva, Yana A.; Bogdan, Tatiana V.; Kustov, Leonid M.</t>
  </si>
  <si>
    <t>Carbon Dioxide Reduction with Hydrogen on Fe, Co Supported Alumina and Carbon Catalysts under Supercritical Conditions</t>
  </si>
  <si>
    <t>10.3390/molecules26102883</t>
  </si>
  <si>
    <t>Feyzi, Mostafa; Nadri, Shirin; Joshaghani, Mohammad</t>
  </si>
  <si>
    <t>Catalytic Performance of Fe-Mn/SiO2 Nanocatalysts for CO Hydrogenation</t>
  </si>
  <si>
    <t>10.1155/2013/973160</t>
  </si>
  <si>
    <t>Wang Gencun; Zhang Kan; Liu Ping; Hui Haitao; Li Wenhuai; Tan Yisheng</t>
  </si>
  <si>
    <t>Performance of Fe-Mn Catalyst for Preparation of Light Olefins in Slurry Bed Reactor</t>
  </si>
  <si>
    <t>Panpranot, J; Taochaiyaphum, N; Jongsomjit, B; Praserthdam, P</t>
  </si>
  <si>
    <t>Differences in characteristics and catalytic properties of Co catalysts supported on micron- and nano-sized zirconia</t>
  </si>
  <si>
    <t>10.1016/j.catcom.2005.10.007</t>
  </si>
  <si>
    <t>Zhang, Tong; Li, Zhongrui; Guo, Lei; Li, Yuxin; Wang, Hanying; Bai, Jing; Yun, Hui; Liu, Jianbo; Xu, Yunhua</t>
  </si>
  <si>
    <t>Selective CO2 hydrogenation to liquid fuels over Na-decorated FeMgMnOx catalyst with high carbon efficiency</t>
  </si>
  <si>
    <t>10.1016/j.mtchem.2024.102061</t>
  </si>
  <si>
    <t>Zhang, Minhua; Huang, Heyuan; Yu, Yingzhe</t>
  </si>
  <si>
    <t>Insight into the Mechanism of Ethylene Decomposition Over Co(0001) Surface: Formation of Carbon Species</t>
  </si>
  <si>
    <t>10.1007/s10562-019-02676-z</t>
  </si>
  <si>
    <t>Pritchard, Jay; Morris, Louis; Walsh, Dominic; Sadasivan, Sajanikumari; Menard, Herve; Bellabarba, Ronan M.; Weller, Mark T.; Tooze, Robert P.</t>
  </si>
  <si>
    <t>Synthesis of Well-Defined, Surfactant-Free Co3O4 Nanoparticles: The Impact of Size and Manganese Promotion on Co3O4 Reduction and Water Oxidation Activity</t>
  </si>
  <si>
    <t>10.1007/s10562-017-2213-3</t>
  </si>
  <si>
    <t>Ibrahim, Ahmed A.; Naeem, Muhammad Awais; Fakeeha, Anis H.; Khan, Wasim Ullah; Al-Fatesh, Ahmed S.; Abasaeed, Ahmed E.</t>
  </si>
  <si>
    <t>Production of Synthesis Gas via Dry Reforming of Methane over Co-Based Catalysts: Effect on H2/CO Ratio and Carbon Deposition</t>
  </si>
  <si>
    <t>10.1002/ceat.201400690</t>
  </si>
  <si>
    <t>Experimental investigation of spray characteristics of alternative aviation fuels</t>
  </si>
  <si>
    <t>10.1016/j.enconman.2014.09.037</t>
  </si>
  <si>
    <t>Nawara-Hultzsch, Agnieszka J.; Hackenberg, Jason D.; Punji, Benudhar; Supplee, Carolyn; Emge, Thomas J.; Bailey, Brad C.; Schrock, Richard R.; Brookhart, Maurice; Goldman, Alan S.</t>
  </si>
  <si>
    <t>Rational Design of Highly Active Hybrid Phosphine-Phosphinite Pincer Iridium Catalysts for Alkane Metathesis</t>
  </si>
  <si>
    <t>10.1021/cs400624c</t>
  </si>
  <si>
    <t>James, Olusola O.; Maity, Sudip; Mesubi, M. Adediran; Ogunniran, Kehinde O.; Siyanbola, Tolu O.; Sahu, Satanand; Chaubey, Rashmi</t>
  </si>
  <si>
    <t>Towards reforming technologies for production of hydrogen exclusively from renewable resources</t>
  </si>
  <si>
    <t>10.1039/c0gc00924e</t>
  </si>
  <si>
    <t>Petitjean, D.; Schmitt, J. F.; Laine, V.; Cunat, C.; Dirand, M.</t>
  </si>
  <si>
    <t>Influence of the Alkane Molar Distribution on the Physical Properties of Synthetic Waxes</t>
  </si>
  <si>
    <t>10.1021/ef100018j</t>
  </si>
  <si>
    <t>Klimkiewicz, Roman; Trawczynski, Janusz</t>
  </si>
  <si>
    <t>Secondary ketonization of primary alcohol over LaMn-based mixed oxides with perovskite-like structure</t>
  </si>
  <si>
    <t>10.1016/j.apcata.2009.03.019</t>
  </si>
  <si>
    <t>Xiao, Jiadong; Cheng, Kang; Xie, Xiaobin; Wang, Mengheng; Xing, Shiyou; Liu, Yuanshuai; Hartman, Thomas; Fu, Donglong; Bossers, Koen; van Huis, Marijn A.; van Blaaderen, Alfons; Wang, Ye; Weckhuysen, Bert M.</t>
  </si>
  <si>
    <t>Tandem catalysis with double-shelled hollow spheres</t>
  </si>
  <si>
    <t>NATURE MATERIALS</t>
  </si>
  <si>
    <t>10.1038/s41563-021-01183-0</t>
  </si>
  <si>
    <t>Ma, Bing; Tian, Jingqing; Lang, Xueling; Lei, Shutao; Li, Bolong; Zhao, Chen</t>
  </si>
  <si>
    <t>Synthesis of straight-chain C49H100 alkane using a modular splicing strategy</t>
  </si>
  <si>
    <t>10.1016/j.jechem.2023.12.007</t>
  </si>
  <si>
    <t>Wang, Zhizhen; Kamali, Farahnaz Pashaei; Osseweijer, Patricia; Posada, John A.</t>
  </si>
  <si>
    <t>Socioeconomic effects of aviation biofuel production in Brazil: A scenarios-based Input-Output analysis</t>
  </si>
  <si>
    <t>10.1016/j.jclepro.2019.05.145</t>
  </si>
  <si>
    <t>An, Zhe; Ning, Xun; He, Jing</t>
  </si>
  <si>
    <t>Ga-promoted CO insertion and C-C coupling on Co catalysts for the synthesis of ethanol and higher alcohols from syngas</t>
  </si>
  <si>
    <t>10.1016/j.jcat.2017.09.020</t>
  </si>
  <si>
    <t>Yu, Jin; Wang, Zijun; Zhuo, Xiaofang; Wang, Wei; Gou, Xiaolong</t>
  </si>
  <si>
    <t>Surrogate Definition and Chemical Kinetic Modeling for Two Different Jet Aviation Fuels</t>
  </si>
  <si>
    <t>10.1021/acs.energyfuels.5b02414</t>
  </si>
  <si>
    <t>Barrientos, J.; Lualdi, M.; Paris, R. Suarez; Montes, V.; Boutonnet, M.; Jaras, S.</t>
  </si>
  <si>
    <t>CO methanation over TiO2-supported nickel catalysts: A carbon formation study</t>
  </si>
  <si>
    <t>10.1016/j.apcata.2015.06.029</t>
  </si>
  <si>
    <t>Xiao, Kang; Bao, Zhenghong; Qi, Xingzhen; Wang, Xinxing; Zhong, Liangshu; Lin, Minggui; Fang, Kegong; Sun, Yuhan</t>
  </si>
  <si>
    <t>Unsupported CuFe bimetallic nanoparticles for higher alcohol synthesis via syngas</t>
  </si>
  <si>
    <t>10.1016/j.catcom.2013.06.024</t>
  </si>
  <si>
    <t>WANG Lansheng</t>
  </si>
  <si>
    <t>Views on the inorganic origin of oil and gas in China</t>
  </si>
  <si>
    <t>Alhassan, M.; Jalil, A. A.; Nabgan, W.; Hamid, M. Y. S.; Bahari, M. B.; Ikram, M.</t>
  </si>
  <si>
    <t>Bibliometric studies and impediments to valorization of dry reforming of methane for hydrogen production</t>
  </si>
  <si>
    <t>10.1016/j.fuel.2022.125240</t>
  </si>
  <si>
    <t>Rios Escalante, Edwin Santiago; Ramos, Luth Silva; Rodriguez Coronado, Christian J.; de Carvalho Junior, Joao Andrade</t>
  </si>
  <si>
    <t>Evaluation of the potential feedstock for biojet fuel production: Focus in the Brazilian context</t>
  </si>
  <si>
    <t>10.1016/j.rser.2021.111716</t>
  </si>
  <si>
    <t>Juneau, Mitchell; Vonglis, Madeline; Hartvigsen, Joseph; Frost, Lyman; Bayerl, Dylan; Dixit, Mudit; Mpourmpakis, Giannis; Morse, James R.; Baldwin, Jeffrey W.; Willauer, Heather D.; Porosoff, Marc D.</t>
  </si>
  <si>
    <t>Assessing the viability of K-Mo2C for reverse water-gas shift scale-up: molecular to laboratory to pilot scale</t>
  </si>
  <si>
    <t>10.1039/d0ee01457e</t>
  </si>
  <si>
    <t>Varotto, Alessio; Laverdura, Umberto Pasqual; Feroci, Marta; Grilli, Maria Luisa</t>
  </si>
  <si>
    <t>Photo-Thermal Dry Reforming of Methane with PGM-Free and PGM-Based Catalysts: A Review</t>
  </si>
  <si>
    <t>10.3390/ma17153809</t>
  </si>
  <si>
    <t>Liu, Li; Wang, Fei; Chu, Xiang; Zhang, Lingling; Zhang, Shuaishuai; Wang, Xiao; Che, Guangbo; Song, Shuyan; Zhang, Hongjie</t>
  </si>
  <si>
    <t>CeNCl-CeO2 Heterojunction-Modified Ni Catalysts for Efficient Electroreduction of CO2 to CO</t>
  </si>
  <si>
    <t>10.1002/aenm.202301575</t>
  </si>
  <si>
    <t>Zheng, Qingyuan; Mantle, Mick D.; Sederman, Andrew J.; Baart, Timothy A.; Guedon, Constant M.; Gladden, Lynn F.</t>
  </si>
  <si>
    <t>In Situ Characterization of Mixtures of Linear and Branched Hydrocarbons Confined within Porous Media Using 2D DQF-COSY NMR Spectroscopy</t>
  </si>
  <si>
    <t>10.1021/acs.analchem.1c04295</t>
  </si>
  <si>
    <t>Arsalanfar, Maryam; Nouri, Azita; Abdouss, Majid</t>
  </si>
  <si>
    <t>Investigation of the Influence of Process Conditions on the Catalytic Performance of Co-Ce/SiO2 Catalyst for CO Hydrogenation Reaction using RSM Method</t>
  </si>
  <si>
    <t>10.1002/slct.201902324</t>
  </si>
  <si>
    <t>Gogulancea, Valentina; Rolfe, Angela; Jaffar, Mohammad; Brandoni, Caterina; Atsonios, Konstantinos; Detsios, Nikolaos; Dieringer, Paul; Huang, Ye</t>
  </si>
  <si>
    <t>Technoeconomic and Environmental Assessment of Biomass Chemical Looping Gasification for Advanced Biofuel Production</t>
  </si>
  <si>
    <t>10.1155/2023/6101270</t>
  </si>
  <si>
    <t>Alves, Carine T.; Onwudili, Jude A.; Ghorbannezhad, Payam; Kumagai, Shogo</t>
  </si>
  <si>
    <t>A review of the thermochemistries of biomass gasification and utilisation of gas products</t>
  </si>
  <si>
    <t>10.1039/d3se00365e</t>
  </si>
  <si>
    <t>Ayodele, Bamidele V.; Khan, Maksudur R.; Cheng, Chin Kui</t>
  </si>
  <si>
    <t>Catalytic performance of ceria-supported cobalt catalyst for CO-rich hydrogen production from dry reforming of methane</t>
  </si>
  <si>
    <t>10.1016/j.ijhydene.2015.10.049</t>
  </si>
  <si>
    <t>Ngubevana, Lwazi; Hildebrandt, Diane; Glasser, David</t>
  </si>
  <si>
    <t>Introducing novel graphical techniques to assess gasification</t>
  </si>
  <si>
    <t>10.1016/j.enconman.2010.07.030</t>
  </si>
  <si>
    <t>Cai, Wei; Zheng, Weisi; Hu, Chenyao; Zhao, Yunxia; Luo, Li</t>
  </si>
  <si>
    <t>Exploration on structure-activity relationship over substituted Co-doped spinel AlFe2O4 for enhanced CO2 hydrogenation into C2-C4 hydrocarbons</t>
  </si>
  <si>
    <t>10.1016/j.jece.2024.114710</t>
  </si>
  <si>
    <t>Mawhood, Rebecca; Gazis, Evangelos; de Jong, Sierk; Hoefnagels, Ric; Slade, Raphael</t>
  </si>
  <si>
    <t>Production pathways for renewable jet fuel: a review of commercialization status and future prospects</t>
  </si>
  <si>
    <t>10.1002/bbb.1644</t>
  </si>
  <si>
    <t>Tock, Laurence; Gassner, Martin; Marechal, Francois</t>
  </si>
  <si>
    <t>Thermochemical production of liquid fuels from biomass: Thermo-economic modeling, process design and process integration analysis</t>
  </si>
  <si>
    <t>10.1016/j.biombioe.2010.07.018</t>
  </si>
  <si>
    <t>Structure sensitivity in adsorbate-induced adatom formation on FCC transition-metal surfaces</t>
  </si>
  <si>
    <t>10.1016/j.jcat.2024.115373</t>
  </si>
  <si>
    <t>Huang, Yingzi; Ye, Xue; Gao, Xinhua; Guo, Lisheng; Wang, Yaqiong; Xu, Wenlin; Li, Jie</t>
  </si>
  <si>
    <t>Mn Deposited Co3O4 Hollow Microcages Derived from ZIF-67 for Efficient CO Low-temperature Oxidation</t>
  </si>
  <si>
    <t>10.1002/slct.202204645</t>
  </si>
  <si>
    <t>Ren, Hangjuan; Kovalev, Mikhail; Weng, Zhaoyue; Muhamad, Marsha Zakir; Ma, Hongyang; Sheng, Yuan; Sun, Libo; Wang, Jingjing; Rihm, Simon; Yang, Wanfeng; Lapkin, Alexei A.; Ager, Joel W.</t>
  </si>
  <si>
    <t>Operando proton-transfer-reaction time-of-flight mass spectrometry of carbon dioxide reduction electrocatalysis</t>
  </si>
  <si>
    <t>10.1038/s41929-022-00891-3</t>
  </si>
  <si>
    <t>Zhang Angui; Wang Hanwen; Li Yan; Yu Xiaowen; Liang Xuemei; Wang Heng; Yan Yinan; Zheng Shudan</t>
  </si>
  <si>
    <t>OPTIMIZATION AND APPLICATION OF VISCOSITY BLENDING MODEL FOR LUBE BASE OIL</t>
  </si>
  <si>
    <t>Zhao, Ming; Cui, Yan; Sun, Jinchang; Zhang, Qianwen</t>
  </si>
  <si>
    <t>Modified iron catalyst for direct synthesis of light olefin from syngas</t>
  </si>
  <si>
    <t>10.1016/j.cattod.2018.05.018</t>
  </si>
  <si>
    <t>Pei, Yanpeng; Ding, Yunjie; Zhu, Hejun; Zang, Juan; Song, Xiangen; Dong, Wenda; Wang, Tao; Lu, Yuan</t>
  </si>
  <si>
    <t>Effect of Al2O3 Promoter on a Performance of C1-C14 α-Alcohols Direct Synthesis over Co/AC Catalysts via Fischer-Tropsch Synthesis</t>
  </si>
  <si>
    <t>10.1007/s10562-014-1283-8</t>
  </si>
  <si>
    <t>Zhou, Li; Chen, Wen-Ying; Zhang, Xi-Liang; Qi, Tian-Yu</t>
  </si>
  <si>
    <t>Simulation and Economic Analysis of Indirect Coal-to-Liquid Technology Coupling Carbon Capture and Storage</t>
  </si>
  <si>
    <t>10.1021/ie301748m</t>
  </si>
  <si>
    <t>Metzger, Matthew J.; Glasser, Benjamin J.; Patel, Bilal; Fox, James; Sempuga, Baraka Celestin; Hildebrandt, Diane; Glasser, David</t>
  </si>
  <si>
    <t>Liquid Fuels from Alternative Carbon Sources Minimizing Carbon Dioxide Emissions</t>
  </si>
  <si>
    <t>10.1002/aic.13989</t>
  </si>
  <si>
    <t>Carenco, Sophie; Tuxen, Anders; Chintapalli, Mahati; Pach, Elzbieta; Escudero, Carlos; Ewers, Trevor D.; Jiang, Peng; Borondics, Ferenc; Thornton, Geoff; Alivisatos, A. Paul; Bluhm, Hendrik; Guo, Jinghua; Salmeron, Miguel</t>
  </si>
  <si>
    <t>Dealloying of Cobalt from CuCo Nanoparticles under Syngas Exposure</t>
  </si>
  <si>
    <t>10.1021/jp4000297</t>
  </si>
  <si>
    <t>Sun, Jian; Xing, Chuang; Xu, Hengyong; Meng, Fanqiong; Yoneyama, Yoshiharu; Tsubaki, Noritatsu</t>
  </si>
  <si>
    <t>Filter and buffer-pot confinement effect of hollow sphere catalyst for promoted activity and enhanced selectivity</t>
  </si>
  <si>
    <t>10.1039/c3ta10627f</t>
  </si>
  <si>
    <t>Tison, Yann; Nielsen, Kenneth; Mowbray, Duncan J.; Bech, Lone; Holse, Christian; Calle-Vallejo, Federico; Andersen, Kirsten; Mortensen, Jens J.; Jacobsen, Karsten W.; Nielsen, Jane H.</t>
  </si>
  <si>
    <t>Scanning Tunneling Microscopy Evidence for the Dissociation of Carbon Monoxide on Ruthenium Steps</t>
  </si>
  <si>
    <t>10.1021/jp302424g</t>
  </si>
  <si>
    <t>Bazin, D; Kovács, I; Lynch, J; Guczi, L</t>
  </si>
  <si>
    <t>Ru-Co/NaY bimetallic catalysts:: in situ EXAFS study at CoK- and RuK-absorption edges</t>
  </si>
  <si>
    <t>10.1016/S0926-860X(02)00513-6</t>
  </si>
  <si>
    <t>Shopska, Maya; Tenchev, Krassimir; Kadinov, Georgi; Kolev, Hristo; Fabian, Martin; Aleksieva, Katerina</t>
  </si>
  <si>
    <t>Heterogeneity of adsorption and reaction sites on the surface of (10%Co+0.5%Pd)/TiO2 catalysts during CO hydrogenation</t>
  </si>
  <si>
    <t>10.1007/s11144-024-02644-8</t>
  </si>
  <si>
    <t>Alawi, Nabil Majd; Nguyen, Hoang M.; Al-Mohammedawi, Hassan H.; AL-Zuhairi, Firas Khaleel; Phan, Chi M.; Abdullah, Thamer Adnan; Aljaafari, Haydar A. S.; Shakor, Zaidoon M.; Sukkar, Khalid A.; Ali, Jamal M.</t>
  </si>
  <si>
    <t>Steam combined dry reforming of methane over CoMo/Al2O3 nanoflake catalyst at low microwave power irradiation</t>
  </si>
  <si>
    <t>10.1007/s43153-024-00436-0</t>
  </si>
  <si>
    <t>Yuan, Shenfeng; Chen, Yi; Yin, Hong; Chen, Zhirong</t>
  </si>
  <si>
    <t>Liquid-Liquid Equilibria for Systems of Ethanol plus Octanol plus Nonanol plus Dodecane plus Tridecane plus Water at Different Temperatures under Atmospheric Pressure</t>
  </si>
  <si>
    <t>10.1021/acs.jced.9b00069</t>
  </si>
  <si>
    <t>Mirzaei, A. A.; Rezazadeh, E.; Arsalanfar, M.; Abdouss, M.; Fatemi, M.; Sahebi, M.</t>
  </si>
  <si>
    <t>Study on the reaction mechanism and kinetics of CO hydrogenation on a fused Fe-Mn catalyst</t>
  </si>
  <si>
    <t>10.1039/c5ra13427g</t>
  </si>
  <si>
    <t>Fazaeli, Hassan; Behbahani, Hamid; Amini, Amir Ali; Rahmani, Jafar; Yadollahi, Golazin</t>
  </si>
  <si>
    <t>High and Low Temperature Properties of FT-Paraffin-Modified Bitumen</t>
  </si>
  <si>
    <t>ADVANCES IN MATERIALS SCIENCE AND ENGINEERING</t>
  </si>
  <si>
    <t>10.1155/2012/406791</t>
  </si>
  <si>
    <t>Li Yong</t>
  </si>
  <si>
    <t>Focus on the Morphology-Dependent Nanocatalysis Papers in Chinese Journal of Catalysis of the Year 2010</t>
  </si>
  <si>
    <t>10.3866/PKU.WHXB20112960</t>
  </si>
  <si>
    <t>Yu Gewen; Li Yongwang; Xu Yuanyuan; Wang Yanming</t>
  </si>
  <si>
    <t>Simulation on Polygeneration Systems of FT Synfuels-Power Based on Different Process Routes</t>
  </si>
  <si>
    <t>Takeishi, K; Aika, K</t>
  </si>
  <si>
    <t>Comparison of carbon dioxide and carbon monoxide with respect to hydrogenation on Raney ruthenium catalysts</t>
  </si>
  <si>
    <t>10.1016/0926-860X(95)00143-3</t>
  </si>
  <si>
    <t>Charalambous, Margarita A.; Sacchi, Romain; Tulus, Victor; Guillen-Gosalbez, Gonzalo</t>
  </si>
  <si>
    <t>Integrating emerging technologies deployed at scale within prospective life cycle assessments</t>
  </si>
  <si>
    <t>10.1016/j.spc.2024.08.016</t>
  </si>
  <si>
    <t>Wang, Zijian; Wei, Yanze; Qi, Jian; Wan, Jiawei; Wang, Zumin; Yu, Ranbo; Wang, Dan</t>
  </si>
  <si>
    <t>Mass Transfer Modulation by Hollow Multi-Shelled Structures for High Space-Time Yield Synthesis of Light Olefins from Syngas</t>
  </si>
  <si>
    <t>10.1002/adfm.202316547</t>
  </si>
  <si>
    <t>Shehab, Moaaz; Moshammer, Kai; Franke, Meik; Zondervan, Edwin</t>
  </si>
  <si>
    <t>Analysis of the Potential of Meeting the EU's Sustainable Aviation Fuel Targets in 2030 and 2050</t>
  </si>
  <si>
    <t>10.3390/su15129266</t>
  </si>
  <si>
    <t>Dong, Xiuqin; Li, Changdong; Zhang, Minhua</t>
  </si>
  <si>
    <t>Adsorption and dissociation of H2S on Co-Cu (111) and (211) catalyst surfaces: A first-principles study</t>
  </si>
  <si>
    <t>10.1016/j.apsusc.2022.153234</t>
  </si>
  <si>
    <t>Broos, Robin J. P.; Zijlstra, Bart; Filot, Ivo A. W.; Hensen, Emiel J. M.</t>
  </si>
  <si>
    <t>Quantum-Chemical DFT Study of Direct and H- and C-Assisted CO Dissociation on the χ-Fe5C2 Hagg Carbide</t>
  </si>
  <si>
    <t>10.1021/acs.jpcc.8b01064</t>
  </si>
  <si>
    <t>Wierzbicki, Teresa A.; Lee, Ivan C.; Gupta, Ashwani K.</t>
  </si>
  <si>
    <t>Performance of synthetic jet fuels in a meso-scale heat recirculating combustor</t>
  </si>
  <si>
    <t>10.1016/j.apenergy.2013.12.021</t>
  </si>
  <si>
    <t>Salusso, Davide; Scarfiello, Canio; Efimenko, Anna; Minh, Doan Pham; Serp, Philippe; Soulantica, Katerina; Zafeiratos, Spyridon</t>
  </si>
  <si>
    <t>Direct Evidence of Dynamic Metal Support Interactions in Co/TiO2 Catalysts by Near-Ambient Pressure X-ray Photoelectron Spectroscopy</t>
  </si>
  <si>
    <t>10.3390/nano13192672</t>
  </si>
  <si>
    <t>Abdullah, Bawadi; Adesina, Adesoji A.</t>
  </si>
  <si>
    <t>Evaluation of gas-liquid mass transfer in gas-induced stirred tank reactor using electrical resistance tomography</t>
  </si>
  <si>
    <t>10.1002/jctb.5220</t>
  </si>
  <si>
    <t>Armas, Octavio; Martinez-Martinez, Simon; Mata, Carmen; Pacheco, Carlos</t>
  </si>
  <si>
    <t>Alternative method for bulk modulus estimation of Diesel fuels</t>
  </si>
  <si>
    <t>10.1016/j.fuel.2015.11.067</t>
  </si>
  <si>
    <t>Luo, Dongmou; Liu, Shusen; Liu, Junjie; Zhao, Jinxian; Miao, Chao; Ren, Jun</t>
  </si>
  <si>
    <t>Catalytic Combustion of Toluene over Cobalt Oxides Supported on Graphitic Carbon Nitride (CoOx/g-C3N4) Catalyst</t>
  </si>
  <si>
    <t>10.1021/acs.iecr.8b02625</t>
  </si>
  <si>
    <t>Caricato, Enrico; Hoffeldt, John H.; Kotze, P. D. Riekert; Lloyd, Jared A.; Prinsloo, Nicolaas M.; Swanepoel, Carel J.</t>
  </si>
  <si>
    <t>Catalytic Naphtha Reforming: A Novel Control System for the Bench-Scale Evaluation of Commercial Continuous Catalytic Regeneration Catalysts</t>
  </si>
  <si>
    <t>10.1021/acs.iecr.7b00399</t>
  </si>
  <si>
    <t>Ding, Mingyue; Qiu, Minghuang; Liu, Jianguo; Li, Yuping; Wang, Tiejun; Ma, Longlong; Wu, Chuangzhi</t>
  </si>
  <si>
    <t>Influence of manganese promoter on co-precipitated Fe-Cu based catalysts for higher alcohols synthesis</t>
  </si>
  <si>
    <t>10.1016/j.fuel.2012.06.034</t>
  </si>
  <si>
    <t>Yang, Zhiqiang; Pan, Xiulian; Wang, Junhu; Bao, Xinhe</t>
  </si>
  <si>
    <t>FeN particles confined inside CNT for light olefin synthesis from syngas: Effects of Mn and K additives</t>
  </si>
  <si>
    <t>10.1016/j.cattod.2011.11.034</t>
  </si>
  <si>
    <t>A first-principle study of chain propagation steps in the Fischer-Tropsch synthesis on Fe(100)</t>
  </si>
  <si>
    <t>10.1021/jp802042s</t>
  </si>
  <si>
    <t>FUJIMOTO, K; OMATA, K; NOZAKI, T; YAMAZAKI, O; HAN, Y</t>
  </si>
  <si>
    <t>SELECTIVE SYNTHESIS OF LIQUID HYDROCARBONS FROM CARBON-DIOXIDE AND METHANE</t>
  </si>
  <si>
    <t>10.1016/0196-8904(92)90052-X</t>
  </si>
  <si>
    <t>Bakratsa, Alexandra; Zacharopoulou, Vasiliki; Karagiannakis, George; Zaspalis, Vasileios; Kastrinaki, Georgia</t>
  </si>
  <si>
    <t>Synthesis and Characterization of Iron-Based Catalysts for Carbon Dioxide Valorization</t>
  </si>
  <si>
    <t>10.3390/app14114959</t>
  </si>
  <si>
    <t>Le-Phuc, Nguyen; Tran, Tan Nguyen Thanh; Tran, Tri Van; Ngo, Phuong Thuy; Luong, Thuy Ngoc; Phan, Tuan Trung; Tran, Thinh Huu; Vo, Ni Thi Hong; Pham, Duc Trung; Ha, Quan Luu Manh</t>
  </si>
  <si>
    <t>Towards efficient production of syngas via the CH4 bi-reforming with CO2 over Ni/xMgAl powder and monolithic catalysts</t>
  </si>
  <si>
    <t>10.1080/10916466.2022.2150777</t>
  </si>
  <si>
    <t>Morris, Patrick W.; Charnley, Steven B.; Corcoran, Michael; Cordiner, Martin; Damineli, Augusto; Groh, Jose H.; Gull, Theodore R.; Loinard, Laurent; Madura, Thomas; Mehner, Andrea; Moffat, Anthony; Palmer, Maureen Y.; Rau, Gioia; Richardson, Noel D.; Weigelt, Gerd</t>
  </si>
  <si>
    <t>CO, Water, and Tentative Methanol in η Carinae Approaching Periastron</t>
  </si>
  <si>
    <t>10.3847/2041-8213/ab784a</t>
  </si>
  <si>
    <t>Gutierrez, Ronald R.; Haussener, Sophia</t>
  </si>
  <si>
    <t>Modeling of Concurrent CO2 andWater Splitting by Practical Photoelectrochemical Devices</t>
  </si>
  <si>
    <t>10.1149/2.0661610jes</t>
  </si>
  <si>
    <t>Lorcet, H.; Brothier, M.; Guenadou, D.; Latge, C.; Vardelle, A.</t>
  </si>
  <si>
    <t>MODELING BIO-OIL GASIFICATION BY A PLASMA PROCESS</t>
  </si>
  <si>
    <t>10.1615/HighTempMatProc.v14.i1-2.20</t>
  </si>
  <si>
    <t>Basha, Omar M.; Morsi, Badie I.</t>
  </si>
  <si>
    <t>Effects of Sparger and Internals Designs on the Local Hydrodynamics in Slurry Bubble Column Reactors Operating under Typical Fischer-Tropsch Process Conditions - I</t>
  </si>
  <si>
    <t>10.1515/ijcre-2017-0058</t>
  </si>
  <si>
    <t>Tao, Franklin; Salmeron, Miquel</t>
  </si>
  <si>
    <t>Surface restructuring and predictive design of heterogeneous catalysts</t>
  </si>
  <si>
    <t>10.1126/science.adq0102</t>
  </si>
  <si>
    <t>Aho, Atte; Lind, Noora; Virtanen, Pasi; Maki-Arvela, Paivi; Eranen, Kari; Granroth, Sari; Korpelin, Ville; Honkala, Karoliina; Russo, Vincenzo; Simakova, Irina; Murzin, Dmitry Yu.</t>
  </si>
  <si>
    <t>Influence of Cu:Fe ratio in synthesis of higher alcohols from syngas over CuFeCoK/attapulgite catalysts</t>
  </si>
  <si>
    <t>10.1016/j.apcato.2024.206972</t>
  </si>
  <si>
    <t>Weidenthaler, Claudia; Schmidt, Wolfgang; Leiting, Sebastian; Ternieden, Jan; Kostis, Alexander; Ulucan, Tolga Han; Budiyanto, Eko</t>
  </si>
  <si>
    <t>In-situ Investigations of Co@Al2O3 Ammonia Decomposition Catalysts: The Interaction between Support and Catalyst</t>
  </si>
  <si>
    <t>10.1002/cctc.202200688</t>
  </si>
  <si>
    <t>Yu, Xiaohu; Jin, Lingxia; Zhao, Caibin; Liu, Zhong</t>
  </si>
  <si>
    <t>High Coverage CO Adsorption on Fe6O6 Cluster Using GGA plus U</t>
  </si>
  <si>
    <t>10.1007/s10876-018-1485-0</t>
  </si>
  <si>
    <t>Zhang, Fen; Liu, Yan; Sun, Qi; Dai, Zhifeng; Gies, Hermann; Wu, Qinming; Pan, Shuxiang; Bian, Chaoqun; Tian, Zhijian; Meng, Xiangju; Zhang, Yi; Zou, Xiaodong; Yi, Xianfeng; Zheng, Anmin; Wang, Liang; Xiao, Feng-Shou</t>
  </si>
  <si>
    <t>Design and preparation of efficient hydroisomerization catalysts by the formation of stable SAPO-11 molecular sieve nanosheets with 10-20 nm thickness and partially blocked acidic sites</t>
  </si>
  <si>
    <t>10.1039/c7cc01519d</t>
  </si>
  <si>
    <t>; Mechanisms of H2O and CO2 Formation from Surface Oxygen Reduction on Co(0001)</t>
  </si>
  <si>
    <t>10.1021/acs.jpcc.6b06649</t>
  </si>
  <si>
    <t>Laguna, O. H.; Centeno, M. A.; Boutonnet, M.; Odriozola, J. A.</t>
  </si>
  <si>
    <t>Fe-doped ceria solids synthesized by the microemulsion method for CO oxidation reactions</t>
  </si>
  <si>
    <t>10.1016/j.apcatb.2011.06.025</t>
  </si>
  <si>
    <t>Khoshnoodi, M; Lim, YS</t>
  </si>
  <si>
    <t>Simulation of partial oxidation of natural gas to synthesis gas using ASPEN PLUS</t>
  </si>
  <si>
    <t>10.1016/S0378-3820(96)01079-X</t>
  </si>
  <si>
    <t>Shi, Xueqi; Liu, Kai; Wang, Na; Ding, Qiuyan; Zhao, Zhenyu; Li, Hong; Gao, Xin</t>
  </si>
  <si>
    <t>Microwave-assisted Ag-IL for extraction separation of α-olefins: Mechanistic insights and process intensification</t>
  </si>
  <si>
    <t>10.1002/aic.18920</t>
  </si>
  <si>
    <t>He, Yiming; Xu, Bowen; Liu, Shuilian; Fu, Weijie; Chen, Jian; Ren, Jie; Sun, Ruiyan; Tang, Zhenchen; Mebrahtu, Chalachew; Chen, Huanhao; Zeng, Feng</t>
  </si>
  <si>
    <t>Effects of hydrogen spillover on CO2 hydrogenation over Pt-Co-Al based catalysts</t>
  </si>
  <si>
    <t>10.1016/j.apcata.2024.120051</t>
  </si>
  <si>
    <t>Li, Yuan; Yu, Xiaohu; Zhao, Caibin; Jin, Lingxia; Yu, Qi</t>
  </si>
  <si>
    <t>Surface morphology of Fe3C catalyst under different CO coverage from DFT and thermodynamics</t>
  </si>
  <si>
    <t>10.1016/j.comptc.2023.114220</t>
  </si>
  <si>
    <t>Li, Hao; Zhang, Fengyi; Zhang, Qianlong; Li, Hongjuan; Wang, Zhiying; Li, Chunli; Fang, Jing</t>
  </si>
  <si>
    <t>Measurement and Correlation of the Liquid-Liquid Equilibrium for the Quaternary System N-Butanol plus N-Pentanol plus N-Hexanol + Water at 313.15, 323.15, and 333.15 K</t>
  </si>
  <si>
    <t>10.1021/acs.jced.2c00322</t>
  </si>
  <si>
    <t>Zhou, Yansong; Martin, Antonio Jose; Dattila, Federico; Xi, Shibo; Lopez, Nuria; Perez-Ramirez, Javier; Yeo, Boon Siang</t>
  </si>
  <si>
    <t>Long-chain hydrocarbons by CO2 electroreduction using polarized nickel catalysts</t>
  </si>
  <si>
    <t>10.1038/s41929-022-00803-5</t>
  </si>
  <si>
    <t>Aubrecht, Jaroslav; Pospelova, Violetta; Kikhtyanin, Oleg; Dubnova, Lada; Kubicka, David</t>
  </si>
  <si>
    <t>Do metal-oxide promoters of Cu hydrogenolysis catalysts affect the Cu intrinsic activity?</t>
  </si>
  <si>
    <t>10.1016/j.apcata.2020.117889</t>
  </si>
  <si>
    <t>Sanchez, Agustina; Milt, Viviana G.; Miro, Eduardo E.; Guettel, Robert</t>
  </si>
  <si>
    <t>Ceramic Fiber-Based Structures as Catalyst Supports: A Study on Mass and Heat Transport Behavior Applied to CO2 Methanation</t>
  </si>
  <si>
    <t>10.1021/acs.iecr.0c01997</t>
  </si>
  <si>
    <t>Meyer, Dominik; Schumacher, Jannik; Friedland, Jens; Guettel, Robert</t>
  </si>
  <si>
    <t>Hydrogenation of CO/CO2 Mixtures on Nickel Catalysts: Kinetics and Flexibility for Nickel Catalysts</t>
  </si>
  <si>
    <t>10.1021/acs.iecr.0c02072</t>
  </si>
  <si>
    <t>Shen, Dayu; Yu, Xueqing; Yuan, Lu; Zhang, Songmei; Li, Gang</t>
  </si>
  <si>
    <t>Selective Production of 1,3-Diethylbenzene by Electrocatalytic Hydrocracking of Bamboo Lignin in Alkaline Solution</t>
  </si>
  <si>
    <t>10.1002/slct.201902429</t>
  </si>
  <si>
    <t>Han, Jun; Li, Wei; Liu, Dongyi; Qin, Linbo; Chen, Wangsheng; Xing, Futang</t>
  </si>
  <si>
    <t>Pyrolysis characteristic and mechanism of waste tyre: A thermogravimetry-mass spectrometry analysis</t>
  </si>
  <si>
    <t>10.1016/j.jaap.2017.12.016</t>
  </si>
  <si>
    <t>Ouyang, Bi; Xiong, Shuhao; Zhang, Yuhua; Liu, Bing; Li, Jinlin</t>
  </si>
  <si>
    <t>The study of morphology effect of Pt/Co3O4 catalysts for higher alcohol synthesis from CO2 hydrogenation</t>
  </si>
  <si>
    <t>10.1016/j.apcata.2017.06.031</t>
  </si>
  <si>
    <t>Wang, Chao; Zhang, Chuanhui; Hua, Wenchao; Guo, Yanglong; Lu, Guanzhong; Gil, Sonia; Giroir-Fendler, Anne</t>
  </si>
  <si>
    <t>Low-temperature catalytic oxidation of vinyl chloride over Ru modified Co3O4 catalysts</t>
  </si>
  <si>
    <t>10.1039/c6ra18503g</t>
  </si>
  <si>
    <t>Pei, Yanpeng; Ding, Yunjie; Zhu, Hejun; Zang, Juan; Song, Xiangen; Dong, Wenda; Wang, Tao; Yan, Li; Lu, Yuan</t>
  </si>
  <si>
    <t>Study on the effect of alkali promoters on the formation of cobalt carbide (Co2C) and on the performance of Co2C via CO hydrogenation reaction</t>
  </si>
  <si>
    <t>10.1007/s11144-013-0663-1</t>
  </si>
  <si>
    <t>Biomass and Natural Gas to Liquid Transportation Fuels: Process Synthesis, Global Optimization, and Topology Analysis</t>
  </si>
  <si>
    <t>10.1021/ie3024643</t>
  </si>
  <si>
    <t>Zhang, Hao; Guo, Liang; Yan, Yuying; Sun, Wanchen; Li, Jun; Wang, Qiao; Sun, Yi</t>
  </si>
  <si>
    <t>Experimental investigation on the combustion and emissions characteristics of an N-butanol/CTL dual fuel engine</t>
  </si>
  <si>
    <t>10.1016/j.fuel.2020.117696</t>
  </si>
  <si>
    <t>Shahirah, Mohd Nasir Nor; Gimbun, Jolius; Ideris, Asmida; Khan, Maksudur R.; Cheng, Chin Kui</t>
  </si>
  <si>
    <t>Catalytic pyrolysis of glycerol into syngas over ceria-promoted Ni/α-Al2O3 catalyst</t>
  </si>
  <si>
    <t>10.1016/j.renene.2017.02.002</t>
  </si>
  <si>
    <t>Zhao, Zhitong; Jiang, Jingyang; Wang, Feng</t>
  </si>
  <si>
    <t>An economic analysis of twenty light olefin production pathways</t>
  </si>
  <si>
    <t>10.1016/j.jechem.2020.04.0212095-4956/</t>
  </si>
  <si>
    <t>Vasiliades, Michalis A.; Kyprianou, Konstantina K.; Govender, Nilenindran S.; Govender, Ashriti; Crous, Renier; Moodley, Denzil; Efstathiou, Angelos M.</t>
  </si>
  <si>
    <t>The Effect of CO Partial Pressure on Important Kinetic Parameters of Methanation Reaction on Co-Based FTS Catalyst Studied by SSITKA-MS and Operando DRIFTS-MS Techniques</t>
  </si>
  <si>
    <t>10.3390/catal10050583</t>
  </si>
  <si>
    <t>Capaz, Rafael S.; Guida, Elisa; Seabra, Joaquim E. A.; Osseweijer, Patricia; Posada, John A.</t>
  </si>
  <si>
    <t>Mitigating carbon emissions through sustainable aviation fuels: costs and potential</t>
  </si>
  <si>
    <t>10.1002/bbb.2168</t>
  </si>
  <si>
    <t>Salvi, S; Williams-Jones, AE</t>
  </si>
  <si>
    <t>Fluid-inclusion volatile analysis by gas chromatography: Application of a wide-bore porous-polymer capillary column to the separation of organic and inorganic compounds</t>
  </si>
  <si>
    <t>CANADIAN MINERALOGIST</t>
  </si>
  <si>
    <t>Dagaut, Philippe; Karsenty, Florent; Dayma, Guillaume; Dievart, Pascal; Hadj-Ali, Kamal; Mze-Ahmed, Amir; Braun-Unkhoff, Marina; Herzler, Juergen; Kathrotia, Trupti; Kick, Thomas; Naumann, Clemens; Riedel, Uwe; Thomas, Levi</t>
  </si>
  <si>
    <t>Experimental and detailed kinetic model for the oxidation of a Gas to Liquid (GtL) jet fuel</t>
  </si>
  <si>
    <t>10.1016/j.combustflame.2013.08.015</t>
  </si>
  <si>
    <t>Mahouri, Somaiyeh; Catalan, Lionel J. J.; Rezaei, Ebrahim</t>
  </si>
  <si>
    <t>Process design and techno-economic analysis of CO2 reformation to synthetic crude oil using H2 produced by decomposition of CH4 in a molten media</t>
  </si>
  <si>
    <t>10.1016/j.enconman.2022.116548</t>
  </si>
  <si>
    <t>Bottlenecks and potentials for the gasification of lignocellulosic biomasses and Fischer-Tropsch synthesis: A case study on the production of advanced liquid biofuels in Brazil</t>
  </si>
  <si>
    <t>10.1016/j.enconman.2021.114629</t>
  </si>
  <si>
    <t>Caton, Patrick A.; Hamilton, Leonard J.; Cowart, Jim S.</t>
  </si>
  <si>
    <t>Understanding Ignition Delay Effects With Pure Component Fuels in a Single-Cylinder Diesel Engine</t>
  </si>
  <si>
    <t>10.1115/1.4001943</t>
  </si>
  <si>
    <t>Chiaramonti, David; Buffi, Marco; Rizzo, Andrea Maria; Prussi, Matteo; Martelli, Francesco</t>
  </si>
  <si>
    <t>Bio-Hydrocarbons through Catalytic Pyrolysis of Used Cooking Oils: towards sustainable jet and road fuels</t>
  </si>
  <si>
    <t>70TH CONFERENCE OF THE ITALIAN THERMAL MACHINES ENGINEERING ASSOCIATION, ATI2015</t>
  </si>
  <si>
    <t>10.1016/j.egypro.2015.11.800</t>
  </si>
  <si>
    <t>Assessing the co-benefits of CO2 mitigation on air pollutants emissions from road vehicles</t>
  </si>
  <si>
    <t>10.1016/j.apenergy.2011.12.029</t>
  </si>
  <si>
    <t>Li, Longzhi; Chen, Jian; Zhang, Qiang; Yang, Zhijuan; Sun, Yinghui; Zou, Guifu</t>
  </si>
  <si>
    <t>Methane dry reforming over activated carbon supported Ni-catalysts prepared by solid phase synthesis</t>
  </si>
  <si>
    <t>10.1016/j.jclepro.2020.122256</t>
  </si>
  <si>
    <t>Langner, Eric; Kaltenmorgen, Jens; Heinze, Christian; Stroehle, Jochen; Epple, Bernd</t>
  </si>
  <si>
    <t>Fluidized bed gasification of solid recovered fuels in a 500 kWth pilot plant</t>
  </si>
  <si>
    <t>10.1016/j.fuel.2023.127901</t>
  </si>
  <si>
    <t>Kim, Seung Bo; Eissa, Ahmed Al-Shahat; Kim, Min-Jae; Goda, Emad S.; Youn, Jae-Rang; Lee, Kyubock</t>
  </si>
  <si>
    <t>Sustainable Synthesis of a Highly Stable and Coke-Free Ni@CeO2 Catalyst for the Efficient Carbon Dioxide Reforming of Methane</t>
  </si>
  <si>
    <t>10.3390/catal12040423</t>
  </si>
  <si>
    <t>Dittmeyer, R.; Boeltken, T.; Piermartini, P.; Selinsek, M.; Loewert, M.; Dallmann, F.; Kreuder, H.; Cholewa, M.; Wunsch, A.; Belimov, M.; Farsi, S.; Pfeifer, P.</t>
  </si>
  <si>
    <t>Micro and micro membrane reactors for advanced applications in chemical energy conversion</t>
  </si>
  <si>
    <t>10.1016/j.coche.2017.08.001</t>
  </si>
  <si>
    <t>Elghawi, U.; Theinnoi, K.; Sitshebo, S.; Tsolakis, A.; Wyszynski, M. L.; Xu, H. M.; Cracknell, R. F.; Clark, R. H.; Mayouf, A.</t>
  </si>
  <si>
    <t>GC-MS determination of low hydrocarbon species (C1-C6) from a diesel partial oxidation reformer</t>
  </si>
  <si>
    <t>10.1016/j.ijhydene.2008.09.013</t>
  </si>
  <si>
    <t>Zhao, Huabo; Ma, Ding</t>
  </si>
  <si>
    <t>χ-Fe5C2: Structure, Synthesis, and Tuning of Catalytic Properties</t>
  </si>
  <si>
    <t>10.3866/PKU.WHXB201906087</t>
  </si>
  <si>
    <t>Li, Xianqiang; Zhang, Leiyu; Zhang, Chundong; Wang, Lei; Tang, Zongyue; Gao, Ruxing</t>
  </si>
  <si>
    <t>The Efficient Utilization of Carbon Dioxide in a Power-to-Liquid Process: An Overview</t>
  </si>
  <si>
    <t>10.3390/pr11072089</t>
  </si>
  <si>
    <t>Bahari, Mahadi B.; Goo, Boon Chin; Pham, Thong L. M.; Siang, Tan Ji; Danh, Huong T.; Ainirazali, Nurul; Vo, Dai-Viet N.</t>
  </si>
  <si>
    <t>Hydrogen-rich Syngas Production from Ethanol Dry Reforming on La-doped Ni/Al2O3 Catalysts: Effect of promoter loading</t>
  </si>
  <si>
    <t>PROCEEDING OF 4TH INTERNATIONAL CONFERENCE ON PROCESS ENGINEERING AND ADVANCED MATERIALS (ICPEAM 2016)</t>
  </si>
  <si>
    <t>10.1016/j.proeng.2016.06.531</t>
  </si>
  <si>
    <t>Li, Xiu-e; Han, Xiao; Gubo, Richard; Wei, Xusong; Yu, Xin; Yang, Yong; Li, Yong-Wang; Zhou, Xiong; Ren, Pengju; Wen, Xiao-Dong</t>
  </si>
  <si>
    <t>Insights on Surface and Subsurface Differences in C 1s Core-Level Shifts of Metal Carbides</t>
  </si>
  <si>
    <t>10.1021/acs.jpclett.5c01015</t>
  </si>
  <si>
    <t>Seymour, Kyle; Held, Maximilian; Stolz, Boris; Georges, Gil; Boulouchos, Konstantinos</t>
  </si>
  <si>
    <t>Future costs of power-to-liquid sustainable aviation fuels produced from hybrid solar PV-wind plants in Europe</t>
  </si>
  <si>
    <t>10.1039/d3se00978e</t>
  </si>
  <si>
    <t>Yu, Mengting; Liu, Lili; Wang, Qiang; Jia, Litao; Hou, Bo; Si, Yubing; Li, Debao; Zhao, Yi</t>
  </si>
  <si>
    <t>High coverage H2 adsorption and dissociation on fcc Co surfaces from DFT and thermodynamics</t>
  </si>
  <si>
    <t>10.1016/j.ijhydene.2018.01.165</t>
  </si>
  <si>
    <t>Coffano, C.; Porta, A.; Visconti, C. G.; Rabino, F.; Franzoni, G.; Picutti, B.; Lietti, L.</t>
  </si>
  <si>
    <t>One-pot lower olefins production from CO2 hydrogenation</t>
  </si>
  <si>
    <t>10.1016/j.cattod.2023.114133</t>
  </si>
  <si>
    <t>Chidhambaram, Natarajan; Kay, Samuel Jasmine Jecintha; Priyadharshini, Saravanan; Meenakshi, Rajakantham; Sakthivel, Pandurengan; Dhanbalan, Shanmugasundar; Shanavas, Shajahan; Kamaraj, Sathish-Kumar; Thirumurugan, Arun</t>
  </si>
  <si>
    <t>Magnetic Nanomaterials as Catalysts for Syngas Production and Conversion</t>
  </si>
  <si>
    <t>10.3390/catal13020440</t>
  </si>
  <si>
    <t>Do, Thai Ngan; You, Chanhee; Chung, Hegwon; Kim, Jiyong</t>
  </si>
  <si>
    <t>Superstructure optimization model for design and analysis of CO2-to-fuels strategies</t>
  </si>
  <si>
    <t>10.1016/j.compchemeng.2023.108136</t>
  </si>
  <si>
    <t>Ordonez, Diego Freire; Halfdanarson, Thorsteinn; Ganzer, Caroline; Shah, Nilay; Mac Dowell, Niall; Guillen-Gosalbez, Gonzalo</t>
  </si>
  <si>
    <t>Evaluation of the potential use of e-fuels in the European aviation sector: a comprehensive economic and environmental assessment including externalities</t>
  </si>
  <si>
    <t>10.1039/d2se00757f</t>
  </si>
  <si>
    <t>Salahudeen, N.; Rasheed, A. A.; Babalola, A.; Moses, A. U.</t>
  </si>
  <si>
    <t>Review on technologies for conversion of natural gas to methanol</t>
  </si>
  <si>
    <t>10.1016/j.jngse.2022.104845</t>
  </si>
  <si>
    <t>Styring, Peter; Dowson, George R. M.; Tozer, Isabel O.</t>
  </si>
  <si>
    <t>Synthetic Fuels Based on Dimethyl Ether as a Future Non-Fossil Fuel for Road Transport From Sustainable Feedstocks</t>
  </si>
  <si>
    <t>10.3389/fenrg.2021.663331</t>
  </si>
  <si>
    <t>Liang, Hao; Zhang, Shunan; Zhang, Ruonan; Zhou, Haozhi; Xia, Lin; Sun, Yuhan; Wang, Hui</t>
  </si>
  <si>
    <t>Strong interaction between Fe and Ti compositions for effective CO2 hydrogenation to light olefins</t>
  </si>
  <si>
    <t>10.1016/S1872-2067(24)60268-8</t>
  </si>
  <si>
    <t>Choi, Bong Kwan; Park, Yoon Hwa; Moon, Dong Ju; Park, Nam Cook; Kim, Young Chul</t>
  </si>
  <si>
    <t>Effect of Bimetallic Ni-Cr Catalysts for Steam-CO2 Reforming of Methane at High Pressure</t>
  </si>
  <si>
    <t>10.1166/jnn.2015.10404</t>
  </si>
  <si>
    <t>Valco, Daniel; Gentz, Gerald; Allen, Casey; Colket, Meredith; Edwards, Tim; Gowdagiri, Sandeep; Oehlschlaeger, Matthew A.; Toulson, Elisa; Lee, Tonghun</t>
  </si>
  <si>
    <t>Autoignition behavior of synthetic alternative jet fuels: An examination of chemical composition effects on ignition delays at low to intermediate temperatures</t>
  </si>
  <si>
    <t>10.1016/j.proci.2014.05.145</t>
  </si>
  <si>
    <t>Wang, Zhao Xiang; Dong, Ting; Yuan, Li Xia; Kan, Tao; Zhu, Xi Feng; Torimoto, Youshifumi; Sadakata, Masayoshi; Li, Quan Xin</t>
  </si>
  <si>
    <t>Characteristics of bio-oil-syngas and its utilization in fischer-tropsch synthesis</t>
  </si>
  <si>
    <t>10.1021/ef0700275</t>
  </si>
  <si>
    <t>Venturini, Giada; Pizarro-Alonso, Amalia; Munster, Marie</t>
  </si>
  <si>
    <t>How to maximise the value of residual biomass resources: The case of straw in Denmark</t>
  </si>
  <si>
    <t>10.1016/j.apenergy.2019.04.166</t>
  </si>
  <si>
    <t>Zhang, Haopeng; Zhang, Hong; Ding, Haibo; Yang, Enhui; Qiu, Yanjun</t>
  </si>
  <si>
    <t>Thermal stress calculation of wax-based warm mix asphalt considering thermorheologically complex behavior</t>
  </si>
  <si>
    <t>10.1016/j.conbuildmat.2023.130488</t>
  </si>
  <si>
    <t>Yu, Huayang; Leng, Zhen; Zhang, Zeyu; Li, Danning; Zhang, Junhui</t>
  </si>
  <si>
    <t>Selective absorption of swelling rubber in hot and warm asphalt binder fractions</t>
  </si>
  <si>
    <t>10.1016/j.conbuildmat.2019.117727</t>
  </si>
  <si>
    <t>Coignac, Julien</t>
  </si>
  <si>
    <t>Insight on Biomass Supply and Feedstock Definition for Fischer-Tropsch Based BTL Processes</t>
  </si>
  <si>
    <t>Chew, Thiam Leng; Bhatia, Subhash</t>
  </si>
  <si>
    <t>Catalytic processes towards the production of biofuels in a palm oil and oil palm biomass-based biorefinery</t>
  </si>
  <si>
    <t>10.1016/j.biortech.2008.03.009</t>
  </si>
  <si>
    <t>Furler, P.; Marxer, D.; Scheffe, J.; Reinalda, D.; Geerlings, H.; Falter, C.; Batteiger, V.; Sizmann, A.; Steinfeld, A.</t>
  </si>
  <si>
    <t>Solar Kerosene from H2O and CO2</t>
  </si>
  <si>
    <t>INTERNATIONAL CONFERENCE ON CONCENTRATING SOLAR POWER AND CHEMICAL ENERGY SYSTEMS (SOLARPACES 2016)</t>
  </si>
  <si>
    <t>10.1063/1.4984463</t>
  </si>
  <si>
    <t>Liu, Quanyou; Wei, Yongbo; Li, Pengpeng; Huang, Xiaowei; Meng, Qingqiang; Wu, Xiaoqi; Zhu, Dongya; Xu, Huiyuan; Fu, Yin; Zhu, Di; Zhang, Wang; Jin, Zhijun</t>
  </si>
  <si>
    <t>Natural hydrogen in the volcanic-bearing sedimentary basin: Origin, conversion, and production rates</t>
  </si>
  <si>
    <t>10.1126/sciadv.adr6771</t>
  </si>
  <si>
    <t>Leonzio, Grazia; Triantafyllou, Niki; Shah, Nilay</t>
  </si>
  <si>
    <t>A sustainability analysis for a circular power-to-liquid process for diesel production</t>
  </si>
  <si>
    <t>10.1016/j.spc.2024.09.018</t>
  </si>
  <si>
    <t>Jamro, Imtiaz Ali; Chen, Guanyi; Baloch, Humair Ahmed; Wenga, Terrence; Ma, Wenchao</t>
  </si>
  <si>
    <t>Optimization of municipal solid waste air gasification for higher H2 production along with the validation via kinetics and statistical approaches</t>
  </si>
  <si>
    <t>10.1016/j.fuel.2022.124137</t>
  </si>
  <si>
    <t>Timko, Michael T.; Albo, Simon E.; Onasch, Timothy B.; Fortner, Edward C.; Yu, Zhenhong; Miake-Lye, Richard C.; Canagaratna, Manjula R.; Ng, Nga Lee; Worsnop, Douglas R.</t>
  </si>
  <si>
    <t>Composition and Sources of the Organic Particle Emissions from Aircraft Engines</t>
  </si>
  <si>
    <t>AEROSOL SCIENCE AND TECHNOLOGY</t>
  </si>
  <si>
    <t>10.1080/02786826.2013.857758</t>
  </si>
  <si>
    <t>Park, MoonJu; Kang, Jung Shik; Na, Ki Poong; Lee, Sang Deuk; Awate, S. V.; Moon, Dong Ju</t>
  </si>
  <si>
    <t>Studies on Nanosized Iron Based Modified Catalyst for Fischer-Tropsch Synthesis Application</t>
  </si>
  <si>
    <t>10.1166/jnn.2011.3334</t>
  </si>
  <si>
    <t>Choy, JH; Jung, H; Yoon, JB</t>
  </si>
  <si>
    <t>Co K-edge XAS study on a new cobalt-doped-SiO2 pillared clay</t>
  </si>
  <si>
    <t>10.1107/S090904950001548X</t>
  </si>
  <si>
    <t>Jiang, Feng; Wang, Shanshan; Zheng, Jiao; Liu, Bing; Xu, Yuebing; Liu, Xiaohao</t>
  </si>
  <si>
    <t>Fischer-Tropsch synthesis to lower α-olefins over cobalt-based catalysts: Dependence of the promotional effect of promoter on supports</t>
  </si>
  <si>
    <t>10.1016/j.cattod.2020.03.051</t>
  </si>
  <si>
    <t>Bennewitz, John W.; Valentini, Dario; Plascencia, Miguel A.; Vargas, Andres; Sim, Hyung Sub; Lopez, Brett; Smith, Owen I.; Karagozian, Ann R.</t>
  </si>
  <si>
    <t>Periodic partial extinction in acoustically coupled fuel droplet combustion</t>
  </si>
  <si>
    <t>10.1016/j.combustflame.2017.10.019</t>
  </si>
  <si>
    <t>Sorption and condensation of higher hydrocarbons in a Fischer-Tropsch catalyst</t>
  </si>
  <si>
    <t>10.1039/c8cy02551g</t>
  </si>
  <si>
    <t>Zhang, JL; Chen, JG; Ren, J; Sun, YH</t>
  </si>
  <si>
    <t>Role of supports in cobalt-based catalysts for Fischer-Tropsch synthesis of heavy hydrocarbons</t>
  </si>
  <si>
    <t>Davis, Alexander C.; Francisco, Joseph S.</t>
  </si>
  <si>
    <t>Ab Initio Study of Key Branching Reactions in Biodiesel and Fischer-Tropsch Fuels</t>
  </si>
  <si>
    <t>10.1021/ja205516s</t>
  </si>
  <si>
    <t>Shi, Zhibiao; Yang, Haiyan; Gao, Peng; Li, Xiaopeng; Zhong, Liangshu; Wang, Hui; Liu, Hongjiang; Wei, Wei; Sun, Yuhan</t>
  </si>
  <si>
    <t>Direct conversion of CO2 to long-chain hydrocarbon fuels over K-promoted CoCu/TiO2 catalysts</t>
  </si>
  <si>
    <t>10.1016/j.cattod.2017.09.053</t>
  </si>
  <si>
    <t>Lollar, BS; Westgate, TD; Ward, JA; Slater, GF; Lacrampe-Couloume, G</t>
  </si>
  <si>
    <t>Abiogenic formation of alkanes in the Earth's crust as a minor source for global hydrocarbon reservoirs</t>
  </si>
  <si>
    <t>10.1038/416522a</t>
  </si>
  <si>
    <t>Matsumoto, Keigo</t>
  </si>
  <si>
    <t>An entrained flow biomass gasification technology with the fluidized bed concept for low-carbon fuel production</t>
  </si>
  <si>
    <t>APPLICATIONS IN ENERGY AND COMBUSTION SCIENCE</t>
  </si>
  <si>
    <t>10.1016/j.jaecs.2024.100292</t>
  </si>
  <si>
    <t>Rodriguez-Fernandez, Jose; Jose Hernandez, Juan; Sanchez-Valdepenas, Jesus</t>
  </si>
  <si>
    <t>Effect of oxygenated and paraffinic alternative diesel fuels on soot reactivity and implications on DPF regeneration</t>
  </si>
  <si>
    <t>10.1016/j.fuel.2016.08.016</t>
  </si>
  <si>
    <t>Kraussler, Michael; Binder, Matthias; Hofbauer, Hermann</t>
  </si>
  <si>
    <t>2250-h long term operation of a water gas shift pilot plant processing tar-rich product gas from an industrial scale dual fluidized bed biomass steam gasification plant</t>
  </si>
  <si>
    <t>10.1016/j.ijhydene.2016.02.137</t>
  </si>
  <si>
    <t>Wright, Mark; Brown, Robert C.</t>
  </si>
  <si>
    <t>Establishing the optimal sizes of different kinds of biorefineries</t>
  </si>
  <si>
    <t>10.1002/bbb.25</t>
  </si>
  <si>
    <t>Li, SZ; Krishnamoorthy, S; Li, AW; Meitzner, GD; Iglesia, E</t>
  </si>
  <si>
    <t>Promoted iron-based catalysts for the Fischer-Tropsch synthesis: Design, synthesis, site densities, and catalytic properties</t>
  </si>
  <si>
    <t>10.1006/jcat.2001.3506</t>
  </si>
  <si>
    <t>Samanta, A.; Landau, M. V.; Vidruk-Nehemya, R.; Herskowitz, M.</t>
  </si>
  <si>
    <t>CO2 hydrogenation to higher hydrocarbons on K/Fe-Al-O spinel catalysts promoted with Si, Ti, Zr, Hf, Mn and Ce</t>
  </si>
  <si>
    <t>10.1039/c7cy01118k</t>
  </si>
  <si>
    <t>Lu, Song; Chavan, Sachin Maruti; Yu, Zhixin</t>
  </si>
  <si>
    <t>Recent progress of 3d transition metal as single-atom catalysts for electrochemical CO2 reduction to CO</t>
  </si>
  <si>
    <t>10.1016/j.jcou.2024.102690</t>
  </si>
  <si>
    <t>Shi, Guangyu; Wang, Yuanhao; Cao, Yafeng; Cai, Weijie; Tan, Fengzhi</t>
  </si>
  <si>
    <t>Synthesis of high-performance Ni/Ce0.8Zr0.2O2 catalyst via co-nanocasting method for ethanol dry reforming</t>
  </si>
  <si>
    <t>10.1007/s11814-020-0647-6</t>
  </si>
  <si>
    <t>Sikarwar, Vineet Singh; Zhao, Ming; Fennell, Paul S.; Shah, Nilay; Anthony, Edward J.</t>
  </si>
  <si>
    <t>Progress in biofuel production from gasification</t>
  </si>
  <si>
    <t>10.1016/j.pecs.2017.04.001</t>
  </si>
  <si>
    <t>Fu, Qingxi; Mabilat, Corentin; Zahid, Mohsine; Brisse, Annabelle; Gautier, Ludmila</t>
  </si>
  <si>
    <t>Syngas production via high-temperature steam/CO2 co-electrolysis: an economic assessment</t>
  </si>
  <si>
    <t>10.1039/c0ee00092b</t>
  </si>
  <si>
    <t>Moazami, Nima; Mahmoudi, Hamid; Rahbar, Kiyarash; Panahifar, Pooria; Tsolakis, Athanasios; Wyszynski, Miroslaw L.</t>
  </si>
  <si>
    <t>Catalytic performance of cobalt-silica catalyst for Fischer-Tropsch synthesis: Effects of reaction rates on efficiency of liquid synthesis</t>
  </si>
  <si>
    <t>10.1016/j.ces.2015.05.025</t>
  </si>
  <si>
    <t>Stanmore, Brian</t>
  </si>
  <si>
    <t>Can biomass satisfy our thirst for liquid fuels? An Australian Perspective</t>
  </si>
  <si>
    <t>APPITA</t>
  </si>
  <si>
    <t>Maria Barragan-Reyes, Rosa; Manuel Arellano-Gomez, Victor; Portugal-Marin, Enrique; de Leon-Vivar, Jesus</t>
  </si>
  <si>
    <t>Two-phase characteristics of the feeding fluid of Cerro Prieto IV wells (Mexico) obtained gas equilibrium</t>
  </si>
  <si>
    <t>INGENIERIA HIDRAULICA EN MEXICO</t>
  </si>
  <si>
    <t>Goossens, A; de Jongh, LJ; Butter, K; Philipse, AP; Crajé, MWJ; van der Kraan, AM</t>
  </si>
  <si>
    <t>Monodisperse magnetic iron colloids grafted with polyisobutene:: A model system for Fischer-Tropsch catalysts?</t>
  </si>
  <si>
    <t>10.1023/A:1021288322709</t>
  </si>
  <si>
    <t>Khalili, Siavash; Lopez, Gabriel; Breyer, Christian</t>
  </si>
  <si>
    <t>Role and trends of flexibility options in 100% renewable energy system analyses towards the Power-to-X Economy</t>
  </si>
  <si>
    <t>10.1016/j.rser.2025.115383</t>
  </si>
  <si>
    <t>Yang, Tian; Wang, Fajun; Huang, Jinpei; Ling, Si Da; Liu, Suli; Zhang, Angui; Wang, Yundong; Xu, Jianhong</t>
  </si>
  <si>
    <t>Efficient continuous-flow synthesis of long-chain alkylated naphthalene catalyzed by ionic liquids in a microreaction system</t>
  </si>
  <si>
    <t>10.1039/d1re00223f</t>
  </si>
  <si>
    <t>Penet, S; Marchal, R; Sghir, A; Monot, F</t>
  </si>
  <si>
    <t>Biodegradation of hydrocarbon cuts used for diesel oil formulation</t>
  </si>
  <si>
    <t>APPLIED MICROBIOLOGY AND BIOTECHNOLOGY</t>
  </si>
  <si>
    <t>10.1007/s00253-004-1660-0</t>
  </si>
  <si>
    <t>Wang, Quan-De; Wang, Bi-Yao; Yao, Qian; Liang, Jinhu; Zeng, Ping; Liu, Jian-Gang; Xia, Zu-Xi</t>
  </si>
  <si>
    <t>An experimental and kinetic modeling study on the ignition property of an alternative gas to liquid jet fuel</t>
  </si>
  <si>
    <t>10.1016/j.combustflame.2024.113805</t>
  </si>
  <si>
    <t>Makki, Dalia S.; Majdi, Hasan Sh.; Abdulrahman, Amer A.; Sultan, Abbas J.; Hasan, Zahraa W.; Sabri, Laith S.; Kadhim, Bashar J.; Al-Dahhan, Muthanna H.</t>
  </si>
  <si>
    <t>A Comprehensive Review of the Influence of Heat Exchange Tubes on Hydrodynamic, Heat, and Mass Transfer in Bubble and Slurry Bubble Columns</t>
  </si>
  <si>
    <t>FDMP-FLUID DYNAMICS &amp; MATERIALS PROCESSING</t>
  </si>
  <si>
    <t>10.32604/fdmp.2023.028081</t>
  </si>
  <si>
    <t>Morales, F; Grandjean, D; Mens, A; de Groot, FMF; Weckhuysen, BM</t>
  </si>
  <si>
    <t>Ray absorption Spectroscopy of Mn/Co/TiO2 Fischer-Tropsch catalysts: Relationships between preparation method, molecular structure, and catalyst performance</t>
  </si>
  <si>
    <t>10.1021/jp0565958</t>
  </si>
  <si>
    <t>Zhao, Chengfeng; Yang, Chao; Lv, Ximeng; Wang, Shengyao; Hu, Cejun; Zheng, Gengfeng; Han, Qing</t>
  </si>
  <si>
    <t>Bipolaronic Motifs Induced Spatially Separated Catalytic Sites for Tunable Syngas Photosynthesis From CO2</t>
  </si>
  <si>
    <t>10.1002/adma.202401004</t>
  </si>
  <si>
    <t>Roy, B.; Sullivan, H.; Leclerc, C. A.</t>
  </si>
  <si>
    <t>Aqueous-phase reforming of n-BuOH over Ni/Al2O3 and Ni/CeO2 catalysts</t>
  </si>
  <si>
    <t>10.1016/j.jpowsour.2011.08.093</t>
  </si>
  <si>
    <t>Sun, Jikai; Wu, Jianzhong</t>
  </si>
  <si>
    <t>Multiscale modeling of gas adsorption and surface coverage in thermocatalytic systems</t>
  </si>
  <si>
    <t>10.1039/d5sc03726c</t>
  </si>
  <si>
    <t>Wragg, David S.; Bleken, Francesca L.; O'Brien, Matthew G.; Di Michiel, Marco; Fjellvag, Helmer; Olsbye, Unni</t>
  </si>
  <si>
    <t>The fast Z-scan method for studying working catalytic reactors with high energy X-ray diffraction: ZSM-5 in the methanol to gasoline process</t>
  </si>
  <si>
    <t>10.1039/c3cp44343d</t>
  </si>
  <si>
    <t>Synthesis, characterization and catalytic performance of nanosized iron-cobalt catalysts for light olefins production</t>
  </si>
  <si>
    <t>10.1016/S1003-9953(10)60241-1</t>
  </si>
  <si>
    <t>Bhoware, Shrikant S.; Shylesh, S.; Kamble, K. R.; Singh, A. P.</t>
  </si>
  <si>
    <t>Cobalt-containing hexagonal mesoporous molecular sieves (Co-HMS): Synthesis, characterization and catalytic activity in the oxidation reaction of ethylbenzene</t>
  </si>
  <si>
    <t>10.1016/j.molcata.2006.03.072</t>
  </si>
  <si>
    <t>vanGruijthuijsen, LMP; Howsmon, GJ; Delgass, WN; Koningsberger, DC; vanSanten, RA; Niemantsverdriet, JW</t>
  </si>
  <si>
    <t>Structure and reactivity of bimetallic FeIr/SiO2 catalysts after reduction and during high-pressure CO hydrogenation</t>
  </si>
  <si>
    <t>10.1006/jcat.1997.1786</t>
  </si>
  <si>
    <t>Carstens, JN; Bell, AT</t>
  </si>
  <si>
    <t>Methane activation and conversion to higher hydrocarbons on supported ruthenium</t>
  </si>
  <si>
    <t>10.1006/jcat.1996.0200</t>
  </si>
  <si>
    <t>SOLYMOSI, F; KOVACS, I</t>
  </si>
  <si>
    <t>CARBON-CARBON COUPLING OF METHYLENE GROUPS - THERMAL AND PHOTOINDUCED DISSOCIATION OF CH2I2 ON PD(100) SURFACE</t>
  </si>
  <si>
    <t>10.1016/0039-6028(93)91145-F</t>
  </si>
  <si>
    <t>Skrypnik, Andrey S.; Yang, Qingxin; Matvienko, Alexander A.; Bychkov, Victor Yu; Tulenin, Yuriy P.; Lund, Henrik; Petrov, Sergey A.; Kraehnert, Ralph; Arinchtein, Aleks; Weiss, Jana; Brueckner, Angelika; Kondratenko, Evgenii, V</t>
  </si>
  <si>
    <t>Understanding reaction-induced restructuring of well-defined FexOyCz compositions and its effect on CO2 hydrogenation</t>
  </si>
  <si>
    <t>10.1016/j.apcatb.2021.120121</t>
  </si>
  <si>
    <t>Zhang, Zhenzhou; Jia, Lingyu; Guo, Yanjia; Li, Yuqiong; Han, Feixue; Liao, Bingbing; Dang, Shanshan; Chen, Fei; Tu, Weifeng; Yu, Xiaohu; Han, Yi-Fan</t>
  </si>
  <si>
    <t>N Restructuring of Iron-Based Catalysts Boosting the Formation of C2+ Olefins from CO2 Hydrogenation</t>
  </si>
  <si>
    <t>10.1021/acscatal.5c00267</t>
  </si>
  <si>
    <t>Liu, Na; Wei, Jian; Xu, Jing; Yu, Yang; Yu, Jiafeng; Han, Yu; Wang, Kai; Orege, Joshua Iseoluwa; Ge, Qingjie; Sun, Jian</t>
  </si>
  <si>
    <t>Elucidating the structural evolution of highly efficient Co-Fe bimetallic catalysts for the hydrogenation of CO2 into olefins</t>
  </si>
  <si>
    <t>10.1016/j.apcatb.2023.122476</t>
  </si>
  <si>
    <t>Gao, Xiaoqing; Zhu, Shanhui; Dong, Mei; Fan, Weibin</t>
  </si>
  <si>
    <t>MOF-derived hcp-Co nanoparticles encapsulated in ultrathin graphene for carboxylic acids hydrogenation to alcohols</t>
  </si>
  <si>
    <t>10.1016/j.jcat.2021.05.013</t>
  </si>
  <si>
    <t>Miao, Gai; Zan, Yifan; Sun, Yuanyuan; Wang, Hao; Li, Shenglin; Liu, Chang; Li, Shenggang; Kong, Lingzhao; Sun, Yuhan</t>
  </si>
  <si>
    <t>Mn-promoted hydrogenation of microalgae (Chlorococcum sp.) to 1,2-propanediol and ethylene glycol over Ni-ZnO catalysts</t>
  </si>
  <si>
    <t>10.1016/j.apcata.2018.07.042</t>
  </si>
  <si>
    <t>Fonseca, N.; Lemos, F.; Laforge, S.; Magnoux, P.; Ribeiro, F. Ramoa</t>
  </si>
  <si>
    <t>Influence of acidity on the H-Y zeolite performance in n-decane catalytic cracking: evidence of a series/parallel mechanism</t>
  </si>
  <si>
    <t>10.1007/s11144-010-0197-8</t>
  </si>
  <si>
    <t>van Baten, IM; Krishna, R</t>
  </si>
  <si>
    <t>CFD modeling of bubble column reactor including the influence of gas contraction</t>
  </si>
  <si>
    <t>10.1002/ceat.200407018</t>
  </si>
  <si>
    <t>Phillips, J</t>
  </si>
  <si>
    <t>Application of Mossbauer spectroscopy for the characterization of iron-containing catalysts</t>
  </si>
  <si>
    <t>10.1023/A:1012660407726</t>
  </si>
  <si>
    <t>Cho, Minhyung; Seo, Ji-Won; Song, Jun Tae; Lee, Jung-Yong; Oh, Jihun</t>
  </si>
  <si>
    <t>Silver Nanowire/Carbon Sheet Composites for Electrochemical Syngas Generation with Tunable H2/CO Ratios</t>
  </si>
  <si>
    <t>10.1021/acsomega.7b00846</t>
  </si>
  <si>
    <t>Bahari, Mahadi B.; Setiabudi, H. D.; Nishino, Tomomichi; Ayas, Nezihe; Dai-Viet N. Vo</t>
  </si>
  <si>
    <t>Coke-resistant Y2O3-promoted cobalt supported on mesoporous alumina for enhanced hydrogen production</t>
  </si>
  <si>
    <t>10.1016/j.joei.2020.09.011</t>
  </si>
  <si>
    <t>Su, Junjie; Wang, Dong; Wang, Yangdong; Zhou, Haibo; Liu, Chang; Liu, Su; Wang, Chuanming; Yang, Weimin; Xie, Zaiku; He, Mingyuan</t>
  </si>
  <si>
    <t>Direct Conversion of Syngas into Light Olefins over Zirconium-Doped Indium(III) Oxide and SAPO-34 Bifunctional Catalysts: Design of Oxide Component and Construction of Reaction Network</t>
  </si>
  <si>
    <t>10.1002/cctc.201702054</t>
  </si>
  <si>
    <t>Li, Lei; Meng, Qiangqiang; Ji, Weijie; Shao, Jingling; Xu, Qi; Yan, Jinlong</t>
  </si>
  <si>
    <t>Embedded iron nanoparticles by graphitized carbon as highly active yet stable catalyst for ammonia decomposition</t>
  </si>
  <si>
    <t>10.1016/j.mcat.2017.09.013</t>
  </si>
  <si>
    <t>Wyrwalski, F.; Lamonier, J. -F.; Siffert, S.; Gengembre, L.; Aboukais, A.</t>
  </si>
  <si>
    <t>Modified Co3O4/ZrO2 catalysts for VOC emissions abatement</t>
  </si>
  <si>
    <t>10.1016/j.cattod.2006.08.025</t>
  </si>
  <si>
    <t>Ojeda, M; Rojas, S; Boutonnet, M; Pérez-Alonso, FJ; García-García, FJ; Fierro, JLG</t>
  </si>
  <si>
    <t>Synthesis of Rh nano-particles by the microemulsion technology - Particle size effect on the CO+H2 reaction</t>
  </si>
  <si>
    <t>10.1016/j.apcata.2004.05.014</t>
  </si>
  <si>
    <t>SAKATA, S; MATSUHISA, Y; IGARI, S</t>
  </si>
  <si>
    <t>ORGANIC GEOCHEMISTRY OF PETROLEUM FROM THE GREEN-TUFF BASIN, JAPAN</t>
  </si>
  <si>
    <t>10.1016/0146-6380(94)90085-X</t>
  </si>
  <si>
    <t>de Lima, Alice Medeiros; Dantas, Sandra Cristina; de Assis, Adilson Jose; Hori, Carla Eponina</t>
  </si>
  <si>
    <t>Modeling and Optimization of Ethanol to Ethylene Production over γ-Al2O3 and CeZrO2 Catalysts Using RSM[1] Method</t>
  </si>
  <si>
    <t>10.1002/slct.202103558</t>
  </si>
  <si>
    <t>Poitiers, Nadine E.; Huch, Volker; Zimmer, Michael; Scheschkewitz, David</t>
  </si>
  <si>
    <t>Nickel-assisted complete cleavage of CO by a silylene/siliconoid hybrid under formation of an SiC enol ether bridge</t>
  </si>
  <si>
    <t>10.1039/d0cc04922k</t>
  </si>
  <si>
    <t>Lima, Thiago M.; Pereira, Cristiane A.; Castelblanco, William N.; Santos, Camila M. B.; da Silva, Sebastiao W.; Santana, Ricardo C.; Urquieta-Gonzalez, Ernesto A.; Sartoratto, Patricia P. C.</t>
  </si>
  <si>
    <t>Zirconia-Supported Cobalt Catalysts: Activity and Selectivity in NO Reduction by CO</t>
  </si>
  <si>
    <t>10.1002/slct.201702475</t>
  </si>
  <si>
    <t>Sulmonetti, Taylor P.; Hu, Bo; Ifkovits, Zachary; Lee, Sungsik; Agrawal, Pradeep K.; Jones, Christopher W.</t>
  </si>
  <si>
    <t>Vapor Phase Hydrogenolysis of Furanics Utilizing Reduced Cobalt Mixed Metal Oxide Catalysts</t>
  </si>
  <si>
    <t>10.1002/cctc.201700228</t>
  </si>
  <si>
    <t>Ding, Fanshu; Zhang, Anfeng; Liu, Min; Zuo, Yi; Li, Keyan; Guo, Xinwen; Song, Chunshan</t>
  </si>
  <si>
    <t>CO2 Hydrogenation to Hydrocarbons over Iron-based Catalyst: Effects of Physicochemical Properties of Al2O3 Supports</t>
  </si>
  <si>
    <t>10.1021/ie5031166</t>
  </si>
  <si>
    <t>Yang Yongning; Zhang Huaike; Lv Enjing; Zhang Chenghua; Ren Jie</t>
  </si>
  <si>
    <t>Effect of Fe, Mo Promoters on Acetic acid Hydrodeoxygenation Performance of Niclel-based Catalyst</t>
  </si>
  <si>
    <t>Rivas, Issarly; Alvarez, Juan; Pietri, Egle; Josefina Perez-Zurita, M.; Goldwasser, Mireya R.</t>
  </si>
  <si>
    <t>Perovskite-type oxides in methane dry reforming: Effect of their incorporation into a mesoporous SBA-15 silica-host</t>
  </si>
  <si>
    <t>10.1016/j.cattod.2009.05.028</t>
  </si>
  <si>
    <t>Lu, Shuliang; Lonergan, William W.; Zhu, Yuexiang; Xie, Youchang; Chen, Jingguang G.</t>
  </si>
  <si>
    <t>Support effect on the low-temperature hydrogenation of benzene over PtCo bimetallic and the corresponding monometallic catalysts</t>
  </si>
  <si>
    <t>10.1016/j.apcatb.2009.06.036</t>
  </si>
  <si>
    <t>Noronha, FB; Frydman, A; Aranda, DAG; Perez, C; Soares, RR; Morawek, B; Castner, D; Campbell, CT; Frety, R; Schmal, M</t>
  </si>
  <si>
    <t>The promoting effect of noble metal addition on niobia-supported cobalt catalysts</t>
  </si>
  <si>
    <t>10.1016/0920-5861(95)00218-9</t>
  </si>
  <si>
    <t>Nielsen, Anders S.; Ostadi, M.; Austbo, Bjorn; Hillestad, M.; del Alamo, Gonzalo; Burheim, Odne</t>
  </si>
  <si>
    <t>Enhancing the efficiency of power- and biomass-to-liquid fuel processes using fuel-assisted solid oxide electrolysis cells</t>
  </si>
  <si>
    <t>10.1016/j.fuel.2022.123987</t>
  </si>
  <si>
    <t>Lang, Xueling; Lei, Shutao; Li, Bolong; Li, Xiaohong; Ma, Bing; Zhao, Chen</t>
  </si>
  <si>
    <t>Approaches for the Synthesis of High-Melting Waxes: A Review</t>
  </si>
  <si>
    <t>10.3866/PKU.WHXB202204045</t>
  </si>
  <si>
    <t>Zhang, JC; Wei, GB; Cao, WL</t>
  </si>
  <si>
    <t>Preparation and characterization of Fe/AC catalysts for synthesis of light olefins via carbon monoxide hydrogenation</t>
  </si>
  <si>
    <t>Li, Zhe; Liu, Zijian; Wang, Shaochen; Cui, Zhe; Tian, Wende</t>
  </si>
  <si>
    <t>Development of multi-scale process design and intensification framework for sustainable tar conversion</t>
  </si>
  <si>
    <t>10.1016/j.fuel.2025.136162</t>
  </si>
  <si>
    <t>Amoo, Cederick Cyril; Ge, Qingjie; Ordomsky, Vitaly; Sun, Jian</t>
  </si>
  <si>
    <t>Synthesizing Liquid Fuels Over Carbon-Based Catalysts Via Co2 Conversion</t>
  </si>
  <si>
    <t>ADVANCED SCIENCE</t>
  </si>
  <si>
    <t>10.1002/advs.202410280</t>
  </si>
  <si>
    <t>Liquid-Liquid Equilibria of Ternary Mixtures Containing n-Tetradecane plus γ-Valerolactone plus Aldehyde [Butanal or Pentanal or (E)-2-Undecenal] at 298.15 K</t>
  </si>
  <si>
    <t>10.1021/acs.jced.1c00688</t>
  </si>
  <si>
    <t>Adnan, Muflih A.; Hidayat, Arif; Ajumobi, Oluwole O.; Adamu, Sagir; Muraza, Oki; Hossain, Mohammad M.</t>
  </si>
  <si>
    <t>Fluidizable Fe-Co/Ce-ZrO2 Catalysts for Steam Reforming of Toluene as a Tar Surrogate in Biomass Gasification</t>
  </si>
  <si>
    <t>10.1021/acs.energyfuels.8b02989</t>
  </si>
  <si>
    <t>Jamatia, Ramen; Gupta, Ajay; Pal, Amarta Kumar</t>
  </si>
  <si>
    <t>Ru-Ferrite-Decorated Graphene (RuFG): A Sustainable and Efficient Catalyst for Conversion of Aromatic Aldehydes and Nitriles to Primary Amides in Aqueous Medium</t>
  </si>
  <si>
    <t>10.1021/acssuschemeng.7b00897</t>
  </si>
  <si>
    <t>Zhu, Yifeng; Pan, Xiulian; Jiao, Feng; Li, Jian; Yang, Junhao; Ding, Minzheng; Han, Yong; Liu, Zhi; Bao, Xinhe</t>
  </si>
  <si>
    <t>Role of Manganese Oxide in Syngas Conversion to Light Olefins</t>
  </si>
  <si>
    <t>10.1021/acscatal.7b00221</t>
  </si>
  <si>
    <t>Yang, Qilei; Cao, Ang; Kang, Na; Ning, Hongyan; Wang, Jiaming; Liu, Zhao-Tie; Liu, Yuan</t>
  </si>
  <si>
    <t>Bimetallic Nano Cu-Co Based Catalyst for Direct Ethanol Synthesis from Syngas and Its Structure Variation with Reaction Time in Slurry Reactor</t>
  </si>
  <si>
    <t>10.1021/acs.iecr.6b04664</t>
  </si>
  <si>
    <t>Cao, Chun-Yan; Zhang, Tian; Cong, Qiao</t>
  </si>
  <si>
    <t>Adsorption of acid fuchsin onto the chitosan-montmorillonite composite</t>
  </si>
  <si>
    <t>MARINE GEORESOURCES &amp; GEOTECHNOLOGY</t>
  </si>
  <si>
    <t>10.1080/1064119X.2016.1240277</t>
  </si>
  <si>
    <t>Kok, Baha Vural; Yilmaz, Mehmet; Akpolat, Mustafa</t>
  </si>
  <si>
    <t>Performance evaluation of crumb rubber and paraffin modified stone mastic asphalt</t>
  </si>
  <si>
    <t>CANADIAN JOURNAL OF CIVIL ENGINEERING</t>
  </si>
  <si>
    <t>10.1139/cjce-2015-0365</t>
  </si>
  <si>
    <t>Larson, Eric D.; Consonni, Stefano; Katofsky, Ryan E.; Iisa, Kristiina; Frederick, W. James, Jr.</t>
  </si>
  <si>
    <t>An assessment of gasification-based biorefining at kraft pulp and paper mills in the United States, Part A: Background and assumptions</t>
  </si>
  <si>
    <t>Synthesis of LPG from synthesis gas</t>
  </si>
  <si>
    <t>10.1016/j.fuproc.2003.10.016</t>
  </si>
  <si>
    <t>Wang, Ting; Xu, Yuebing; Shi, Chengming; Jiang, Feng; Liu, Bing; Liu, Xiaohao</t>
  </si>
  <si>
    <t>Direct production of aromatics from syngas over a hybrid FeMn Fischer-Tropsch catalyst and HZSM-5 zeolite: local environment effect and mechanism-directed tuning of the aromatic selectivity</t>
  </si>
  <si>
    <t>10.1039/c9cy00750d</t>
  </si>
  <si>
    <t>Studentschnig, Alexander F. H.; Telser, Thomas; Schober, Sigurd; Mittelbach, Martin</t>
  </si>
  <si>
    <t>Hydrotreating of non-food feedstocks over Raney nickel for the production of synthetic diesel fuel</t>
  </si>
  <si>
    <t>10.1080/17597269.2015.1132371</t>
  </si>
  <si>
    <t>Niu, Liwei; Liu, Jinjia; Liu, Xingwu; Xu, Jian; Wen, Xiaodong; Yang, Yong; Li, Yongwang</t>
  </si>
  <si>
    <t>Elucidating the effect of sodium on the carburization behaviors of a-Fe under CO or C2H4</t>
  </si>
  <si>
    <t>10.1016/j.apcatb.2022.121527</t>
  </si>
  <si>
    <t>Yang, Qingxin; Skrypnik, Andrey; Matvienko, Alexander; Lund, Henrik; Holena, Martin; Kondratenko, Evgenii, V</t>
  </si>
  <si>
    <t>Revealing property-performance relationships for efficient CO2 hydrogenation to higher hydrocarbons over Fe-based catalysts: Statistical analysis of literature data and its experimental validation</t>
  </si>
  <si>
    <t>10.1016/j.apcatb.2020.119554</t>
  </si>
  <si>
    <t>Koo, Kyoungmo; Yoon, Jaekyung; Lee, Changha; Joo, Hyunku</t>
  </si>
  <si>
    <t>Autothermal reforming of methane to syngas with palladium catalysts and an electric metal monolith heater</t>
  </si>
  <si>
    <t>10.1007/s11814-008-0172-5</t>
  </si>
  <si>
    <t>Phuong, Pham Thi Thuy; Phuong, Nguyen Nguyen; Kumar, P. Senthil; Duy, Nguyen Phuc Hoang; Van Le, Quyet; Ngoc, Le Thi Bao; Jalil, A. A.; Rajendran, Saravanan; Cheng, Chin Kui; Nguyen, Thanh-Huong; Dinh, Minh Tuan Nguyen; Vo, Dai-Viet N.</t>
  </si>
  <si>
    <t>Hydrogen Generation from CO2 Reforming of Biomass-Derived Methanol on Ni/SiO2 Catalyst</t>
  </si>
  <si>
    <t>10.1007/s11244-022-01621-6</t>
  </si>
  <si>
    <t>Li, Xin; Chen, Yao; Wu, Peiyu; Nisa, Mehar U.; Li, Zhenhua</t>
  </si>
  <si>
    <t>Core-Shell Co@C Catalyst: Effect of a Confined Carbon Microenvironment on Syngas Conversion</t>
  </si>
  <si>
    <t>10.1021/acs.iecr.0c01411</t>
  </si>
  <si>
    <t>Zhu, Xiaolin; Zhang, Jiaoyu; Cheng, Ming; Wang, Guowei; Yu, Mingxuan; Lio, Chunyi</t>
  </si>
  <si>
    <t>Methanol Aromatization over Mg-P-Modified [Zn,Al]ZSM-5 Zeolites for Efficient Coproduction of para-Xylene and Light Olefins</t>
  </si>
  <si>
    <t>10.1021/acs.iecr.9b03743</t>
  </si>
  <si>
    <t>Van der Borght, Kristof; Toch, Kenneth; Galvita, Vladimir V.; Thybaut, Joris W.; Marin, Guy B.</t>
  </si>
  <si>
    <t>Information-Driven Catalyst Design Based on High-Throughput Intrinsic Kinetics</t>
  </si>
  <si>
    <t>10.3390/catal5041948</t>
  </si>
  <si>
    <t>Atkins, Andrew J.; Bauer, Matthias; Jacob, Christoph R.</t>
  </si>
  <si>
    <t>High-resolution X-ray absorption spectroscopy of iron carbonyl complexes</t>
  </si>
  <si>
    <t>10.1039/c5cp01045d</t>
  </si>
  <si>
    <t>Gowdagiri, Sandeep; Cesari, Xander M.; Huang, Mingdi; Oehlschlaeger, Matthew A.</t>
  </si>
  <si>
    <t>A diesel engine study of conventional and alternative diesel and jet fuels: Ignition and emissions characteristics</t>
  </si>
  <si>
    <t>10.1016/j.fuel.2014.07.056</t>
  </si>
  <si>
    <t>Xiang, Yizhi; Chitry, Veronique; Kruse, Norbert</t>
  </si>
  <si>
    <t>Selective Catalytic CO Hydrogenation to Short- and Long-Chain C2+ Alcohols</t>
  </si>
  <si>
    <t>10.1007/s10562-013-1060-0</t>
  </si>
  <si>
    <t>Makhlin, V. A.</t>
  </si>
  <si>
    <t>Development and analysis of heterogeneous catalytic processes and reactors</t>
  </si>
  <si>
    <t>10.1134/S0040579509030038</t>
  </si>
  <si>
    <t>Raffelt, Klaus; Henrich, Edmund; Koegel, Andrea; Stahl, Ralph; Steinhardt, Joachim; Weirich, Friedhelm</t>
  </si>
  <si>
    <t>The BTL2 process of biomass utilization entrained-flow gasification of pyrolyzed biomass slurries</t>
  </si>
  <si>
    <t>10.1385/ABAB:129:1:153</t>
  </si>
  <si>
    <t>Woodroffe, Josanne-Dee; Zhang, Derek D.; Harvey, Benjamin G.</t>
  </si>
  <si>
    <t>Diels-Alder Cycloaddition of Cyclopentadiene with α-Olefins for the Synthesis of High-Performance Sustainable Aviation Fuels</t>
  </si>
  <si>
    <t>10.1021/acs.energyfuels.4c03203</t>
  </si>
  <si>
    <t>Wang, He; He, Yurong; Liu, Xing-Wu; Teng, Botao; Li, Yongwang; Wen, Xiao-Dong</t>
  </si>
  <si>
    <t>Unraveling the Detailed Interactions between the Surface Species and Nanoparticle Catalyst by a Temperature-Programed Desorption Spectrum at the Molecular Level via a Multi-Scale Simulation and Modeling Experiment</t>
  </si>
  <si>
    <t>10.1021/acs.jpcc.2c08477</t>
  </si>
  <si>
    <t>Dynamic Modeling of Integrated Mixed Reforming and Carbonless Heat Systems</t>
  </si>
  <si>
    <t>10.1021/acs.iecr.7b03726</t>
  </si>
  <si>
    <t>Brosius, Roald; Kooyman, Patricia J.; Fletcher, Jack C. Q.</t>
  </si>
  <si>
    <t>Selective Formation of Linear Alkanes from n-Hexadecane Primary Hydrocracking in Shape-Selective MFI Zeolites by Competitive Adsorption of Water</t>
  </si>
  <si>
    <t>10.1021/acscatal.6b02223</t>
  </si>
  <si>
    <t>Lanzafame, Paola; Centi, Gabriele; Perathoner, Siglinda</t>
  </si>
  <si>
    <t>Evolving scenarios for biorefineries and the impact on catalysis</t>
  </si>
  <si>
    <t>10.1016/j.cattod.2014.03.022</t>
  </si>
  <si>
    <t>Shou, Heng; Davis, Robert J.</t>
  </si>
  <si>
    <t>Multi-product steady-state isotopic transient kinetic analysis of CO hydrogenation over supported molybdenum carbide</t>
  </si>
  <si>
    <t>10.1016/j.jcat.2013.06.009</t>
  </si>
  <si>
    <t>Feyzi, Mostafa; Irandoust, Mohsen; Mirzaei, Ali Akbar</t>
  </si>
  <si>
    <t>Effects of promoters and calcination conditions on the catalytic performance of iron-manganese catalysts for Fischer-Tropsch synthesis</t>
  </si>
  <si>
    <t>10.1016/j.fuproc.2011.01.010</t>
  </si>
  <si>
    <t>Ma, Xiufang; Su, Hai-yan; Deng, Huiqiu; Li, Wei-Xue</t>
  </si>
  <si>
    <t>Carbon monoxide adsorption and dissociation on Mn-decorated Rh(111) and Rh(553) surfaces: A first-principles study</t>
  </si>
  <si>
    <t>10.1016/j.cattod.2010.05.035</t>
  </si>
  <si>
    <t>Serrano-Ruiz, Juan Carlos; West, Ryan M.; Durnesic, James A.</t>
  </si>
  <si>
    <t>Catalytic Conversion of Renewable Biomass Resources to Fuels and Chemicals</t>
  </si>
  <si>
    <t>ANNUAL REVIEW OF CHEMICAL AND BIOMOLECULAR ENGINEERING, VOL 1</t>
  </si>
  <si>
    <t>10.1146/annurev-chembioeng-073009-100935</t>
  </si>
  <si>
    <t>Song, Wenlong; Wang, Kangzhou; Xing, Yaqin; Zhang, Weijie; Liu, Tong; Bo, Fan; Liang, Jie; Gao, Xinhua; Ma, Qingxiang; Zhao, Tian-Sheng; Zhang, Jianli</t>
  </si>
  <si>
    <t>Insights into the physicochemical property modification on the product distribution of CO2 hydrogenation over heteroatom doped Na-Fe/ ZrO2 catalysts</t>
  </si>
  <si>
    <t>10.1016/j.apcata.2024.120001</t>
  </si>
  <si>
    <t>Carrillo, Pamela; Shi, Rui; Senanayake, Sanjaya D.; White, Michael G.</t>
  </si>
  <si>
    <t>In situ structural study of manganese and iron oxide promoted rhodium catalysts for oxygenate synthesis</t>
  </si>
  <si>
    <t>10.1016/j.apcata.2020.117845</t>
  </si>
  <si>
    <t>Shi Jian; Zhu Xing; Li Kongzhai; Wei Yonggang; Wang Hua</t>
  </si>
  <si>
    <t>Dry Reforming of Methane and Metal-Support Interactions</t>
  </si>
  <si>
    <t>Xiong, Yingying; Wang, Bo; Yan, Junkun; Hong, Jingping; Wang, Li; Zhang, Yuhua; Li, Jinlin; Jing, Fangli; Chu, Wei</t>
  </si>
  <si>
    <t>Plasma assisted preparation of nickel-based catalysts supported on CeO2 with different morphologies for hydrogen production by glycerol steam reforming</t>
  </si>
  <si>
    <t>10.1016/j.powtec.2019.06.003</t>
  </si>
  <si>
    <t>Wang, Zi; Laddha, Gaurav; Kanitkar, Swarom; Spivey, James J.</t>
  </si>
  <si>
    <t>Metal organic framework-mediated synthesis of potassium-promoted cobalt-based catalysts for higher oxygenates synthesis</t>
  </si>
  <si>
    <t>10.1016/j.cattod.2017.04.035</t>
  </si>
  <si>
    <t>Yuan, Shenfeng; Liu, Jiafeng; Yin, Hong; Chen, Zhirong</t>
  </si>
  <si>
    <t>Quaternary and Quinary Liquid Liquid Equilibria for Systems of Ethanol plus Butanol plus Octane plus Nonane + Water at 298.15 K under Atmospheric Pressure</t>
  </si>
  <si>
    <t>10.1021/acs.jced.6b01042</t>
  </si>
  <si>
    <t>Chen, Weimiao; Ding, Yunjie; Xue, Fei; Song, Xiangen; Ning, Lili</t>
  </si>
  <si>
    <t>Highly efficient β-SiC-supported 0.5% Rh-based catalyst for CO hydrogenation to C2 oxygenates</t>
  </si>
  <si>
    <t>10.1016/j.catcom.2016.07.016</t>
  </si>
  <si>
    <t>Jiang, Jian; Yang, Chao; Lu, Zhongjiang; Ding, Jia; Li, Tao; Lu, Yong; Cao, Fahai</t>
  </si>
  <si>
    <t>Characterization and application of a Pt/ZSM-5/SSMF catalyst for hydrocracking of paraffin wax</t>
  </si>
  <si>
    <t>10.1016/j.catcom.2014.10.025</t>
  </si>
  <si>
    <t>Espinosa, G.; Dominguez, J. M.; Diaz, L.; Angeles, C.</t>
  </si>
  <si>
    <t>Catalytic behavior of CoMo/ZSM5 catalysts for CS2 conversion</t>
  </si>
  <si>
    <t>10.1016/j.cattod.2009.03.029</t>
  </si>
  <si>
    <t>Wang, XZ; Wei, W; Chang, J; Chen, XP; Ren, J; Sun, YH; Zhong, B</t>
  </si>
  <si>
    <t>Synthesis of C2 oxygenated compounds from syngas in supercritical cyclohexane</t>
  </si>
  <si>
    <t>Hurlbut, RS; Puskas, I; Schumacher, DJ</t>
  </si>
  <si>
    <t>Fine details on the selectivity and kinetics of the Fischer-Tropsch synthesis over cobalt catalysts by combination of quantitative gas chromatography and modeling</t>
  </si>
  <si>
    <t>10.1021/ef950200+</t>
  </si>
  <si>
    <t>Bala, S. M. Nitin; Rao, Mudadla Umamaheswara; Madras, Giridhar; Subrahmanyam, Challapalli</t>
  </si>
  <si>
    <t>Solution Combustion Synthesized Ni-Based Catalysts for Dry Reforming of Methane Reaction Using Dielectric Barrier Discharge Reactor</t>
  </si>
  <si>
    <t>10.1002/cctc.202500048</t>
  </si>
  <si>
    <t>Han, Chun; Liu, Jing; Li, Le; Peng, Zeyu; Wu, Luyao; Hao, Jiarong; Huang, Wei</t>
  </si>
  <si>
    <t>Active Sites on the CuCo Catalyst in Higher Alcohol Synthesis from Syngas: A Review</t>
  </si>
  <si>
    <t>10.3390/molecules29204855</t>
  </si>
  <si>
    <t>Machado-Silva, R. B.; Da Costa-Serra, J. F.; Chica, A.</t>
  </si>
  <si>
    <t>Enhancement of catalytic activity in CO2 methanation in Ni-based catalysts supported on delaminated ITQ-6 zeolite</t>
  </si>
  <si>
    <t>10.1016/j.jcat.2024.115609</t>
  </si>
  <si>
    <t>Vos, Rafael E.; Koper, Marc T. M.</t>
  </si>
  <si>
    <t>Nickel as Electrocatalyst for CO(2) Reduction: Effect of Temperature, Potential, Partial Pressure, and Electrolyte Composition</t>
  </si>
  <si>
    <t>10.1021/acscatal.4c00009</t>
  </si>
  <si>
    <t>Cao, Jian; Xing, Mengjiao; Han, Yuanlong; Hao, Kun; Zhang, Ling; Wang, Fei; Zheng, Wentao; Tao, Zhichao; Wen, Xiaodong; Yang, Yong; Li, Yongwang</t>
  </si>
  <si>
    <t>Improving the Hydrothermal Stability of ZSM-5 Zeolites in 1-Octene Aromatization by Sequential Alkali Treatment and Phosphorus Modification</t>
  </si>
  <si>
    <t>10.3390/catal12121629</t>
  </si>
  <si>
    <t>Meyer, Dominik; Friedland, Jens; Schumacher, Jannik; Gaessler, Max G.; Guettel, Robert</t>
  </si>
  <si>
    <t>Hydrogenation of CO/CO2 mixtures under unsteady-state conditions: Effect of the carbon oxides on the dynamic methanation process</t>
  </si>
  <si>
    <t>10.1016/j.ces.2021.117405</t>
  </si>
  <si>
    <t>Yi, Jiwei; Zhao, Jiangui; Tang, Songbai; Yang, Chunji; Fu, Haiyan; Zheng, Xueli; Chen, Hua; Yuan, Maolin; Li, Ruixiang</t>
  </si>
  <si>
    <t>A novel biphasic and recyclable system based on formamide for the hydroformylation of long-chain alkenes with water-soluble phosphine rhodium catalyst</t>
  </si>
  <si>
    <t>10.1016/j.mcat.2021.111502</t>
  </si>
  <si>
    <t>Andres Taimbu, Carlos; Martin, Mariano; Grossmann, Ignacio E.</t>
  </si>
  <si>
    <t>Process Optimization for the Hydrothermal Production of Algae Fuels</t>
  </si>
  <si>
    <t>10.1021/acs.iecr.9b05176</t>
  </si>
  <si>
    <t>Zhang, Fengwei; Li, Zhihong; Ma, Chunlan; Han, Xu; Dong, Xue; Dong, Zhengping; Zhang, Xian-Ming</t>
  </si>
  <si>
    <t>N-Doped Hierarchical Porous Carbon Embedded Synergistic Bimetallic CoCu NPs with Unparalleled Catalytic Performance</t>
  </si>
  <si>
    <t>10.1002/cctc.201900283</t>
  </si>
  <si>
    <t>Gao, Peng; Dang, Shanshan; Li, Shenggang; Bu, Xianni; Liu, Ziyu; Qiu, Minghuang; Yang, Chengguang; Wang, Hui; Zhong, Liangshu; Han, Yong; Liu, Qiang; Wei, Wei; Sun, Yuhan</t>
  </si>
  <si>
    <t>Direct Production of Lower Olefins from CO2 Conversion via Bifunctional Catalysis</t>
  </si>
  <si>
    <t>10.1021/acscatal.7b02649</t>
  </si>
  <si>
    <t>Yang, Haiyan; Gao, Peng; Zhang, Chen; Zhong, Liangshu; Li, Xiaopeng; Wang, Sheng; Wang, Hui; Wei, Wei; Sun, Yuhan</t>
  </si>
  <si>
    <t>Core-shell structured Cu@m-SiO2 and Cu/ZnO@m-SiO2 catalysts for methanol synthesis from CO2 hydrogenation</t>
  </si>
  <si>
    <t>10.1016/j.catcom.2016.06.010</t>
  </si>
  <si>
    <t>Ma, Xiangang; Ge, Qingjie; Fang, Chuanyan; Xu, Hengyong</t>
  </si>
  <si>
    <t>Effect of Ca promoter on LPG synthesis from syngas over hybrid catalyst</t>
  </si>
  <si>
    <t>10.1016/S1003-9953(11)60415-5</t>
  </si>
  <si>
    <t>Ghiassi, Seied Hossein; Safekordi, Ali Akbar; Shareh, Fatemeh Babazadeh</t>
  </si>
  <si>
    <t>Determination of Interfacial Area in Gas-Liquid Two Phase by Light Transmission</t>
  </si>
  <si>
    <t>Nivin, V. A.</t>
  </si>
  <si>
    <t>Molecular-mass distribution of saturated hydrocarbons in gas of the Lovozerskii nepheline-syenite massif</t>
  </si>
  <si>
    <t>DOKLADY EARTH SCIENCES</t>
  </si>
  <si>
    <t>10.1134/S1028334X09090359</t>
  </si>
  <si>
    <t>Liang, Ximei; Meng, Xianyang; Yang, Jian; Wu, Jiangtao; Zhang, Xiaolu</t>
  </si>
  <si>
    <t>Liquid Viscosity and Density of Squalane and Squalane with Dissolved Carbon Dioxide at Temperatures From (298.15 to 548.15) K</t>
  </si>
  <si>
    <t>10.1007/s10765-023-03273-4</t>
  </si>
  <si>
    <t>Dietrich, Ralph-Uwe; Albrecht, Friedemann G.; Maier, Simon; Koenig, Daniel H.; Estelmann, Stefan; Adelung, Sandra; Bealu, Zoe; Seitz, Antje</t>
  </si>
  <si>
    <t>Cost calculations for three different approaches of biofuel production using biomass, electricity and CO2</t>
  </si>
  <si>
    <t>10.1016/j.biombioe.2017.07.006</t>
  </si>
  <si>
    <t>Beresnev, Kirill; Tedeeva, Marina; Medvedev, Artem; Kustov, Leonid; Kapustin, Gennady; Vikanova, Ksenia; Mishin, Igor; Nissenbaum, Vera; Kalmykov, Konstantin; Kustov, Alexander</t>
  </si>
  <si>
    <t>Carbon dioxide hydrogenation on iron based catalysts prepared by co-precipitation with a template and modifying additives</t>
  </si>
  <si>
    <t>10.1007/s10971-025-06879-2</t>
  </si>
  <si>
    <t>Skrypnik, Andrey S.; Petrov, Sergey A.; Kondratenko, Vita A.; Yang, Qingxin; Matvienko, Alexander A.; Kondratenko, Evgenii, V</t>
  </si>
  <si>
    <t>Spatially resolved analysis of CO2 hydrogenation to higher hydrocarbons over alkali-metal promoted well-defined FexOyCz</t>
  </si>
  <si>
    <t>10.1016/j.jcat.2023.06.019</t>
  </si>
  <si>
    <t>Bai, Ya; Liu, Jinjia; Wang, Tao; Song, Yu-Fei; Li, Yong-Wang; Yang, Yong; Wen, Xiaodong</t>
  </si>
  <si>
    <t>Theoretical study about adsorbed oxygen reduction over χ-Fe5C2: formation of H2O and CO2</t>
  </si>
  <si>
    <t>10.1016/j.mcat.2022.112236</t>
  </si>
  <si>
    <t>Ma, Xiufang; Sun, Keju; Liu, Jin-Xun; Li, Wei-Xue; Cai, Xingmin; Su, Hai-Yan</t>
  </si>
  <si>
    <t>Single Ru Sites-Embedded Rutile TiO2 Catalyst for Non-Oxidative Direct Conversion of Methane: A First-Principles Study</t>
  </si>
  <si>
    <t>10.1021/acs.jpcc.9b01638</t>
  </si>
  <si>
    <t>Xu, Zhuoran; Chada, Joseph P.; Xu, Lang; Zhao, Dongting; Rosenfeld, Devon C.; Rogers, Jessica L.; Hermans, Ive; Mavrikakis, Manos; Huber, George W.</t>
  </si>
  <si>
    <t>Ethylene Dimerization and Oligomerization to 1-Butene and Higher Olefins with Chromium-Promoted Cobalt on Carbon Catalyst</t>
  </si>
  <si>
    <t>10.1021/acscatal.7b03205</t>
  </si>
  <si>
    <t>Jang, Jong Tak; Yoon, Ki June; Han, Gui Young</t>
  </si>
  <si>
    <t>Syngas and Hydrogen Production by Cyclic Redox of ZrO2-Supported CeO2 in a Volumetric Receiver-Reactor</t>
  </si>
  <si>
    <t>JOURNAL OF SOLAR ENERGY ENGINEERING-TRANSACTIONS OF THE ASME</t>
  </si>
  <si>
    <t>10.1115/1.4026677</t>
  </si>
  <si>
    <t>Michalsky, Ronald; Zhang, Yin-Jia; Medford, Andrew J.; Peterson, Andrew A.</t>
  </si>
  <si>
    <t>Departures from the Adsorption Energy Scaling Relations for Metal Carbide Catalysts</t>
  </si>
  <si>
    <t>10.1021/jp503756g</t>
  </si>
  <si>
    <t>Lausche, Adam C.; Medford, Andrew J.; Khan, Tuhin Suvra; Xu, Yue; Bligaard, Thomas; Abild-Pedersen, Frank; Norskov, Jens K.; Studt, Felix</t>
  </si>
  <si>
    <t>On the effect of coverage-dependent adsorbate-adsorbate interactions for CO methanation on transition metal surfaces</t>
  </si>
  <si>
    <t>10.1016/j.jcat.2013.08.002</t>
  </si>
  <si>
    <t>Dahmen, N.; Dinjus, E.; Henrich, E.</t>
  </si>
  <si>
    <t>Synthesis gas from biomass - Problems and solutions en route to technical realization</t>
  </si>
  <si>
    <t>Osipovs, Sergejs D.; Puckins, Aleksandrs, I; Kirilova, Elena M.; Soms, Juris</t>
  </si>
  <si>
    <t>Development of a solid phase adsorption analysis method for the measurement of nitrogen organic compounds in producer gas</t>
  </si>
  <si>
    <t>10.1007/s13399-021-01970-4</t>
  </si>
  <si>
    <t>Marangon, Bianca Barros; Castro, Jackeline de Siqueira; Assemany, Paula Peixoto; Machado, Nadia Almeida; Calijuri, Maria Lucia</t>
  </si>
  <si>
    <t>Wastewater-grown microalgae biomass as a source of sustainable aviation fuel: Life cycle assessment comparing hydrothermal routes</t>
  </si>
  <si>
    <t>JOURNAL OF ENVIRONMENTAL MANAGEMENT</t>
  </si>
  <si>
    <t>10.1016/j.jenvman.2024.121164</t>
  </si>
  <si>
    <t>Moret, Stefano; Peduzzi, Emanuela; Gerber, Leda; Marechal, Francois</t>
  </si>
  <si>
    <t>Integration of deep geothermal energy and woody biomass conversion pathways in urban systems</t>
  </si>
  <si>
    <t>10.1016/j.enconman.2016.09.079</t>
  </si>
  <si>
    <t>Han, Chun; Li, Le; Tian, Xing; Peng, Zeyu; Wu, Luyao; Ma, Enjuan; Zhang, Qian; Huang, Wei</t>
  </si>
  <si>
    <t>Effect of potassium on the reaction stability of CoCu catalysts for higher alcohol synthesis from syngas</t>
  </si>
  <si>
    <t>10.1016/j.apcata.2025.120333</t>
  </si>
  <si>
    <t>Peng, Mi; Li, Chengyu; Wang, Zhaohua; Wang, Maolin; Zhang, Qingxin; Xu, Bingjun; Li, Mufan; Ma, Ding</t>
  </si>
  <si>
    <t>Interfacial Catalysis at Atomic Level</t>
  </si>
  <si>
    <t>10.1021/acs.chemrev.4c00618</t>
  </si>
  <si>
    <t>Jia, Guorong; Ling, Lixia; Zhang, Riguang; Wang, Baojun</t>
  </si>
  <si>
    <t>The synergistic effect in the heteronuclear double-atom catalysts on CO activation: Insights from DFT calculations</t>
  </si>
  <si>
    <t>10.1016/j.mcat.2024.114005</t>
  </si>
  <si>
    <t>Gao, Xiao-Yu; Jiao, Wei-Hong; Zuo, Zhi-Jun; Gao, Zhi-Hua; Huang, Wei</t>
  </si>
  <si>
    <t>DME synthesis from methanol over hydrated γ-Al2O3(110) surface in slurry bed using continuum and atomistic models</t>
  </si>
  <si>
    <t>JOURNAL OF THEORETICAL &amp; COMPUTATIONAL CHEMISTRY</t>
  </si>
  <si>
    <t>10.1142/S0219633617500298</t>
  </si>
  <si>
    <t>Huang, Qianqian; Yu, Weiqiang; Lu, Rui; Lu, Fang; Gao, Jin; Miao, Hong; Xu, Jie</t>
  </si>
  <si>
    <t>Preparing acid-resistant Ru-based catalysts by carbothermal reduction for hydrogenation of itaconic acid</t>
  </si>
  <si>
    <t>10.1039/c5ra16239d</t>
  </si>
  <si>
    <t>Stability of Carbon on Cobalt Surfaces in Fischer-Tropsch Reaction Conditions: A DFT Study</t>
  </si>
  <si>
    <t>10.1021/jp5004177</t>
  </si>
  <si>
    <t>Chen, Yan-Yan; Zhao, Xunhua; Wen, Xiao-Dong; Shi, Xue-Rong; Dong, Mei; Wang, Jianguo; Jiao, Haijun</t>
  </si>
  <si>
    <t>Mechanistic aspect of ethanol synthesis from methanol under CO hydrogenation condition on MoSx cluster model catalysts</t>
  </si>
  <si>
    <t>10.1016/j.molcata.2010.06.021</t>
  </si>
  <si>
    <t>Keskin, Oezge; Woerner, Martin; Soyhan, Hakan S.; Bauer, Tobias; Deutschmann, Olaf; Lange, Ruediger</t>
  </si>
  <si>
    <t>Viscous Co-Current Downward Taylor Flow in a Square Mini-Channel</t>
  </si>
  <si>
    <t>10.1002/aic.12113</t>
  </si>
  <si>
    <t>Nielsen, R. M.; Murphy, S.; Strebel, C.; Johansson, M.; Chorkendorff, I.; Nielsen, J. H.</t>
  </si>
  <si>
    <t>The morphology of mass selected ruthenium nanoparticles from a magnetron-sputter gas-aggregation source</t>
  </si>
  <si>
    <t>10.1007/s11051-009-9830-8</t>
  </si>
  <si>
    <t>Shang, Shuyong; Liu, Gaihuan; Chai, Xiaoyan; Tao, Xumei; Li, Xiang; Bai, Meigui; Chu, Wei; Dai, Xiaoyan; Zhao, Yanxi; Yin, Yongxiang</t>
  </si>
  <si>
    <t>Research on Ni/γ-Al2O3 catalyst for CO2 reforming of CH4 prepared by atmospheric pressure glow discharge plasma jet</t>
  </si>
  <si>
    <t>10.1016/j.cattod.2009.09.011</t>
  </si>
  <si>
    <t>GOLDWASSER, MR; NAVAS, F; ZURITA, MJP; CUBEIRO, ML; LUJANO, E; FRANCO, C; JIMENEZ, FG; JAIMES, E; MORONTA, D</t>
  </si>
  <si>
    <t>IRON PENTASIL MOLECULAR-SIEVES - CHARACTERIZATION AND CATALYTIC BEHAVIOR IN SYNGAS CONVERSION</t>
  </si>
  <si>
    <t>10.1016/0926-860X(93)80118-A</t>
  </si>
  <si>
    <t>FILIPPOU, AC; WAGNER, C; FISCHER, EO; VOLKL, C</t>
  </si>
  <si>
    <t>TRANSITION-METAL CARBYNE COMPLEXES .103. ACTIVATION OF ETHYLISOCYANIDE ON ELECTROPHILIC METAL CENTERS OF THE TYPE TP'(CO)2WCN(R)ET (R = ME, ET)</t>
  </si>
  <si>
    <t>10.1016/0022-328X(92)83421-D</t>
  </si>
  <si>
    <t>Qin, Chuan; Wu, Ke; Xu, Yanfei; Guo, Shupeng; Li, Rui; Fan, Haifeng; Xu, Di; Ding, Mingyue</t>
  </si>
  <si>
    <t>Accelerated syngas-to-heavy fuels production in heterogeneous catalysis via a proximity effect between a promoter and an active site</t>
  </si>
  <si>
    <t>10.1016/j.xcrp.2023.101327</t>
  </si>
  <si>
    <t>Liu, Qinglong; Zhao, Qiuna; Luo, Mingsheng; Yang, Zhi; Wang, Fengli; Li, Hong</t>
  </si>
  <si>
    <t>Dendritic mesoporous silica nanosphere supported highly dispersed Pd-CoOx catalysts for catalytic oxidation of toluene</t>
  </si>
  <si>
    <t>10.1016/j.mcat.2022.112123</t>
  </si>
  <si>
    <t>Zebarjad, Fatemeh Sadat; Hu, Sheng; Li, Zhongtang; Tsotsis, Theodore T.</t>
  </si>
  <si>
    <t>Experimental Investigation of the Application of Ionic Liquids to Methanol Synthesis in Membrane Reactors</t>
  </si>
  <si>
    <t>10.1021/acs.iecr.9b01178</t>
  </si>
  <si>
    <t>Konarova, Muxina; Aslam, Waqas; Ge, Lei; Ma, Qing; Tang, Fengqiu; Rudolph, Victor; Beltramini, Jorge Norberto</t>
  </si>
  <si>
    <t>Enabling Process Intensification by 3D Printing of Catalytic Structures</t>
  </si>
  <si>
    <t>10.1002/cctc.201700829</t>
  </si>
  <si>
    <t>Passos, Aline R.; Martins, Leandro; Pulcinelli, Sandra H.; Santilli, Celso V.; Briois, Valerie</t>
  </si>
  <si>
    <t>Correlation of Sol-Gel Alumina-Supported Cobalt Catalyst Processing to Cobalt Speciation, Ethanol Steam Reforming Activity, and Stability</t>
  </si>
  <si>
    <t>10.1002/cctc.201700319</t>
  </si>
  <si>
    <t>Taghvaei, Hamed; Heravi, Malihe; Rahimpour, Mohammad Reza</t>
  </si>
  <si>
    <t>Synthesis of supported nanocatalysts via novel non-thermal plasma methods and its application in catalytic processes</t>
  </si>
  <si>
    <t>PLASMA PROCESSES AND POLYMERS</t>
  </si>
  <si>
    <t>10.1002/ppap.201600204</t>
  </si>
  <si>
    <t>Wu, Sheng-Ke; Lin, Ren-Jie; Jang, Soonming; Chen, Hui-Lung; Wang, Shih-Min; Li, Feng-Yin</t>
  </si>
  <si>
    <t>Theoretical Investigation of the Mechanism of the Water-Gas Shift Reaction on Cobalt@Gold Core-Shell Nanocluster</t>
  </si>
  <si>
    <t>10.1021/jp408517m</t>
  </si>
  <si>
    <t>Zhang, Liangmiao; Liu, Taiang; Zhao, Xin; Qian, Na; Xiong, Pan; Ma, Wenjing; Lu, Wencong; Gao, Yanfeng; Luo, Hongjie</t>
  </si>
  <si>
    <t>Solvothermal synthesis of Co3O4/Al2O3 hollow core-shell microspheres for the catalytic oxidation of CO</t>
  </si>
  <si>
    <t>10.1039/c4ce00343h</t>
  </si>
  <si>
    <t>Smith, Miranda L.; Kumar, Nitin; Spivey, James J.</t>
  </si>
  <si>
    <t>CO Adsorption Behavior of Cu/SiO2, Co/SiO2, and CuCo/SiO2 Catalysts Studied by in Situ DRIFTS</t>
  </si>
  <si>
    <t>10.1021/jp301197s</t>
  </si>
  <si>
    <t>LIU Lidong; SONG Chonglin; Lv Gang; ZHANG Huawei; SONG Jinou</t>
  </si>
  <si>
    <t>Emission Characteristics of Particle-Phase PAHs from Diesel Engine Burned with F-T Diesel Fuel</t>
  </si>
  <si>
    <t>Behroozsarand, Alireza; Ebrahimi, Hadi; Zamaniyan, Akbar</t>
  </si>
  <si>
    <t>Multiobjective Optimization of Industrial Autothermal Reformer for Syngas Production Using Nonsorting Genetic Algorithm II</t>
  </si>
  <si>
    <t>10.1021/ie900259n</t>
  </si>
  <si>
    <t>Co/Al2O3 catalysts promoted with noble metals for production of hydrogen by methane steam reforming</t>
  </si>
  <si>
    <t>10.1016/j.fuel.2007.10.015</t>
  </si>
  <si>
    <t>The dependence of the molecular-weight distribution of hydrocarbons on the composition of the catalyst of the Fischer-Tropsch synthesis</t>
  </si>
  <si>
    <t>Jiang Tao; Li Mingwei; Li Yang; Xu Genhui; Liu Changjun; Baldur Eliasson; Xue Bingzhang</t>
  </si>
  <si>
    <t>Comparative Investigation on the Conversion of Greenhouse Gasesusing Dielectric Barrier Discharge and Corona Discharge</t>
  </si>
  <si>
    <t>Wang Yingyu; Zhao Huaiyuan; Hou Zhaoyin</t>
  </si>
  <si>
    <t>Synthesis of Fe2O3/rGO/N-rGO Catalyst and Its Application in Selective Hydrogenation of Nitrobenzene</t>
  </si>
  <si>
    <t>10.7503/cjcu20170844</t>
  </si>
  <si>
    <t>Huang, Wei-Dong; Zhang, Y-H Percival</t>
  </si>
  <si>
    <t>Energy Efficiency Analysis: Biomass-to-Wheel Efficiency Related with Biofuels Production, Fuel Distribution, and Powertrain Systems</t>
  </si>
  <si>
    <t>10.1371/journal.pone.0022113</t>
  </si>
  <si>
    <t>Reductant- or Light-Driven ATP-Independent Reduction of CO2 by Nitrogenase MoFe Protein</t>
  </si>
  <si>
    <t>CHEMBIOCHEM</t>
  </si>
  <si>
    <t>10.1002/cbic.202500366</t>
  </si>
  <si>
    <t>Morse, James R.; Holder, Cameron F.; Baldwin, Jeffrey W.; Willauer, Heather D.</t>
  </si>
  <si>
    <t>Optimization of Potassium Promoted Molybdenum Carbide Catalyst for the Low Temperature Reverse Water Gas Shift Reaction</t>
  </si>
  <si>
    <t>10.3390/en15197109</t>
  </si>
  <si>
    <t>Huang, Qian-Qian; Yu, Wei-Qiang; Luo, Xiao-Lin; Gao, Jin; Xu, Jie</t>
  </si>
  <si>
    <t>C-C Bonds Cleavage of Biomass-Derived Glycerol to Methane and Ethylene Glycol in Aqueous Phase Over Highly Dispersed Ru-Based Catalysts</t>
  </si>
  <si>
    <t>ASIAN JOURNAL OF ORGANIC CHEMISTRY</t>
  </si>
  <si>
    <t>10.1002/ajoc.201800505</t>
  </si>
  <si>
    <t>Carrillo, Pamela; Shi, Rui; Teeluck, Krishani; Senanayake, Sanjaya D.; White, Michael G.</t>
  </si>
  <si>
    <t>In Situ Formation of FeRh Nanoalloys for Oxygenate Synthesis</t>
  </si>
  <si>
    <t>10.1021/acscatal.8b02235</t>
  </si>
  <si>
    <t>Su, Junjie; Zhang, Zhengpai; Fu, Donglong; Liu, Da; Xu, Xin-Chao; Shi, Bianfang; Wang, Xu; Si, Rui; Jiang, Zheng; Xu, Jing; Han, Yi-Fan</t>
  </si>
  <si>
    <t>Higher alcohols synthesis from syngas over CoCu/SiO2 catalysts: Dynamic structure and the role of Cu</t>
  </si>
  <si>
    <t>10.1016/j.jcat.2016.01.015</t>
  </si>
  <si>
    <t>Subramanian, Vijayanand; Zholobenko, Vladimir L.; Cheng, Kang; Lancelot, Christine; Heyte, Svetlana; Thuriot, Joelle; Paul, Sebastien; Ordomsky, Vitaly V.; Khodakov, Andrei Y.</t>
  </si>
  <si>
    <t>The Role of Steric Effects and Acidity in the Direct Synthesis of iso-Paraffins from Syngas on Cobalt Zeolite Catalysts</t>
  </si>
  <si>
    <t>10.1002/cctc.201500777</t>
  </si>
  <si>
    <t>Ewbank, Jessica L.; Kovarik, Libor; Kenvin, Christian C.; Sievers, Carsten</t>
  </si>
  <si>
    <t>Effect of preparation methods on the performance of Co/Al2O3 catalysts for dry reforming of methane</t>
  </si>
  <si>
    <t>10.1039/c3gc41782d</t>
  </si>
  <si>
    <t>Wang, Aimei; Luo, Mingsheng; Lu, Baozhong; Song, Yongji; Yang, Zhi; Li, Min; Shi, Buchang; Khan, Iltaf</t>
  </si>
  <si>
    <t>MOF-Derived Porous Carbon-Supported Bimetallic Fischer-TropschSynthesis Catalysts</t>
  </si>
  <si>
    <t>10.1021/acs.iecr.1c03810</t>
  </si>
  <si>
    <t>Tu, Weifeng; Sun, Chao; Zhang, Zhengzhou; Liu, Wenqi; Malhi, Haripal Singh; Ma, Wei; Zhu, Minghui; Han, Yi-Fan</t>
  </si>
  <si>
    <t>Chemical and structural properties of Na decorated Fe5C2-ZnO catalysts during hydrogenation of CO2 to linear α-olefins</t>
  </si>
  <si>
    <t>10.1016/j.apcatb.2021.120567</t>
  </si>
  <si>
    <t>Nyathi, Thulani M.; Fadlalla, Mohamed, I; Fischer, Nico; York, Andrew P. E.; Olivier, Ezra J.; Gibson, Emma K.; Wells, Peter P.; Claeys, Michael</t>
  </si>
  <si>
    <t>Support and gas environment effects on the preferential oxidation of carbon monoxide over Co3O4 catalysts studied in situ</t>
  </si>
  <si>
    <t>10.1016/j.apcatb.2021.120450</t>
  </si>
  <si>
    <t>Liu, Xianglin; Cao, Chenxi; Tian, Pengfei; Zhu, Minghui; Zhang, Yulong; Xu, Jing; Tian, Yun; Han, Yi-Fan</t>
  </si>
  <si>
    <t>Resolving CO2 activation and hydrogenation pathways over iron carbides from DFT investigation</t>
  </si>
  <si>
    <t>10.1016/j.jcou.2019.12.014</t>
  </si>
  <si>
    <t>Johnson, Mark A.; Hart, Peter W.</t>
  </si>
  <si>
    <t>Integrating a Biorefinery into an Operating Kraft Mill</t>
  </si>
  <si>
    <t>10.15376/biores.11.4.Johnson</t>
  </si>
  <si>
    <t>Comparison of LDPE, LLDPE and HDPE as matrices for phase change materials based on a soft Fischer-Tropsch paraffin wax</t>
  </si>
  <si>
    <t>10.1016/j.tca.2010.01.002</t>
  </si>
  <si>
    <t>Hayes, Daniel J.</t>
  </si>
  <si>
    <t>An examination of biorefining processes, catalysts and challenges</t>
  </si>
  <si>
    <t>10.1016/j.cattod.2008.04.017</t>
  </si>
  <si>
    <t>Stonkus, Vladislavs; Edolfa, Kristine; Leite, Ludmila; Sobczak, Janusz W.; Plyasova, Ludmila; Petrova, Petya</t>
  </si>
  <si>
    <t>Palladium-promoted Co-SiO2 catalysts for 1,4-butanediol cyclization</t>
  </si>
  <si>
    <t>10.1016/j.apcata.2009.04.033</t>
  </si>
  <si>
    <t>Zhao, Xianhui; Naqi, Ahmad; Walker, Devin M.; Roberge, Tim; Kastelic, Matthew; Joseph, Babu; Kuhn, John N.</t>
  </si>
  <si>
    <t>Conversion of landfill gas to liquid fuels through a TriFTS (tri-reforming and Fischer-Tropsch synthesis) process: a feasibility study</t>
  </si>
  <si>
    <t>10.1039/c8se00344k</t>
  </si>
  <si>
    <t>Abdullaev, Mansurbek Urol ugli; Park, Gyungah; Kim, Nam Sun; Lee, Jin-Ju; Yun, Yang Sik; Shin, Jung Ho; Chun, Hee-Joon; Kim, Yong Tae</t>
  </si>
  <si>
    <t>Effect of sodium promotion on zinc-ferrite catalysts for CO and CO2 co-conversion: Insights from in situ and theoretical studies</t>
  </si>
  <si>
    <t>10.1016/j.fuproc.2025.108232</t>
  </si>
  <si>
    <t>Liu, Yi; Pan, Xin-an; Qiu, Zhengpu; Sun, Liping; Zhang, Peng; He, Ruonan; Han, Zhihua; Chen, Jingyun; Liu, Suyao; Wei, Hui; Xu, Xiaoying; Qin, Shaodong</t>
  </si>
  <si>
    <t>Mechanochemical synthesis of Na promoted Fe-Cu catalyst for CO2 hydrogenation to multicarbon hydrocarbons</t>
  </si>
  <si>
    <t>10.1016/j.fuel.2025.135036</t>
  </si>
  <si>
    <t>Carvalho, Francielle; Muller-Casseres, Eduardo; Poggio, Matheus; Nogueira, Tainan; Fonte, Clarissa; Wei, Huang Ken; Portugal-Pereira, Joana; Rochedo, Pedro R. R.; Szklo, Alexandre; Schaeffer, Roberto</t>
  </si>
  <si>
    <t>Prospects for carbon-neutral maritime fuels production in Brazil</t>
  </si>
  <si>
    <t>10.1016/j.jclepro.2021.129385</t>
  </si>
  <si>
    <t>Balzarotti, Riccardo; Fratalocchi, Laura; Latorrata, Saverio; Finocchi, Elisabetta; Cristiani, Cinzia</t>
  </si>
  <si>
    <t>Effective Ce-based catalysts deposition on ceramic open cell foams</t>
  </si>
  <si>
    <t>10.1016/j.apcata.2019.05.023</t>
  </si>
  <si>
    <t>Park, Ji In; Jung, Jae-Sun; Noh, Young Su; Lee, Kwan-Young; Moon, Dong Ju</t>
  </si>
  <si>
    <t>Studies on the synthesis of higher alcohol over modified Cu/ZnO/Al2O3 catalyst</t>
  </si>
  <si>
    <t>10.1007/s11164-018-3384-2</t>
  </si>
  <si>
    <t>Kiai, Rohollah M.; Tavasoli, Ahmad; Karimi, Ali</t>
  </si>
  <si>
    <t>Synergic promotion effects of Ni and Mn on the synthesis of higher alcohols from syngas over alkali Co-MoS2 catalyst</t>
  </si>
  <si>
    <t>10.1007/s11144-015-0941-1</t>
  </si>
  <si>
    <t>Merusi, Filippo; Polacco, Giovanni; Filippi, Sara; Giuliani, Felice</t>
  </si>
  <si>
    <t>Structural transitions and physical networks in wax-modified bitumens</t>
  </si>
  <si>
    <t>10.1080/14680629.2013.792292</t>
  </si>
  <si>
    <t>Lapidus, A. L.; Eliseev, O. L.; Tsapkina, M. V.; Davydov, P. E.; Belousova, O. S.</t>
  </si>
  <si>
    <t>Influence of the Porous Structure of the Support on the Properties of Cobalt Catalysts for Hydrocarbon Synthesis from CO and H2</t>
  </si>
  <si>
    <t>10.1134/S0023158410050150</t>
  </si>
  <si>
    <t>Meiri, Nora; Dinburg, Yakov; Amoyal, Meital; Koukouliev, Viatcheslav; Nehemya, Roxana Vidruk; Landau, Miron V.; Herskowitz, Moti</t>
  </si>
  <si>
    <t>Novel process and catalytic materials for converting CO2 and H2 containing mixtures to liquid fuels and chemicals</t>
  </si>
  <si>
    <t>10.1039/c5fd00039d</t>
  </si>
  <si>
    <t>Kurhinen, M; Pakkanen, TA</t>
  </si>
  <si>
    <t>Temperature-programmed decomposition, oxidation, and reduction studies of Co2(CO)8 supported on alumina</t>
  </si>
  <si>
    <t>10.1021/la990569h</t>
  </si>
  <si>
    <t>Chemical treatment of γ-Al2O3 and its influence on the properties of Co-based catalysts for Fischer-Tropsch synthesis</t>
  </si>
  <si>
    <t>10.1016/S0926-860X(02)00541-0</t>
  </si>
  <si>
    <t>Chen, Meng; Lu, Wei; Zhu, Hejun; Gong, Leifeng; Zhao, Ziang; Ding, Yunjie</t>
  </si>
  <si>
    <t>Dehydration of Long-Chain n-Alcohols to Linear α-Olefins Using Sodium-Modified γ-Al2O3</t>
  </si>
  <si>
    <t>10.1021/acs.iecr.9b06951</t>
  </si>
  <si>
    <t>Liu Suli; Ben Guoxun; Jin Zhengwei; Tang Zhigang; Yang Ziling; Guo Dong</t>
  </si>
  <si>
    <t>SIMULATION STUDY ON EXTRACTIVE DISTILLATION OF F-T SYNTHETIC ALCOHOL-WATER MIXTURE</t>
  </si>
  <si>
    <t>Kyriakou, V.; Neagu, D.; Papaioannou, E. I.; Metcalfe, I. S.; van de Sanden, M. C. M.; Tsampas, M. N.</t>
  </si>
  <si>
    <t>Co-electrolysis of H2O and CO2 on exsolved Ni nanoparticles for efficient syngas generation at controllable H2/CO ratios</t>
  </si>
  <si>
    <t>10.1016/j.apcatb.2019.117950</t>
  </si>
  <si>
    <t>Kumar, Akshai; Bhatti, Tariq M.; Goldman, Alan S.</t>
  </si>
  <si>
    <t>Dehydrogenation of Alkanes and Aliphatic Groups by Pincer-Ligated Metal Complexes</t>
  </si>
  <si>
    <t>10.1021/acs.chemrev.7b00247</t>
  </si>
  <si>
    <t>Su, Junjie; Mao, Wei; Xu, Xin-Chao; Yang, Zhen; Li, Honglin; Xu, Jing; Han, Yi-Fan</t>
  </si>
  <si>
    <t>Kinetic study of higher alcohol synthesis directly from syngas over CoCu/SiO2 catalysts</t>
  </si>
  <si>
    <t>10.1002/aic.14354</t>
  </si>
  <si>
    <t>McBride, Kevin; Turek, Thomas; Guettel, Robert</t>
  </si>
  <si>
    <t>Direct dimethyl ether synthesis by spatial patterned catalyst arrangement: A modeling and simulation study</t>
  </si>
  <si>
    <t>10.1002/aic.13730</t>
  </si>
  <si>
    <t>Ren, Lirong; Guo, Lin; Wark, Michael</t>
  </si>
  <si>
    <t>Preparation of silica nanotubes with cobalt complex nanofibers as templates</t>
  </si>
  <si>
    <t>NANOSCIENCE AND TECHNOLOGY, PTS 1 AND 2</t>
  </si>
  <si>
    <t>10.4028/www.scientific.net/SSP.121-123.343</t>
  </si>
  <si>
    <t>Konopatsky, Anton; Kustov, Alexander; Evdokimenko, Nikolay; Shesterkina, Anastasiya; Varlamova, Liubov A.; Teplyakova, Tatyana; Leybo, Denis; Antipina, Liubov Yu.; Sorokin, Pavel B.; Fang, Xiaosheng; Shtansky, Dmitry V.</t>
  </si>
  <si>
    <t>Layered Ferrihydrite and BN Nanoparticle Heterostructures Doped with Ag for CO2 Hydrogenation</t>
  </si>
  <si>
    <t>10.1021/acsanm.4c00718</t>
  </si>
  <si>
    <t>Hou Ranran; Hu Zhihai; Guo Qingzhou; Bi Yunfei; Gao Jie; Li Honghui</t>
  </si>
  <si>
    <t>Effects of Catalysts on Catalytic Performance in Long Chain n-Alkanes Isomerization</t>
  </si>
  <si>
    <t>Sun, Yannan; Ma, Qingxiang; Ge, Qingjie; Sun, Jian</t>
  </si>
  <si>
    <t>Tunable Synthesis of Ethanol or Methyl Acetate via Dimethyl Oxalate Hydrogenation on Confined Iron Catalysts</t>
  </si>
  <si>
    <t>10.1021/acscatal.1c00339</t>
  </si>
  <si>
    <t>Gharibi, Mahtab; Zangeneh, Farnaz Tahriri; Yaripour, Fereydoon; Sahebdelfar, Saeed</t>
  </si>
  <si>
    <t>Nanocatalysts for conversion of natural gas to liquid fuels and petrochemical feedstocks</t>
  </si>
  <si>
    <t>10.1016/j.apcata.2012.06.039</t>
  </si>
  <si>
    <t>Varisli, Dilek; Kaykac, Nalan G.</t>
  </si>
  <si>
    <t>COx free hydrogen production over cobalt incorporated silicate structured mesoporous catalysts</t>
  </si>
  <si>
    <t>10.1016/j.apcatb.2012.08.042</t>
  </si>
  <si>
    <t>Diskus, Madeleine; Nilsen, Ola; Fjellvag, Helmer</t>
  </si>
  <si>
    <t>Thin Films of Cobalt Oxide Deposited on High Aspect Ratio Supports by Atomic Layer Deposition</t>
  </si>
  <si>
    <t>CHEMICAL VAPOR DEPOSITION</t>
  </si>
  <si>
    <t>10.1002/cvde.201006891</t>
  </si>
  <si>
    <t>Joubert, D; Tincul, I</t>
  </si>
  <si>
    <t>Ethylene copolymers with Fischer-Tropsch Olefins</t>
  </si>
  <si>
    <t>10.1002/1521-3900(200202)178:1&lt;69::AID-MASY69&gt;3.0.CO;2-S</t>
  </si>
  <si>
    <t>Dyson, PJ; Johnson, BFG; Martin, CM; Reed, D; Braga, D; Grepioni, F</t>
  </si>
  <si>
    <t>Synthesis, structural characterisation and nuclear magnetic resonance study of [Ru6C(CO)(15)(mu(3)-eta(1):eta(2):eta(2)-C16H16-mu(2)-O)]: An intermediate in the formation of [Ru6C(CO)(14)(mu(3)-eta(2):eta(2):eta(2)-C16H16)]</t>
  </si>
  <si>
    <t>10.1039/dt9950004113</t>
  </si>
  <si>
    <t>DALAI, AK; BAKHSHI, NN; ESMAIL, MN</t>
  </si>
  <si>
    <t>CHARACTERIZATION STUDIES OF PLASMA-SPRAYED COBALT AND IRON CATALYSTS</t>
  </si>
  <si>
    <t>10.1021/ie00006a005</t>
  </si>
  <si>
    <t>Naqi, Ahmad; Kuhn, John N.; Joseph, Babu</t>
  </si>
  <si>
    <t>Techno-economic analysis of producing liquid fuels from biomass via anaerobic digestion and thermochemical conversion</t>
  </si>
  <si>
    <t>10.1016/j.biombioe.2019.105395</t>
  </si>
  <si>
    <t>Luo, Lingyiqian; Fei, Ling; Hernandez, Rafael A.; Yan, Hui</t>
  </si>
  <si>
    <t>Interactions of CO and/or H2O with mesoporous oxide-supported metal catalysts: the role of MSI effects</t>
  </si>
  <si>
    <t>10.1039/d5cc01012h</t>
  </si>
  <si>
    <t>Kolenchukov, O. A.; Bukhtoyarov, V. V.; Kolenchukova, T. N.; Sergienko, R. B.; Bashmur, K. A.</t>
  </si>
  <si>
    <t>Evaluation of the effect of various catalysts on the yield of hydrogen and nanofiber carbon during pyrolysis of hydrocarbon gases</t>
  </si>
  <si>
    <t>SOCAR PROCEEDINGS</t>
  </si>
  <si>
    <t>10.5510/OGP2022SI100684</t>
  </si>
  <si>
    <t>Li, Na; Jiao, Feng; Pan, Xiulian; Ding, Yi; Feng, Jingyao; Bao, Xinhe</t>
  </si>
  <si>
    <t>Size Effects of ZnO Nanoparticles in Bifunctional Catalysts for Selective Syngas Conversion</t>
  </si>
  <si>
    <t>10.1021/acscatal.8b04105</t>
  </si>
  <si>
    <t>Sun, Ya-nan; Gao, Ya-nan; Wu, Yimin; Shan, Honghong; Wang, Guowei; Li, Chunyi</t>
  </si>
  <si>
    <t>Effect of sulfate addition on the performance of Co/Al2O3 catalysts in catalytic dehydrogenation of propane</t>
  </si>
  <si>
    <t>10.1016/j.catcom.2014.11.024</t>
  </si>
  <si>
    <t>Ning Shen</t>
  </si>
  <si>
    <t>CURRENT PROMOTION EFFECT IN CO_2-RICH BIO-SYNGAS REFORMING</t>
  </si>
  <si>
    <t>Glomm, WR; Vrålstad, T; Oye, G; Sjöblom, J; Stöcker, M</t>
  </si>
  <si>
    <t>A direct sol-gel synthesis method for incorporation of transition metals into the framework of ordered mesoporous materials</t>
  </si>
  <si>
    <t>JOURNAL OF DISPERSION SCIENCE AND TECHNOLOGY</t>
  </si>
  <si>
    <t>10.1081/DIS-200040211</t>
  </si>
  <si>
    <t>Santana, GM; Akgerman, A</t>
  </si>
  <si>
    <t>Alkylation of isobutane with 1-butene on a solid acid catalyst in supercritical reaction media</t>
  </si>
  <si>
    <t>10.1021/ie000501t</t>
  </si>
  <si>
    <t>Hua, RM; Akita, M; MoroOka, Y</t>
  </si>
  <si>
    <t>Reduction of a diruthenium bridging vinylidene species Cp(2)RU(2)(mu-C=CH2)(CO)(mu-CO)(MeCN) by hydrosilane leading to a vinyl complex Cp(2)Ru(2)(mu-CH=CH2)(CO)(2)(SiR(3)) and vinylsilane: A model system for production of an olefinic product from a vinylidene intermediate</t>
  </si>
  <si>
    <t>10.1016/S0020-1693(96)05225-5</t>
  </si>
  <si>
    <t>Okeke, Ikenna J.; Mani, Sudhagar</t>
  </si>
  <si>
    <t>Techno-economic assessment of biogas to liquid fuels conversion technology via Fischer-Tropsch synthesis</t>
  </si>
  <si>
    <t>10.1002/bbb.1758</t>
  </si>
  <si>
    <t>Silva, Claudia Bezerra; Lugo-Pimentel, Michael; Ceballos, Carlos M.; Lavoie, Jean-Michel</t>
  </si>
  <si>
    <t>Effect of the Reactor Material on the Reforming of Primary Syngas</t>
  </si>
  <si>
    <t>10.3390/molecules29215126</t>
  </si>
  <si>
    <t>Dybinski, Olaf; Szablowski, Lukasz; Martsinchyk, Aliaksandr; Szczesniak, Arkadiusz; Milewski, Jaroslaw; Grzebielec, Andrzej; Shuhayeu, Pavel</t>
  </si>
  <si>
    <t>Overview of the e-Fuels Market, Projects, and the State of the Art of Production Facilities</t>
  </si>
  <si>
    <t>10.3390/en18030552</t>
  </si>
  <si>
    <t>Bkour, Qusay; Cuba-Torres, Christian Martin; Marin-Flores, Oscar G.; Tripathi, Shalini; Ravishankar, N.; Norton, M. Grant; Ha, Su</t>
  </si>
  <si>
    <t>Mechanistic study of the reduction of MoO2 to Mo2C under methane pulse conditions</t>
  </si>
  <si>
    <t>10.1007/s10853-018-2549-0</t>
  </si>
  <si>
    <t>Jo, Heuntae; Chun, Hee-Joon; Sugiarto, Junjung Rohmat; Khan, Muhammad Kashif; Irshad, Muhammad; Yoon, Wonjoong; Kim, Seok Ki; Kim, Jaehoon</t>
  </si>
  <si>
    <t>Structural evolution of cobalt for the production of long-chain paraffins by CO2 hydrogenation</t>
  </si>
  <si>
    <t>10.1016/j.apcatb.2024.124457</t>
  </si>
  <si>
    <t>Huang, Heyuan; Yu, Yingzhe; Zhang, Minhua</t>
  </si>
  <si>
    <t>CO Dissociation Mechanism on Mn-Doped Fe(100) Surface: A Computational Investigation</t>
  </si>
  <si>
    <t>10.1007/s10562-019-03066-1</t>
  </si>
  <si>
    <t>Wang, Cheng; An, Bing; Lin, Wenbin</t>
  </si>
  <si>
    <t>Metal-Organic Frameworks in Solid-Gas Phase Catalysis</t>
  </si>
  <si>
    <t>10.1021/acscatal.8b04055</t>
  </si>
  <si>
    <t>Liu, Junhui; Zhang, Anfeng; Jiang, Xiao; Liu, Min; Zhu, Jie; Song, Chunshan; Guo, Xinwen</t>
  </si>
  <si>
    <t>Direct Transformation of Carbon Dioxide to Value-Added Hydrocarbons by Physical Mixtures of Fe5C2 and K-Modified Al2O3</t>
  </si>
  <si>
    <t>10.1021/acs.iecr.8b02017</t>
  </si>
  <si>
    <t>Mehta, Shirish; Deshmane, Vishwanath; Zhao, Shihuai; Kuila, Debasish</t>
  </si>
  <si>
    <t>Comparative Studies of Silica-Encapsulated Iron, Cobalt, and Ruthenium Nanocatalysts for Fischer-Tropsch Synthesis in Silicon-Microchannel Microreactors</t>
  </si>
  <si>
    <t>10.1021/ie502193e</t>
  </si>
  <si>
    <t>Tada, Shohei; Kikuchi, Ryuji; Takagaki, Atsushi; Sugawara, Takashi; Oyama, S. Ted; Satokawa, Shigeo</t>
  </si>
  <si>
    <t>Effect of metal addition to Ru/Ti02 catalyst on selective CO methanation</t>
  </si>
  <si>
    <t>10.1016/j.cattod.2013.09.048</t>
  </si>
  <si>
    <t>Zhang, Xue-Qing; Iype, Eldhose; Nedea, Silvia V.; Jansen, Antonius P. J.; Szyja, Bartlomiej M.; Hensen, Emiel J. M.; van Santen, Rutger A.</t>
  </si>
  <si>
    <t>Site Stability on Cobalt Nanoparticles: A Molecular Dynamics ReaxFF Reactive Force Field Study</t>
  </si>
  <si>
    <t>10.1021/jp500053u</t>
  </si>
  <si>
    <t>Tsoncheva, Tanya; Ivanova, Ljubomira; Rosenholm, Jessica; Linden, Mika</t>
  </si>
  <si>
    <t>Cobalt oxide species supported on SBA-15, KIT-5 and KIT-6 mesoporous silicas for ethyl acetate total oxidation</t>
  </si>
  <si>
    <t>10.1016/j.apcatb.2008.12.015</t>
  </si>
  <si>
    <t>Garcia-Vivo, Daniel; Garcia, M. Esther; Ruiz, Miguel A.</t>
  </si>
  <si>
    <t>Multisite reactivity of the unsaturated methoxycarbyne complex [Mo2(η5-C5H5)2(μ-COMe)(μ-PCy2)(μ-CO)]</t>
  </si>
  <si>
    <t>10.1021/om701200q</t>
  </si>
  <si>
    <t>Wu Rui; Ren Yulong; Yong Jing; Han Weijian; Wang Michael Q</t>
  </si>
  <si>
    <t>A EEE and Life Cycle Assessment of Four Natural Gas Based Automotive Fuels</t>
  </si>
  <si>
    <t>Systems Engineering-Theory &amp; Practice</t>
  </si>
  <si>
    <t>EFSTATHIOU, AM</t>
  </si>
  <si>
    <t>TEMPERATURE-PROGRAMMED DESORPTION (TPD), REACTION (TPR) AND OXIDATION (TPO) OF SPECIES FORMED ON RH/MGO AFTER INTERACTION WITH H2 AND CO</t>
  </si>
  <si>
    <t>10.1016/0304-5102(91)80103-A</t>
  </si>
  <si>
    <t>Yang, Yang; Liu, Xu; He, Daoping; Jin, Fangming</t>
  </si>
  <si>
    <t>100% Conversion of CO2-CH4 with Non-Precious Co@ZnO Catalyst in Hot Water</t>
  </si>
  <si>
    <t>NANO-MICRO LETTERS</t>
  </si>
  <si>
    <t>10.1007/s40820-025-01711-6</t>
  </si>
  <si>
    <t>Xu, Di; Cao, Yajie; Fan, Haifeng; Hou, Guoqiang; Li, Yangyang; Huang, Siyi; He, Ruosong; Zhang, Hanzhu; Zhang, Riguang; Ding, Mingyue</t>
  </si>
  <si>
    <t>Tailored Fe catalyst microenvironment for highly efficient syngas conversion to olefins with low CO2emissions.</t>
  </si>
  <si>
    <t>Science bulletin</t>
  </si>
  <si>
    <t>10.1016/j.scib.2025.07.032</t>
  </si>
  <si>
    <t>Wang, Ran; Weber, Zayne; Janik, Michael J.; Rioux, Robert M.; Armaou, Antonios</t>
  </si>
  <si>
    <t>Identifying Elementary Reaction Kinetics of Heterogeneous Catalytic Mechanisms Using Pseudorandom Binary Sequence-Induced Transients</t>
  </si>
  <si>
    <t>10.1021/acscatal.4c05157</t>
  </si>
  <si>
    <t>Su, Xiaojuan; Zhang, Jianli; Fan, Subing; Ma, Qingxiang; Zhao, Tian-Sheng</t>
  </si>
  <si>
    <t>Effect of preparation of Fe-Zr-K catalyst on the product distribution of CO2 hydrogenation</t>
  </si>
  <si>
    <t>10.1039/c5ra12504a</t>
  </si>
  <si>
    <t>Yu, Weihua; Zhou, Chunhui; Fan, Yongxian; Lou, Caiying; Tong, Dongshen; Fang, Mei</t>
  </si>
  <si>
    <t>Co-supported hexagonal mesoporous silicas for catalytic oxidation of 4-t-butyltoluene</t>
  </si>
  <si>
    <t>SEPULVEDAESCRIBANO, A; RODRIGUEZREINOSO, F</t>
  </si>
  <si>
    <t>MO-PROMOTED FE ACTIVATED CARBON CATALYSTS FOR CARBON-MONOXIDE HYDROGENATION</t>
  </si>
  <si>
    <t>10.1016/0304-5102(94)00015-8</t>
  </si>
  <si>
    <t>Yang, Likun; Yuan, Hua; Shi, Yongjie; Wang, Shengping; Ma, Xinbin</t>
  </si>
  <si>
    <t>Efficient adsorbents to remove the trace alcohol from Fischer Tropsch mixed olefins: Insights into the adsorption enhancement by hydrogen bonding on etched NaX</t>
  </si>
  <si>
    <t>10.1016/j.seppur.2025.132428</t>
  </si>
  <si>
    <t>Wu, Qianhui; Zheng, Xueli; Fu, Haiyan; Li, Ruixiang; Yuan, Maolin; Chen, Hua</t>
  </si>
  <si>
    <t>Enhanced Hydroformylation in a Continuous-Flow Microreactor with a Water-Soluble Phosphine Rhodium Catalyst</t>
  </si>
  <si>
    <t>10.1021/acs.iecr.4c01439</t>
  </si>
  <si>
    <t>Liu, Huimin; Shi, Lizi; Zhang, Qijian; Qi, Ping; Zhao, Yonghua; Meng, Qingrun; Feng, Xiaoqian; Wang, Huan; Ye, Jinhua</t>
  </si>
  <si>
    <t>Photothermal catalysts for hydrogenation reactions</t>
  </si>
  <si>
    <t>10.1039/d0cc07144g</t>
  </si>
  <si>
    <t>Vernuccio, Sergio; Broadbelt, Linda J.</t>
  </si>
  <si>
    <t>Discerning complex reaction networks using automated generators</t>
  </si>
  <si>
    <t>10.1002/aic.16663</t>
  </si>
  <si>
    <t>Dai, Bingye; Zhu, Weiwei; Mu, Liwen; Guo, Xiaojing; Qian, Hongliang; Liang, Xiaodong; Kontogeorgis, Georgios M.</t>
  </si>
  <si>
    <t>Effect of the Composition of Biomass on the Quality of Syngas Produced from Thermochemical Conversion Based on Thermochemical Data Prediction</t>
  </si>
  <si>
    <t>10.1021/acs.energyfuels.9b00106</t>
  </si>
  <si>
    <t>Zhao, Peng; Cao, Zhi; Liu, Xingchen; Ren, Pengju; Cao, Dong-Bo; Xiang, Hongwei; Jiao, Haijun; Yang, Yong; Li, Yong-Wang; Wen, Xiao-Dong</t>
  </si>
  <si>
    <t>Morphology and Reactivity Evolution of HCP and FCC Ru Nanoparticles under CO Atmosphere</t>
  </si>
  <si>
    <t>10.1021/acscatal.8b05074</t>
  </si>
  <si>
    <t>Wang, Xiaofeng; Liu, Yuzi; Liang, Xinhua</t>
  </si>
  <si>
    <t>Hydrogenolysis of 5-hydroxymethylfurfural to 2,5-dimethylfuran over supported Pt-Co bimetallic catalysts under mild conditions</t>
  </si>
  <si>
    <t>10.1039/c8gc00716k</t>
  </si>
  <si>
    <t>Freitas, Antonio C. D.; Guirardello, Reginaldo</t>
  </si>
  <si>
    <t>Use of CO2 as a co-reactant to promote syngas production in supercritical water gasification of sugarcane bagasse</t>
  </si>
  <si>
    <t>10.1016/j.jcou.2015.01.001</t>
  </si>
  <si>
    <t>Zwart, R. W. R.; Van der Drift, A.; Bos, A.; Visser, H. J. M.; Cieplik, M. K.; Konemann, H. W. J.</t>
  </si>
  <si>
    <t>Oil-Based Gas Washing-Flexible Tar Removal for High-Efficient Production of Clean Heat and Power as Well as Sustainable Fuels and Chemicals</t>
  </si>
  <si>
    <t>10.1002/ep.10383</t>
  </si>
  <si>
    <t>EFFECTS OF OXYGEN ON THE FT SYNTHESIS OVER FE-CU-K CATALYST</t>
  </si>
  <si>
    <t>10.1080/08843759508947674</t>
  </si>
  <si>
    <t>Ji, Jiacheng; Zhuang, Honglin; Zhou, Ling; Zhang, Yi</t>
  </si>
  <si>
    <t>Effective conversion of glucose to 1,3-propanediol and ethanol via multifunctional iron foam catalysts</t>
  </si>
  <si>
    <t>10.1039/d5cy00041f</t>
  </si>
  <si>
    <t>Stolte, Nore; Yu, Junting; Chen, Zixin; Sverjensky, Dimitri A.; Pan, Ding</t>
  </si>
  <si>
    <t>Water-Gas Shift Reaction Produces Formate at Extreme Pressures and Temperatures in Deep Earth Fluids</t>
  </si>
  <si>
    <t>10.1021/acs.jpclett.1c00563</t>
  </si>
  <si>
    <t>Cui, Xu; Gao, Peng; Li, Shenggang; Yang, Chengguang; Liu, Ziyu; Wang, Hui; Zhong, Liangshu; Sun, Yuhan</t>
  </si>
  <si>
    <t>Selective Production of Aromatics Directly from Carbon Dioxide Hydrogenation</t>
  </si>
  <si>
    <t>10.1021/acscatal.9b00640</t>
  </si>
  <si>
    <t>About copper promotion in CH4 formation from CO hydrogenation on Fe(100): A density functional theory study</t>
  </si>
  <si>
    <t>10.1016/j.apcata.2016.11.017</t>
  </si>
  <si>
    <t>Qu Zhenya; Sun Jianan; Shi Jianting; Zhan Zhaowen; Zou Yanrong; Peng Pingan</t>
  </si>
  <si>
    <t>Characteristics of Stable Carbon Isotopic Composition of Shale Gas</t>
  </si>
  <si>
    <t>Toyoda, Takashi; Minami, Takayuki; Qian, Eika W.</t>
  </si>
  <si>
    <t>Mixed Alcohol Synthesis over Sulfided Molybdenum-Based Catalysts</t>
  </si>
  <si>
    <t>10.1021/ef400262a</t>
  </si>
  <si>
    <t>Zhang, Jian-li; Ma, Li-hai; Fan, Su-bing; Zhao, Tian-Sheng; Sun, Yu-han</t>
  </si>
  <si>
    <t>Synthesis of light olefins from CO hydrogenation over Fe-Mn catalysts: Effect of carburization pretreatment</t>
  </si>
  <si>
    <t>10.1016/j.fuel.2012.12.081</t>
  </si>
  <si>
    <t>Cao, CS; Wang, Y; Jones, SB; Hu, JL; Li, XS; Elliott, DC; Stevens, DJ</t>
  </si>
  <si>
    <t>Microchannel catalytic processes for converting biomass-derived syngas to transportation fuels</t>
  </si>
  <si>
    <t>Zhang, BJ; Taylor, SH; Hutchings, GJ</t>
  </si>
  <si>
    <t>Catalytic synthesis of methanethiol from CO/H2/H2S mixtures using α-Al2O3</t>
  </si>
  <si>
    <t>10.1039/b312340p</t>
  </si>
  <si>
    <t>CRONIN, JR; GANDY, WE; PIZZARELLO, S</t>
  </si>
  <si>
    <t>AMINO-ACIDS OF THE MURCHISON METEORITE .1. 6 CARBON ACYCLIC PRIMARY ALPHA-AMINO ALKANOIC ACIDS</t>
  </si>
  <si>
    <t>JOURNAL OF MOLECULAR EVOLUTION</t>
  </si>
  <si>
    <t>10.1007/BF01795748</t>
  </si>
  <si>
    <t>Lu, Xuan; Yu, Jing; Li, Junshan; Serrano, Isabel; Arbiol, Jordi; Cabot, Andreu; Llorca, Jordi</t>
  </si>
  <si>
    <t>Mechanochemical synthesis of highly dispersed Cu on CeO2 for the reverse water-gas shift reaction</t>
  </si>
  <si>
    <t>10.1016/j.cej.2025.165039</t>
  </si>
  <si>
    <t>Gupta, Sharad; Vinod, C. P.; Poupin, Christophe; Jagadeesan, Dinesh</t>
  </si>
  <si>
    <t>Hydrogenation of CO2 Catalyzed by Thermally Decomposed Cobalt-Containing Alkaline Earth Metal Carbonates</t>
  </si>
  <si>
    <t>10.1021/acs.energyfuels.5c01793</t>
  </si>
  <si>
    <t>Zhang, Shunan; Huang, Chaojie; Shao, Zilong; Zhou, Haozhi; Chen, Junjun; Li, Lin; Lu, Junwen; Liu, Xiaofang; Luo, Hu; Xia, Lin; Wang, Hui; Sun, Yuhan</t>
  </si>
  <si>
    <t>Revealing and Regulating the Complex Reaction Mechanism of CO2 Hydrogenation to Higher Alcohols on Multifunctional Tandem Catalysts</t>
  </si>
  <si>
    <t>10.1021/acscatal.2c06245</t>
  </si>
  <si>
    <t>Yao, Ruwei; Wei, Jian; Ge, Qingjie; Xu, Jing; Han, Yu; Ma, Qingxiang; Xu, Hengyong; Sun, Jian</t>
  </si>
  <si>
    <t>Monometallic iron catalysts with synergistic Na and S for higher alcohols synthesis via CO2 hydrogenation</t>
  </si>
  <si>
    <t>10.1016/j.apcatb.2021.120556</t>
  </si>
  <si>
    <t>de Carvalho Miranda, Julio Cesar; Flores Ponce, Gustavo Henrique Santos; Arellano-Garcia, Harvey; Maciel Filho, Rubens; Wolf Maciel, Maria Regina</t>
  </si>
  <si>
    <t>Process design and evaluation of syngas-to-ethanol conversion plants</t>
  </si>
  <si>
    <t>10.1016/j.jclepro.2020.122078</t>
  </si>
  <si>
    <t>Huang, Deqi; Ke, Ming; Bao, Xiaojun; Liu, Haiyan</t>
  </si>
  <si>
    <t>Fe-Promoted Ni/Al2O3 Thioetherification Catalysts with Enhanced Low-Temperature Activity for Removing Mercaptans from Liquefied Petroleum Gas</t>
  </si>
  <si>
    <t>10.1021/acs.iecr.5b03797</t>
  </si>
  <si>
    <t>Mueller-Langer, Franziska; Kaltschmitt, Martin</t>
  </si>
  <si>
    <t>Biofuels from lignocellulosic biomass - a multi-criteria approach for comparing overall concepts</t>
  </si>
  <si>
    <t>10.1007/s13399-014-0125-7</t>
  </si>
  <si>
    <t>Tsai, Yu-Tung; Goodwin, James G., Jr.</t>
  </si>
  <si>
    <t>Comparison of chemisorption close to ambient vs. under reaction conditions for Group VIII metal catalysts</t>
  </si>
  <si>
    <t>10.1016/j.jcat.2011.04.010</t>
  </si>
  <si>
    <t>Bertoncini, F; Vendeuvre, C; Thiébaut, D</t>
  </si>
  <si>
    <t>Interest and applications of multidimensional gas chromatography for trace analysis in the petroleum industry</t>
  </si>
  <si>
    <t>10.2516/ogst:2005066</t>
  </si>
  <si>
    <t>Kargbo, Hannah; Harris, Jonathan Stuart; Phan, Anh N.</t>
  </si>
  <si>
    <t>Drop-in fuel production from biomass: Critical review on techno-economic feasibility and sustainability</t>
  </si>
  <si>
    <t>10.1016/j.rser.2020.110168</t>
  </si>
  <si>
    <t>Electrocatalytic CO2 Reduction for Dynamic C1, C2, and C3+ Chemistry over Electrodeposited Zn on Cu and CuZn Mesh Supports</t>
  </si>
  <si>
    <t>10.1021/acs.energyfuels.4c02546</t>
  </si>
  <si>
    <t>Lyu, Shuai; Zhang, Yuhua; Li, Zhe; Liu, Xinyue; Tian, Zhenfang; Liu, Chengchao; Li, Jinlin; Wang, Li</t>
  </si>
  <si>
    <t>Electronic Metal-Support Interactions Between CuxO and ZnO for CuxO/ZnO Catalysts With Enhanced CO Oxidation Activity</t>
  </si>
  <si>
    <t>10.3389/fchem.2022.912550</t>
  </si>
  <si>
    <t>Kang, Li; Zhang, Yuan; Ma, Lixuan; Wang, Baojun; Fan, Maohong; Li, Debao; Zhang, Riguang</t>
  </si>
  <si>
    <t>The roles of Rh crystal phase and facet in syngas conversion to ethanol</t>
  </si>
  <si>
    <t>10.1016/j.ces.2021.117186</t>
  </si>
  <si>
    <t>Ai, Peipei; Tan, Minghui; Ishikuro, Yuki; Hosoi, Yuta; Yang, Guohui; Yoneyama, Yoshiharu; Tsubaki, Noritatsu</t>
  </si>
  <si>
    <t>Design of an Autoreduced Copper in Carbon Nanotube Catalyst to Realize the Precisely Selective Hydrogenation of Dimethyl Oxalate</t>
  </si>
  <si>
    <t>10.1002/cctc.201601503</t>
  </si>
  <si>
    <t>Stoeva, N.; Spassova, I.; Nickolov, R.; Atanasova, G.; Khristova, M.</t>
  </si>
  <si>
    <t>Effect of carbon in cobalt-silica-carbon composite catalysts for NO reduction by CO</t>
  </si>
  <si>
    <t>BULGARIAN CHEMICAL COMMUNICATIONS</t>
  </si>
  <si>
    <t>Zhang, Lei; Yang, Chenghao; Frenkel, Anatoly I.; Wang, Siwei; Xiao, Guoliang; Brinkman, Kyle; Chen, Fanglin</t>
  </si>
  <si>
    <t>Co-generation of electricity and chemicals from propane fuel in solid oxide fuel cells with anode containing nano-bimetallic catalyst</t>
  </si>
  <si>
    <t>10.1016/j.jpowsour.2014.04.009</t>
  </si>
  <si>
    <t>Aksoy, Burak; Cullinan, Harry; Webster, David; Gue, Kevin; Sukumaran, Sujith; Eden, Mario; Sammons, Norman, Jr.</t>
  </si>
  <si>
    <t>Woody biomass and mill waste utilization opportunities in Alabama: Transportation cost minimization, optimum facility location, economic feasibility, and impact</t>
  </si>
  <si>
    <t>10.1002/ep.10501</t>
  </si>
  <si>
    <t>KOVALCHUK, VI; KUZNETSOV, BN; MIKOVA, NM; EFREMOV, AA; BAKHMUTOVA, NI</t>
  </si>
  <si>
    <t>SYNTHESIS OF HYDROCARBONS FROM CO AND H-2 ON SIO(2) SUPPORTED IRON-COBALT CLUSTERS</t>
  </si>
  <si>
    <t>10.1007/BF00704193</t>
  </si>
  <si>
    <t>Donphai, Waleeporn; Kunthakudee, Naphaphan; Munpollasri, Sirapat; Sangteantong, Pariyawalee; Tonlublao, Surangrat; Limphirat, Wanwisa; Poo-arporn, Yingyot; Kiatphuengporn, Sirapassorn; Chareonpanich, Metta</t>
  </si>
  <si>
    <t>Application of magnetic field to CO hydrogenation using a confined-space catalyst: effect on reactant gas diffusivity and reactivity</t>
  </si>
  <si>
    <t>10.1039/d0ra09870a</t>
  </si>
  <si>
    <t>Ledesma, Cristian; Yang, Jia; Chen, De; Holmen, Anders</t>
  </si>
  <si>
    <t>Recent Approaches in Mechanistic and Kinetic Studies of Catalytic Reactions Using SSITKA Technique</t>
  </si>
  <si>
    <t>10.1021/cs501264f</t>
  </si>
  <si>
    <t>Feyzi, Mostafa; Khodaei, Mohammad Mehdi; Shahmoradi, Jahangir</t>
  </si>
  <si>
    <t>Effect of sulfur on the catalytic performance of Fe-Ni/Al2O3 catalysts for light olefins production</t>
  </si>
  <si>
    <t>10.1016/j.jtice.2013.05.017</t>
  </si>
  <si>
    <t>Zhang Huquan; Wang Tingdong; Wei Pingsheng; Zhang Jinglian</t>
  </si>
  <si>
    <t>Study on the origins of coal-bed gas</t>
  </si>
  <si>
    <t>Tashiro, Keigo; Konno, Hikaru; Yanagita, Akihide; Mikami, Shunta; Shimoda, Shuhei; Taira, Erika; Rocabado, David S. Rivera; Shimizu, Ken-ichi; Ishimoto, Takayoshi; Satokawa, Shigeo</t>
  </si>
  <si>
    <t>Direct Catalytic Conversion of Carbon Dioxide to Liquid Hydrocarbons over Cobalt Catalyst Supported on Lanthanum(III) Ion-Doped Cerium(IV) Oxide</t>
  </si>
  <si>
    <t>10.1002/cctc.202400261</t>
  </si>
  <si>
    <t>Jeon, Namgi; Oh, Jungmok; Tayal, Akhil; Jeong, Beomgyun; Seo, Okkyun; Kim, Sujin; Chung, Iljun; Yun, Yongju</t>
  </si>
  <si>
    <t>Effects of heat-treatment atmosphere and temperature on cobalt species in Co/Al2O3 catalyst for propane dehydrogenation</t>
  </si>
  <si>
    <t>10.1016/j.jcat.2021.10.035</t>
  </si>
  <si>
    <t>Barrientos, Javier; Gonzalez, Niklas; Boutonnet, Magali; Jaras, Sven</t>
  </si>
  <si>
    <t>Deactivation of Ni/γ-Al2O3 Catalysts in CO Methanation: Effect of Zr, Mg, Ba and Ca Oxide Promoters</t>
  </si>
  <si>
    <t>10.1007/s11244-017-0812-2</t>
  </si>
  <si>
    <t>Al-Dossary, M.; Ojeda, M.; Fierro, J. L. G.</t>
  </si>
  <si>
    <t>Syngas Conversion to Hydrocarbons on Zirconia-Supported Iron Catalysts</t>
  </si>
  <si>
    <t>10.1007/s10562-015-1504-9</t>
  </si>
  <si>
    <t>Shi Zhansheng; Bu Yifeng; Men Zhuowu; Weng Li; Cheng Yi; Liu Ke</t>
  </si>
  <si>
    <t>Gas holdup and gas-liquid mass transfer in large-scale slurry bubble column reactor</t>
  </si>
  <si>
    <t>Aartun, I; Silberova, B; Venvik, H; Pfeifer, P; Görke, O; Schubert, K; Holmen, A</t>
  </si>
  <si>
    <t>Hydrogen production from propane in Rh-impregnated metallic microchannel reactors and alumina foams</t>
  </si>
  <si>
    <t>10.1016/j.cattod.2005.06.025</t>
  </si>
  <si>
    <t>Kabir, SE; Malik, KMA; Mandal, HS; Mottalib, MA; Abedin, MJ; Rosenberg, E</t>
  </si>
  <si>
    <t>Reaction of Os3(CO)9(η3-η2-C7H3(2-CH3)NS)(μ-H) with diazomethane. The first example of a trimetallic cluster containing a μ-methylidene and a σ-methyl</t>
  </si>
  <si>
    <t>10.1021/om020174k</t>
  </si>
  <si>
    <t>Novodarszki, Gyula; Lonyi, Ferenc; Mihalyi, Magdolna R. R.; Vikar, Anna; Barthos, Robert; Szabo, Blanka; Valyon, Jozsef; Solt, Hanna E. E.</t>
  </si>
  <si>
    <t>Reaction Pathways of Gamma-Valerolactone Hydroconversion over Co/SiO2 Catalyst</t>
  </si>
  <si>
    <t>10.3390/catal13071144</t>
  </si>
  <si>
    <t>Yarar, Melis; Bouziani, Asmae; Uner, Deniz</t>
  </si>
  <si>
    <t>Pd as a reduction promoter for TiO2: Oxygen and hydrogen transport at 2D and 3D Pd interfaces with TiO2 monitored by TPR, operando 1H NMR and CO oxidation studies</t>
  </si>
  <si>
    <t>10.1016/j.catcom.2022.106580</t>
  </si>
  <si>
    <t>Fischer-Tropsch synthesis over the Fe-Mn/Al2O3 catalyst: modeling and optimization of light olefins using the RSM method</t>
  </si>
  <si>
    <t>10.1039/d0nj04077k</t>
  </si>
  <si>
    <t>Numpilai, Thanapha; Chanlek, Narong; Poo-Arporn, Yingyot; Cheng, Chin Kui; Siri-Nguan, Nuchanart; Sornchamni, Thana; Chareonpanich, Metta; Kongkachuichay, Paisan; Yigit, Nevzat; Rupprechter, Guenther; Limtrakul, Jumras; Witoon, Thongthai</t>
  </si>
  <si>
    <t>Tuning Interactions of Surface-adsorbed Species over Fe-Co/K-Al2O3 Catalyst by Different K Contents: Selective CO2 Hydrogenation to Light Olefins</t>
  </si>
  <si>
    <t>10.1002/cctc.202000347</t>
  </si>
  <si>
    <t>Surface Carbon Hydrogenation on Precovered Fe(110) with Spectator-Coverage-Dependent Chain Initiation and Propagation</t>
  </si>
  <si>
    <t>10.1021/acs.jpcc.9b06745</t>
  </si>
  <si>
    <t>Paredes-Nunez, A.; Lorito, D.; Guilhaume, N.; Schuurman, Y.; Meunier, F. C.</t>
  </si>
  <si>
    <t>Effect of Sn on the production of methanol during syngas conversion over Co/alumina</t>
  </si>
  <si>
    <t>10.1016/j.cattod.2019.01.079</t>
  </si>
  <si>
    <t>Silva, Andreia F.; Fernandes, Auguste; Neves, Patricia; Antunes, Margarida M.; Rocha, Silvia M.; Ribeiro, Maria F.; Silva, Carlos M.; Valente, Anabela A.</t>
  </si>
  <si>
    <t>Mesostructured Catalysts Based on the BEA Topology for Olefin Oligomerisation</t>
  </si>
  <si>
    <t>10.1002/cctc.201701597</t>
  </si>
  <si>
    <t>Yang Zhengwei; Sun Qiwen</t>
  </si>
  <si>
    <t>Azeotropic distillation to remove the oxygenates from high-temperature Fisher-Tropsch C_8-cut</t>
  </si>
  <si>
    <t>Elementary reactions of CO and H2 on C-terminated χ-Fe5C2(001) surfaces</t>
  </si>
  <si>
    <t>10.1016/j.jcat.2014.06.009</t>
  </si>
  <si>
    <t>Tsoncheva, Tanya; Genova, Isabela; Tsintsarski, Bojko; Dimitrov, Momtchil; Paneva, Daniela; Zheleva, Zara; Yordanova, Ivanka; Issa, Gloria; Kovacheva, Daniela; Budinova, Temenujka; Kolev, Hristo; Ivanova, Radostina; Mitov, Ivan; Petrov, Narcislav</t>
  </si>
  <si>
    <t>Transition metal modified activated carbons from biomass and coal treatment products as catalysts for methanol decomposition</t>
  </si>
  <si>
    <t>10.1007/s11144-013-0612-z</t>
  </si>
  <si>
    <t>Zhu, Hongwei; Razzaq, Rauf; Jiang, Li; Li, Chunshan</t>
  </si>
  <si>
    <t>Low-temperature methanation of CO in coke oven gas using single nanosized Co3O4 catalysts</t>
  </si>
  <si>
    <t>10.1016/j.catcom.2012.02.029</t>
  </si>
  <si>
    <t>Development of the industrial relevance of catalysis and its physiochemical basis (1860-1940)</t>
  </si>
  <si>
    <t>SHEN, JY; SAYARI, A; KALIAGUINE, S</t>
  </si>
  <si>
    <t>DYNAMIC EFFECTS IN CO ADSORPTION ON RU/ZSM-5 .2. THERMAL-STABILITY AND REACTIVITY OF CO ADSORBED SPECIES</t>
  </si>
  <si>
    <t>10.1366/0003702924124015</t>
  </si>
  <si>
    <t>Bai, Kaiyu; Huang, Jinhua; Tian, Min; Han, Chun; Huang, Wei</t>
  </si>
  <si>
    <t>Cerium doped Co/AC catalysts for higher alcohols synthesis from syngas</t>
  </si>
  <si>
    <t>10.1016/j.mcat.2023.113270</t>
  </si>
  <si>
    <t>Ye Run-Ping; Wang Xinyao; Price, Cameron-Alexander Hurd; Liu Xiaoyan; Yang Qihua; Jaroniec, Mietek; Liu Jian</t>
  </si>
  <si>
    <t>Engineering of Yolk/Core-Shell Structured Nanoreactors for Thermal Hydrogenations</t>
  </si>
  <si>
    <t>10.1002/smll.201906250</t>
  </si>
  <si>
    <t>Zhao, Yujun; Liu, Mengshuai; Zhao, Ruiyang; Liu, Fusheng; Ge, Xiaoping; Yu, Shitao</t>
  </si>
  <si>
    <t>Heterogeneous CaO(SrO, BaO)/MCF as highly active and recyclable catalysts for the glycolysis of poly(ethylene terephthalate)</t>
  </si>
  <si>
    <t>10.1007/s11164-018-3582-y</t>
  </si>
  <si>
    <t>Nicholas, Christopher P.</t>
  </si>
  <si>
    <t>Applications of light olefin oligomerization to the production of fuels and chemicals</t>
  </si>
  <si>
    <t>10.1016/j.apcata.2017.06.011</t>
  </si>
  <si>
    <t>Song, Wenjing; Chen, Zhou; Lai, Weikun; Rodriguez-Ramos, I.; Yi, Xiaodong; Weng, Weizheng; Fang, Weiping</t>
  </si>
  <si>
    <t>Effect of lanthanum promoter on the catalytic performance of levulinic acid hydrogenation over Ru/carbon fiber catalyst</t>
  </si>
  <si>
    <t>10.1016/j.apcata.2017.04.004</t>
  </si>
  <si>
    <t>Nie, Xiaowa; Wang, Haozhi; Janik, Michael J.; Guo, Xinwen; Song, Chunshan</t>
  </si>
  <si>
    <t>Computational Investigation of Fe-Cu Bimetallic Catalysts for CO2 Hydrogenation</t>
  </si>
  <si>
    <t>10.1021/acs.jpcc.6b03461</t>
  </si>
  <si>
    <t>Toyoda, Takashi; Qian, Eika W.</t>
  </si>
  <si>
    <t>Effects of Adding Cobalt and Potassium to MoS2-based Catalysts on Mixed Alcohol Synthesis</t>
  </si>
  <si>
    <t>10.1627/jpi.57.171</t>
  </si>
  <si>
    <t>Effect of preparation and operation conditions on the catalytic performance of cobalt-based catalysts for light olefins production</t>
  </si>
  <si>
    <t>10.1016/j.fuproc.2011.09.021</t>
  </si>
  <si>
    <t>Wang, Zhiyong; Al-Daous, Mohammed A.; Kiesel, Elizabeth R.; Li, Fan; Stein, Andreas</t>
  </si>
  <si>
    <t>Design and synthesis of 3D ordered macroporous ZrO2/Zeolite nanocomposites</t>
  </si>
  <si>
    <t>10.1016/j.micromeso.2008.11.024</t>
  </si>
  <si>
    <t>Lee, YJ; Nguyen, TH; Khodakov, A; Adesina, AA</t>
  </si>
  <si>
    <t>Physicochemical attributes of oxide supported Mo2N catalysts synthesised via sulphide nitridation</t>
  </si>
  <si>
    <t>10.1016/j.molcata.2003.10.008</t>
  </si>
  <si>
    <t>LEE, MD; LEE, JF; CHANG, CS; DONG, TY</t>
  </si>
  <si>
    <t>EFFECTS OF ADDITION OF CHROMIUM, MANGANESE, OR MOLYBDENUM TO IRON CATALYSTS FOR CARBON-DIOXIDE HYDROGENATION</t>
  </si>
  <si>
    <t>10.1016/0166-9834(91)85055-Z</t>
  </si>
  <si>
    <t>Ma, Chong; Dai, Yanan; Zhuang, Guoqiang; Zhang, Haichuan</t>
  </si>
  <si>
    <t>Advances in hydrodeoxygenation techniques and catalysts for the sustainable conversion of microalgal oil into biofuels</t>
  </si>
  <si>
    <t>10.1016/j.ces.2025.122168</t>
  </si>
  <si>
    <t>Ojelade, Opeyemi A.</t>
  </si>
  <si>
    <t>CO2 Hydrogenation to Gasoline and Aromatics: Mechanistic and Predictive Insights from DFT, DRIFTS and Machine Learning</t>
  </si>
  <si>
    <t>10.1002/cplu.202300301</t>
  </si>
  <si>
    <t>Sukma, Made Santihayu; Zheng, Yaoyao; Hodgson, Paul; Scott, Stuart Ashley</t>
  </si>
  <si>
    <t>Understanding the Behavior of Dicalcium Ferrite (Ca2Fe2O5) in Chemical Looping Syngas Production from CH4</t>
  </si>
  <si>
    <t>10.1021/acs.energyfuels.2c01065</t>
  </si>
  <si>
    <t>Lyu, Shuai; Wang, Yuhu; Qian, Jieshu; Liu, Sixu; Li, Zhe; Zhang, Yuhua; Wang, Li; Li, Jinlin</t>
  </si>
  <si>
    <t>Role of Residual CO Molecules in OX-ZEO Relay Catalysis for Syngas Direct Conversion</t>
  </si>
  <si>
    <t>10.1021/acscatal.1c00411</t>
  </si>
  <si>
    <t>Du, Ce; Lu, Peng; Tsubaki, Noritatsu</t>
  </si>
  <si>
    <t>Efficient and New Production Methods of Chemicals and Liquid Fuels by Carbon Monoxide Hydrogenation</t>
  </si>
  <si>
    <t>10.1021/acsomega.9b03577</t>
  </si>
  <si>
    <t>Ilsemann, Jan; Strass-Eifert, Angela; Friedland, Jens; Kiewidt, Lars; Thoeming, Jorg; Baeumer, Marcus; Guettel, Robert</t>
  </si>
  <si>
    <t>Cobalt@Silica Core-Shell Catalysts for Hydrogenation of CO/CO2 Mixtures to Methane</t>
  </si>
  <si>
    <t>10.1002/cctc.201900916</t>
  </si>
  <si>
    <t>Xu, Rui; Zhang, Sihe; Roberts, Christopher B.</t>
  </si>
  <si>
    <t>Mixed Alcohol Synthesis over a K Promoted Cu/ZnO/Al2O3 Catalyst in Supercritical Hexanes</t>
  </si>
  <si>
    <t>10.1021/ie3024017</t>
  </si>
  <si>
    <t>Lopez, E.; Kim, Joonwoo; Shanmugharaj, A. M.; Ryu, S. H.</t>
  </si>
  <si>
    <t>Multiwalled carbon nanotubes-supported Nickel catalysts for the steam reforming of propane</t>
  </si>
  <si>
    <t>10.1007/s10853-011-6132-1</t>
  </si>
  <si>
    <t>Bao, Jun; Yang, Guohui; Okada, Chie; Yoneyama, Yoshiharu; Tsubaki, Noritatsu</t>
  </si>
  <si>
    <t>H-type zeolite coated iron-based multiple-functional catalyst for direct synthesis of middle isoparaffins from syngas</t>
  </si>
  <si>
    <t>10.1016/j.apcata.2010.12.041</t>
  </si>
  <si>
    <t>Mirzaei, Ali A.; Galavy, Maryam; Eslamimanesh, Vahid</t>
  </si>
  <si>
    <t>SEM and BET methods for investigating the structure and morphology of Co-Ce catalysts for production of light olefins</t>
  </si>
  <si>
    <t>10.1071/CH07130</t>
  </si>
  <si>
    <t>Liang, Haojie; Zhang, Bin; Gao, Peng; Yu, Xiaohu; Liu, Xingchen; Yang, Xinchun; Wu, Huibin; Zhai, Liming; Zhao, Shichao; Wang, Guofu; van Bavel, Alexander P.; Qin, Yong</t>
  </si>
  <si>
    <t>Strong Co-O-Si bonded ultra-stable single-atom Co/SBA-15 catalyst for selective hydrogenation of CO2 to CO</t>
  </si>
  <si>
    <t>10.1016/j.checat.2022.01.020</t>
  </si>
  <si>
    <t>Xing, Mengjiao; Pathak, Amar-Deep; Sanyal, Suchismita; Peng, Qing; Liu, Xingchen; Wen, Xiaodong</t>
  </si>
  <si>
    <t>Temperature-dependent surface free energy and the Wulff shape of iron and iron carbide nanoparticles: A molecular dynamics study</t>
  </si>
  <si>
    <t>10.1016/j.apsusc.2019.144859</t>
  </si>
  <si>
    <t>Arsalanfar, M.; Abdouss, M.; Mirzaei, N.; Zamani, Y.</t>
  </si>
  <si>
    <t>Development of kinetic model for CO hydrogenation reaction over supported Fe-Co-Mn catalyst</t>
  </si>
  <si>
    <t>10.1039/c6nj04126d</t>
  </si>
  <si>
    <t>Wulfers, Matthew J.; Lobo, Raul F.</t>
  </si>
  <si>
    <t>Assessment of mass transfer limitations in oligomerization of butene at high pressure on H-beta</t>
  </si>
  <si>
    <t>10.1016/j.apcata.2015.08.016</t>
  </si>
  <si>
    <t>The role of potassium promoter in surface carbon hydrogenation on Hagg carbide surfaces</t>
  </si>
  <si>
    <t>10.1016/j.apcata.2015.01.006</t>
  </si>
  <si>
    <t>Wegeng, Robert S.; Mankins, John C.</t>
  </si>
  <si>
    <t>Space power systems: Producing transportation (and other chemical) fuels as an alternative to electricity generation</t>
  </si>
  <si>
    <t>ACTA ASTRONAUTICA</t>
  </si>
  <si>
    <t>10.1016/j.actaastro.2009.03.054</t>
  </si>
  <si>
    <t>Schwartsburd, Leonid; Poverenov, Elena; Shimon, Linda J. W.; Milstein, David</t>
  </si>
  <si>
    <t>Naphthyl-based PCP platinum complexes. Nucleophilic activation of coordinated CO and synthesis of a Pt(II) formyl complex</t>
  </si>
  <si>
    <t>10.1021/om0700720</t>
  </si>
  <si>
    <t>Zanfir, M; Gavriilidis, A</t>
  </si>
  <si>
    <t>Modelling of a catalytic plate reactor for dehydrogenation-combustion coupling</t>
  </si>
  <si>
    <t>10.1016/S0009-2509(00)00522-4</t>
  </si>
  <si>
    <t>Leverett, Josh; Daiyan, Rahman; Gong, Lele; Iputera, Kevin; Tong, Zizheng; Qu, Jiangtao; Ma, Zhipeng; Zhang, Qingran; Cheong, Soshan; Cairney, Julie; Liu, Ru-Shi; Lu, Xunyu; Xia, Zhenhai; Dai, Liming; Amal, Rose</t>
  </si>
  <si>
    <t>Designing Undercoordinated Ni-Nx and Fe-Nx on Holey Graphene for Electrochemical CO2 Conversion to Syngas</t>
  </si>
  <si>
    <t>10.1021/acsnano.1c03293</t>
  </si>
  <si>
    <t>Wu, May; Wu, Ye; Wang, Michael</t>
  </si>
  <si>
    <t>Energy and emission benefits of alternative transportation liquid fuels derived from switchgrass: A fuel life cycle assessment</t>
  </si>
  <si>
    <t>BIOTECHNOLOGY PROGRESS</t>
  </si>
  <si>
    <t>10.1021/bp050371p</t>
  </si>
  <si>
    <t>Tiwari, Rahul; Mishra, Rahul; Choubey, Akansha; Kumar, Sunil; Atabani, A. E.; Badruddin, Irfan Anjum; Khan, T. M. Yunus</t>
  </si>
  <si>
    <t>Environmental and economic issues for renewable production of bio-jet fuel: A global prospective</t>
  </si>
  <si>
    <t>10.1016/j.fuel.2022.125978</t>
  </si>
  <si>
    <t>Rahbari, Alireza; Shirazi, Alec; Pye, John</t>
  </si>
  <si>
    <t>Methanol fuel production from solar-assisted supercritical water gasification of algae: a techno-economic annual optimisation</t>
  </si>
  <si>
    <t>10.1039/d1se00394a</t>
  </si>
  <si>
    <t>Gootz, Matthias; Forman, Clemens; Meyer, Bernd</t>
  </si>
  <si>
    <t>Polygeneration-Annex: Integrating hydrogen into syngas-based gasoline production</t>
  </si>
  <si>
    <t>10.1016/j.ijhydene.2017.07.169</t>
  </si>
  <si>
    <t>Mahler, Andrew; Janesko, Benjamin G.; Moncho, Salvador; Brothers, Edward N.</t>
  </si>
  <si>
    <t>Why are GGAs so accurate for reaction kinetics on surfaces? Systematic comparison of hybrid vs. nonhybrid DFT for representative reactions</t>
  </si>
  <si>
    <t>10.1063/1.4986404</t>
  </si>
  <si>
    <t>Zhao, Fangyu; Ma, Junxiang; Yang, Ruihan; Guo, Liangcheng; Li, Zhao; Ullah, Shafqat; Gao, Yuan; Xue, Qiangqiang; Kawi, Sibudjing; Wang, Yujun; Luo, Guangsheng</t>
  </si>
  <si>
    <t>Efficient separation of long-chain alpha-olefins via NaX zeolite in simulated moving bed adsorption process</t>
  </si>
  <si>
    <t>10.1016/j.seppur.2025.132298</t>
  </si>
  <si>
    <t>Arsalanfar, Maryam; Nouri, Azita; Abdouss, Majid; Rezazadeh, Esmaeil</t>
  </si>
  <si>
    <t>Fischer-Tropsch synthesis over the Co-Ni/Al2O3 nanocatalyst: influence of process variables, modeling and optimization using response surface methodology</t>
  </si>
  <si>
    <t>10.1002/jctb.7516</t>
  </si>
  <si>
    <t>Banerjee, A.; Wang, Y.; Diercks, J.; Deutschmann, O.</t>
  </si>
  <si>
    <t>Hierarchical modeling of solid oxide cells and stacks producing syngas via H2O/CO2 Co-electrolysis for industrial applications</t>
  </si>
  <si>
    <t>10.1016/j.apenergy.2018.08.122</t>
  </si>
  <si>
    <t>Cao, Chenxi; Zhang, Nian; Dang, Dan; Cheng, Yi</t>
  </si>
  <si>
    <t>Numerical evaluation of a microchannel methane reformer used for miniaturized GTL: Operating characteristics and greenhouse gases emission</t>
  </si>
  <si>
    <t>10.1016/j.fuproc.2017.06.019</t>
  </si>
  <si>
    <t>Colelli, Leonardo; Segneri, Valentina; Bassano, Claudia; Vilardi, Giorgio</t>
  </si>
  <si>
    <t>E-fuels, technical and economic analysis of the production of synthetic kerosene precursor as sustainable aviation fuel</t>
  </si>
  <si>
    <t>10.1016/j.enconman.2023.117165</t>
  </si>
  <si>
    <t>Manuella, Fabio Carmelo; Scribano, Vittorio; Carbone, Serafina; Brancato, Alfonso</t>
  </si>
  <si>
    <t>Reply to Comment on Manuella et al. 'The Hyblean xenolith suite (Sicily): an unexpected legacy of the Ionian-Tethys realm' by Beccaluva et al. (2015)</t>
  </si>
  <si>
    <t>INTERNATIONAL JOURNAL OF EARTH SCIENCES</t>
  </si>
  <si>
    <t>10.1007/s00531-015-1197-8</t>
  </si>
  <si>
    <t>Tsongidis, Nikolaos, I; Asimakopoulou, Akrivi G.; Pantoleontos, Grigorios; Konstandopoulos, Athanasios G.</t>
  </si>
  <si>
    <t>Transportation and solar-aided utilization of CO2: Technoeconomic analysis of spanning routes of CO2 conversion to solar fuels</t>
  </si>
  <si>
    <t>10.1016/j.jcou.2019.01.010</t>
  </si>
  <si>
    <t>Xie, Jingxiu; Paalanen, Pasi P.; van Deelen, Tom W.; Weckhuysen, Bert M.; Louwerse, Manuel J.; de Jong, Krijn P.</t>
  </si>
  <si>
    <t>Promoted cobalt metal catalysts suitable for the production of lower olefins from natural gas</t>
  </si>
  <si>
    <t>10.1038/s41467-018-08019-7</t>
  </si>
  <si>
    <t>Kraut, H; Weischer, Ä; Hügel, R</t>
  </si>
  <si>
    <t>On the digestibility of synthetic fat from fatty acids with 6 to 12 c-atoms. I. The representation of synthetic fat and it's fissionability through pancreas lipase.</t>
  </si>
  <si>
    <t>BIOCHEMISCHE ZEITSCHRIFT</t>
  </si>
  <si>
    <t>Shahrivar, Mohammad; Saeed, Muhammad Nauman; Surywanshi, Gajanan Dattarao; Mattisson, Tobias; Soleimanisalim, Amir H.</t>
  </si>
  <si>
    <t>Improving bio aviation fuel yield from biogenic carbon sources through electrolysis assisted chemical looping gasification</t>
  </si>
  <si>
    <t>10.1016/j.fuel.2023.128525</t>
  </si>
  <si>
    <t>Tyagi, Parul; Buwa, Vivek V.</t>
  </si>
  <si>
    <t>Dense gas-liquid-solid flow in a slurry bubble column: Measurements of dynamic characteristics, gas volume fraction and bubble size distribution</t>
  </si>
  <si>
    <t>10.1016/j.ces.2017.07.042</t>
  </si>
  <si>
    <t>Peters, Jens F.; Petrakopoulou, Fontina; Dufour, Javier</t>
  </si>
  <si>
    <t>Exergy analysis of synthetic biofuel production via fast pyrolysis and hydroupgrading</t>
  </si>
  <si>
    <t>10.1016/j.energy.2014.11.019</t>
  </si>
  <si>
    <t>Neveux, Laure; Chiche, David; Perez-Pellitero, Javier; Favergeon, Loic; Gay, Anne-Sophie; Pijolat, Michele</t>
  </si>
  <si>
    <t>New insight into the ZnO sulfidation reaction: mechanism and kinetics modeling of the ZnS outward growth</t>
  </si>
  <si>
    <t>10.1039/c2cp42988h</t>
  </si>
  <si>
    <t>Nam, Hoseok; Kasada, Ryuta; Konishi, Satoshi</t>
  </si>
  <si>
    <t>Economic Analysis Between Diesel and SOFC Electricity via Fusion-Biomass Hybrid Model</t>
  </si>
  <si>
    <t>JOURNAL OF FUSION ENERGY</t>
  </si>
  <si>
    <t>10.1007/s10894-018-0192-z</t>
  </si>
  <si>
    <t>Maria Barragan, Rosa; Nunez, Jose; Manuel Arellano, Victor; Nieva, David</t>
  </si>
  <si>
    <t>EQUILGAS: Program to estimate temperatures and in situ two-phase conditions in geothermal reservoirs using three combined FT-HSH gas equilibria models</t>
  </si>
  <si>
    <t>10.1016/j.cageo.2015.12.009</t>
  </si>
  <si>
    <t>Loaiza-Gil, A; Fontal, B; Rueda, F; Mendialdua, J; Casanova, R</t>
  </si>
  <si>
    <t>On carbonaceous deposit formation in carbon monoxide hydrogenation on a natural iron catalyst</t>
  </si>
  <si>
    <t>10.1016/S0926-860X(98)00260-9</t>
  </si>
  <si>
    <t>Wang, Jian; Liu, Tianxia</t>
  </si>
  <si>
    <t>Study on the Tribological Properties of F-T DS/ZnFe-LDH Composite Lubricating Material</t>
  </si>
  <si>
    <t>10.3390/app12020599</t>
  </si>
  <si>
    <t>Huang, Wei; Zhou, Dejin; Lee, John; Sun, Jiaqiang; Zhang, Shusheng; Xu, Hong; Luo, Jun; Liu, Xijun</t>
  </si>
  <si>
    <t>Ag-decorated GaN for high-efficiency photoreduction of carbon dioxide into tunable syngas under visible light</t>
  </si>
  <si>
    <t>NANOTECHNOLOGY</t>
  </si>
  <si>
    <t>10.1088/1361-6528/ac28d7</t>
  </si>
  <si>
    <t>Gao, Jinliang; Zou, Caineng; Li, Wei; Ni, Yunyan; Yuan, Yilin</t>
  </si>
  <si>
    <t>Transition metal catalysis in natural gas generation: Evidence from nonhydrous pyrolysis experiment</t>
  </si>
  <si>
    <t>10.1016/j.marpetgeo.2020.104280</t>
  </si>
  <si>
    <t>Martinez-Salazar, A. L.; Melo-Banda, J. A.; Dominguez-Esquivel, J. M.; Martinez-Sifuentes, V. H.; Salazar-Cerda, Y.; Coronel-Garcia, M. A.; Meraz-Melo, M. A.</t>
  </si>
  <si>
    <t>Hydrogen production by methane and hydrogen sulphide reaction: Kinetics and modeling study over Mo/La2O3-ZrO2 catalyst</t>
  </si>
  <si>
    <t>10.1016/j.ijhydene.2015.03.074</t>
  </si>
  <si>
    <t>Bhagwan, Robbin; Habisreuther, Peter; Zarzalis, Nikolaos; Turrini, Fabio</t>
  </si>
  <si>
    <t>An Experimental Comparison of the Emissions Characteristics of Standard Jet A-1 and Synthetic Fuels</t>
  </si>
  <si>
    <t>FLOW TURBULENCE AND COMBUSTION</t>
  </si>
  <si>
    <t>10.1007/s10494-014-9528-6</t>
  </si>
  <si>
    <t>Chen, Xue-Gang; Zhang, Hai-Yan; Li, Xiaohu; Chen, Chen-Tung Arthur; Yang, Tsanyao Frank; Ye, Ying</t>
  </si>
  <si>
    <t>The chemical and isotopic compositions of gas discharge from shallow-water hydrothermal vents at Kueishantao, offshore northeast Taiwan</t>
  </si>
  <si>
    <t>10.2343/geochemj.2.0425</t>
  </si>
  <si>
    <t>Ramasamy, Karthikeyan K.; Gray, Michel; Job, Heather; Wang, Yong</t>
  </si>
  <si>
    <t>Direct syngas hydrogenation over a Co-Ni bimetallic catalyst: Process parameter optimization</t>
  </si>
  <si>
    <t>10.1016/j.ces.2015.03.064</t>
  </si>
  <si>
    <t>Sanjuan, Ignacio; Kumbhar, Vaibhav; Chanda, Vimanshu; Machado, Raissa R. L.; Jaato, Bright N.; Braun, Michael; Mahbub, Muhammad A. A.; Bendt, Georg; Hagemann, Ulrich; Heidelmann, Markus; Schuhmann, Wolfgang; Andronescu, Corina</t>
  </si>
  <si>
    <t>Tunable Syngas Formation at Industrially Relevant Current Densities via CO2 Electroreduction and Hydrogen Evolution over Ni and Fe-derived Catalysts obtained via One-Step Pyrolysis of Polybenzoxazine Based Composites</t>
  </si>
  <si>
    <t>10.1002/smll.202305958</t>
  </si>
  <si>
    <t>Bruce, LA; Hoang, M; Hughes, AE; Turney, TW</t>
  </si>
  <si>
    <t>Characterization of supported ruthenium catalysts derived from reaction of Ru3(CO)12 with rare earth oxides</t>
  </si>
  <si>
    <t>10.1006/jcat.1998.2129</t>
  </si>
  <si>
    <t>Lysova, Anna A.</t>
  </si>
  <si>
    <t>NMR imaging study of various stages of a supported catalyst preparation process: getting the qualitative and quantitative information</t>
  </si>
  <si>
    <t>10.1007/s00723-014-0605-8</t>
  </si>
  <si>
    <t>Haarlemmer, Geert; Boissonnet, Guillaume; Peduzzi, Emanuela; Setier, Pierre-Alexandre</t>
  </si>
  <si>
    <t>Investment and production costs of synthetic fuels - A literature survey</t>
  </si>
  <si>
    <t>10.1016/j.energy.2014.01.093</t>
  </si>
  <si>
    <t>Ahmed, Sheraz; Irshad, Muhammad; Yoon, Wonjoong; Karanwal, Neha; Sugiarto, Junjung Rohmat; Khan, Muhammad Kashif; Kim, Soek Ki; Kim, Jaehoon</t>
  </si>
  <si>
    <t>Evaluation of MgO as a promoter for the hydrogenation of CO2 to long-chain hydrocarbons over Fe-based catalysts</t>
  </si>
  <si>
    <t>10.1016/j.apcatb.2023.123052</t>
  </si>
  <si>
    <t>Wu Rui; Zhang Zhongyi; Lin Yulong; Han Weijian; Michael Q Wang</t>
  </si>
  <si>
    <t>A Life Cycle Analysis of Natural Gas Based Automotive Fuels</t>
  </si>
  <si>
    <t>Industrial engineering and management</t>
  </si>
  <si>
    <t>Wei, Guoqiang; Yao, Yecheng; Cao, Jinzeng; Yao, Weishan; Wu, Xiaoyan; Yang, Xixian; Yuan, Haoran; Wang, Lu; Song, Yuncai; Xie, Jun</t>
  </si>
  <si>
    <t>Kinetics and experimental evaluation of hydrogen-rich synthesis gas from alkali lignin by chemical looping gasification with NiFe2O4 oxygen carrier</t>
  </si>
  <si>
    <t>10.1016/j.renene.2025.122557</t>
  </si>
  <si>
    <t>Nobili, Andrea; Veltri, Morgan; D'Andria, Matteo; Pelucchi, Matteo; Faravelli, Tiziano; Mehl, Marco</t>
  </si>
  <si>
    <t>A kinetic study on the blending behavior of sustainable and conventional aviation fuels: Soot formation processes</t>
  </si>
  <si>
    <t>10.1016/j.proci.2024.105761</t>
  </si>
  <si>
    <t>Hsieh, Peter Y.; Kwong, Kyei-Sing; Bennett, James</t>
  </si>
  <si>
    <t>Correlation between the critical viscosity and ash fusion temperatures of coal gasifier ashes</t>
  </si>
  <si>
    <t>10.1016/j.fuproc.2015.09.019</t>
  </si>
  <si>
    <t>Wang, Chenguang; Dean, Anthony M.; Zhu, Huayang; Kee, Robert J.</t>
  </si>
  <si>
    <t>Model-predicted effects of fuel droplet diameter and O2 addition in strained, opposed-flow, non-premixed, multicomponent, hydrocarbon flames</t>
  </si>
  <si>
    <t>10.1016/j.combustflame.2014.01.013</t>
  </si>
  <si>
    <t>Tan, Kok Bing; Zhan, Guowu; Sun, Daohua; Huang, Jiale; Li, Qingbiao</t>
  </si>
  <si>
    <t>The development of bifunctional catalysts for carbon dioxide hydrogenation to hydrocarbons via the methanol route: from single component to integrated components</t>
  </si>
  <si>
    <t>10.1039/d0ta09607e</t>
  </si>
  <si>
    <t>Siang, Tan Ji; Pham, Thong L. M.; Nguyen Van Cuong; Phuong, Pham T. T.; Nguyen Huu Huy Phuc; Quang Duc Truong; Vo, Dai-Viet N.</t>
  </si>
  <si>
    <t>Combined steam and CO2 reforming of methane for syngas production over carbon-resistant boron-promoted Ni/SBA-15 catalysts</t>
  </si>
  <si>
    <t>10.1016/j.micromeso.2017.11.028</t>
  </si>
  <si>
    <t>Li, SZ; Meitzner, GD; Iglesia, E</t>
  </si>
  <si>
    <t>Structure and site evolution of iron oxide catalyst precursors during the Fischer-Tropsch synthesis</t>
  </si>
  <si>
    <t>10.1021/jp010288u</t>
  </si>
  <si>
    <t>Duranti, Leonardo; Laverdura, Umberto Pasqual; Di Bartolomeo, Elisabetta; Grilli, Maria Luisa; Chierchia, Rosa; Larosa, Claudio; Varotto, Alessio; Tuti, Simonetta; Licoccia, Silvia; Luisetto, Igor</t>
  </si>
  <si>
    <t>Coking resistant Ru supported on Sm-substituted CaZrO3 catalyst for dry reforming of methane: The effect of Ru loading on catalytic activity</t>
  </si>
  <si>
    <t>10.1016/j.ijhydene.2025.01.366</t>
  </si>
  <si>
    <t>Musamali, Ronald. W.; Isa, Yusuf. M.</t>
  </si>
  <si>
    <t>Synergetic effect of iron and tungsten on molybdenum-doped HZSM-5 zeolite in catalytic methane dehydroaromatization</t>
  </si>
  <si>
    <t>10.1002/ese3.1919</t>
  </si>
  <si>
    <t>Liu, Jiamin; Jia, Jinchun; Li, Shuyuan; Chang, Ying; Guo, Shaohong; Yue, Tingting; Jia, Meilin</t>
  </si>
  <si>
    <t>Phosphorus and nitrogen doped CoNi nanocrystals supported on carbon based materials for electro- reduction of CO2 to syngas with controllable CO/H2</t>
  </si>
  <si>
    <t>10.1016/j.jallcom.2023.169779</t>
  </si>
  <si>
    <t>Lim, Juin Yau; Loy, Adrian Chun Minh; Alhazmi, Hatem; Fui, Bridgid Chin Lai; Cheah, Kin Wai; Taylor, Martin J.; Kyriakou, Georgios; Yoo, Chang Kyoo</t>
  </si>
  <si>
    <t>Machine learning-assisted CO2 utilization in the catalytic dry reforming of hydrocarbons: Reaction pathways and multicriteria optimization analyses</t>
  </si>
  <si>
    <t>10.1002/er.7565</t>
  </si>
  <si>
    <t>Arinchtein, Aleks; Ye, Meng-Yang; Geske, Michael; Frisch, Marvin; Kraehnert, Ralph</t>
  </si>
  <si>
    <t>Influence of Phase Composition and Pretreatment on the Conversion of Iron Oxides into Iron Carbides in Syngas Atmospheres</t>
  </si>
  <si>
    <t>10.3390/catal11070773</t>
  </si>
  <si>
    <t>Cakiryilmaz, Nurbanu; Arbag, Huseyin; Oktar, Nuray; Dogu, Gulsen; Dogu, Timur</t>
  </si>
  <si>
    <t>Effect of W incorporation on the product distribution in steam reforming of bio-oil derived acetic acid over Ni based Zr-SBA-15 catalyst</t>
  </si>
  <si>
    <t>10.1016/j.ijhydene.2018.01.034</t>
  </si>
  <si>
    <t>Dooley, Stephen; Won, Sang Hee; Jahangirian, Saeed; Ju, Yiguang; Dryer, Frederick L.; Wang, Haowei; Oehlschlaeger, Matthew A.</t>
  </si>
  <si>
    <t>The combustion kinetics of a synthetic paraffinic jet aviation fuel and a fundamentally formulated, experimentally validated surrogate fuel</t>
  </si>
  <si>
    <t>10.1016/j.combustflame.2012.04.010</t>
  </si>
  <si>
    <t>Villora-Pico, J. J.; Gonzalez-Arias, J.; Pastor-Perez, L.; Odriozola, J. A.; Reina, T. R.</t>
  </si>
  <si>
    <t>A review on high-pressure heterogeneous catalytic processes for gas-phase CO2 valorization</t>
  </si>
  <si>
    <t>10.1016/j.envres.2023.117520</t>
  </si>
  <si>
    <t>Ma, Xiaozhou; Albertsma, Jelco; Gabriels, Dieke; Horst, Rens; Polat, Sevgi; Snoeks, Casper; Kapteijn, Freek; Eral, Huseyin Burak; Vermaas, David A. A.; Mei, Bastian; de Beer, Sissi; van der Veen, Monique Ann</t>
  </si>
  <si>
    <t>Carbon monoxide separation: past, present and future</t>
  </si>
  <si>
    <t>10.1039/d3cs00147d</t>
  </si>
  <si>
    <t>Nielsen, Anders S.; Peppley, Brant A.; Burheim, Odne S.</t>
  </si>
  <si>
    <t>Tuning transport mechanisms in fuel-assisted solid oxide electrolysis cells for enhanced performance and product selectivity: Thermodynamic and kinetic modeling</t>
  </si>
  <si>
    <t>10.1016/j.cej.2022.139079</t>
  </si>
  <si>
    <t>Zheng, Jiao; Cai, Jian; Jiang, Feng; Xu, Yuebing; Liu, Xiaohao</t>
  </si>
  <si>
    <t>Investigation of the highly tunable selectivity to linear α-olefins in Fischer-Tropsch synthesis over silica-supported Co and CoMn catalysts by carburization-reduction pretreatment</t>
  </si>
  <si>
    <t>10.1039/c7cy01764b</t>
  </si>
  <si>
    <t>Nascimento, Joao P.; Bezerra, Rita de Cassia F.; Assaf, Elisabete M.; Lucredio, Alessandra F.; Araujo, Rinaldo S.; Saraiva, Gilberto D.; Rodriguez-Castellon, E.; Rodriguez-Aguado, E.; Pinheiro, Gardenia S.; Oliveira, Alcineia C.</t>
  </si>
  <si>
    <t>Investigation of the Deactivation Behavior of MeMo/La2O3-Al2O3-and MeMo/Nb2O5 Supported Catalysts (Me = Pt, Ni, and Co) in Tri- Reforming of Methane</t>
  </si>
  <si>
    <t>10.1021/acs.energyfuels.2c03120</t>
  </si>
  <si>
    <t>Park, Jeonghyun; Choi, Naeun; Park, Suhan</t>
  </si>
  <si>
    <t>Study on Lab-scale Production of Simulated e-Gasoline and Analysis of Spray Characteristics</t>
  </si>
  <si>
    <t>Journal of ILASS-Korea</t>
  </si>
  <si>
    <t>Zhang, Jianghao; Li, Junrui; Sudduth, Berlin; Sun, Junming; Zhang, Changbin; He, Hong; Wang, Yong</t>
  </si>
  <si>
    <t>Enhanced Selective Hydrogenolysis of Phenolic C-O Bonds over Graphene-Covered Fe-Co Alloy Catalysts</t>
  </si>
  <si>
    <t>10.1021/acssuschemeng.2c02075</t>
  </si>
  <si>
    <t>Ning, Wensheng; Li, Bei; Dai, Hui; Hu, Shiye; Yang, Xiazhen; Wang, Biao; Zhang, Bo</t>
  </si>
  <si>
    <t>Influence of sugars in preparing improved FeAl catalyst for carbon dioxide hydrogenation</t>
  </si>
  <si>
    <t>10.1007/s12039-020-01828-8</t>
  </si>
  <si>
    <t>Jang, Min-Su; Cho, Eui Hyun; Koo, Kee Young; Yoon, Wang Lai; Ko, Chang Hyun</t>
  </si>
  <si>
    <t>Facile preparation of egg-shell-type pellet catalysts using immiscibility between hydrophobic solvent and hydrophilic solution: Enhancement of catalytic activity due to position control of metallic nickel inside alumina pellet</t>
  </si>
  <si>
    <t>10.1016/j.apcata.2016.11.025</t>
  </si>
  <si>
    <t>Hong, Yongchun; Hensley, Alyssa; McEwen, Jean-Sabin; Wang, Yong</t>
  </si>
  <si>
    <t>Perspective on Catalytic Hydrodeoxygenation of Biomass Pyrolysis Oils: Essential Roles of Fe-Based Catalysts</t>
  </si>
  <si>
    <t>10.1007/s10562-016-1770-1</t>
  </si>
  <si>
    <t>Yang, Yongpeng; Cheng, Ping; Zhang, Shengli; Huang, Shiping</t>
  </si>
  <si>
    <t>Theoretical insights into the CO dimerization and trimerization on Pt nanocluster</t>
  </si>
  <si>
    <t>10.1039/c5ra25989d</t>
  </si>
  <si>
    <t>Scarabello, A.; Nogare, D. Dalle; Canu, P.; Lanza, R.</t>
  </si>
  <si>
    <t>Partial oxidation of methane on Rh/ZrO2 and Rh/Ce-ZrO2 on monoliths: Catalyst restructuring at reaction conditions</t>
  </si>
  <si>
    <t>10.1016/j.apcatb.2015.03.012</t>
  </si>
  <si>
    <t>Mabee, W. E.; Mirck, J.; Chandra, R.</t>
  </si>
  <si>
    <t>Energy from forest biomass in Ontario: Getting beyond the promise</t>
  </si>
  <si>
    <t>FORESTRY CHRONICLE</t>
  </si>
  <si>
    <t>10.5558/tfc87061-1</t>
  </si>
  <si>
    <t>Environmental exergy-economy integrated evaluation for co-production system</t>
  </si>
  <si>
    <t>Natile, MM; Glisenti, A</t>
  </si>
  <si>
    <t>Surface reactivity of NiO/Co3O4 and Fe2O3/Co3O4 nanocomposite catalysts: interaction with methanol</t>
  </si>
  <si>
    <t>10.1016/j.molcata.2004.03.039</t>
  </si>
  <si>
    <t>Tu, M; Shen, JY; Chen, Y</t>
  </si>
  <si>
    <t>Preparation, characterization and microcalorimetric studies of nickel-iron hydrotalcites and their decompositions</t>
  </si>
  <si>
    <t>10.1016/S0040-6031(97)00196-2</t>
  </si>
  <si>
    <t>Rashid, Muhammad Imran; Isah, Umar Abdullahi; Athar, Muhammad; Benhelal, Emad</t>
  </si>
  <si>
    <t>Energy and Chemicals Production from Coal-based Technologies: A Review</t>
  </si>
  <si>
    <t>10.1002/cben.202200023</t>
  </si>
  <si>
    <t>Wang, Min; Xu, Bingqing; He, Ruinan; Bai, Ge; Luo, Xi; Shao, Rong; Li, Lulu; Wu, Kai; Qiao, Jinli</t>
  </si>
  <si>
    <t>Nickel oxide/copper nanocluster anchored in carbon-nitride nanosheets realizing ultrahigh stability and broad potential range for zero-gap membrane flow reactor towards CO2-into-CO electroreduction</t>
  </si>
  <si>
    <t>10.1016/j.jcis.2023.10.085</t>
  </si>
  <si>
    <t>Hyeon, Myeong-Hun; Park, Hae-Gu; Lee, Jongmyeong; Kong, Chang-In; Kim, Eun-Young; Kim, Jong Hak; Moon, Su-Young; Kim, Seok Ki</t>
  </si>
  <si>
    <t>Equilibrium shift, poisoning prevention, and selectivity enhancement in catalysis via dehydration of polymeric membranes</t>
  </si>
  <si>
    <t>10.1038/s41467-023-37298-y</t>
  </si>
  <si>
    <t>Chaipraditgul, Nawapat; Numpilai, Thanapha; Cheng, Chin Kui; Siri-Nguan, Nuchanart; Sornchamni, Thana; Wattanakit, Chularat; Limtrakul, Jumras; Witoon, Thongthai</t>
  </si>
  <si>
    <t>Tuning interaction of surface-adsorbed species over Fe/K-Al2O3 modified with transition metals (Cu, Mn, V, Zn or Co) on light olefins production from CO2 hydrogenation</t>
  </si>
  <si>
    <t>10.1016/j.fuel.2020.119248</t>
  </si>
  <si>
    <t>Kim, Min Sung; Priyadarsini, Adyasa; Lee, Ju-Hyeon; Bae, Jin-Gyu; Heo, Jeong Yeon; Lee, Hyeon Jeong; Kattel, Shyam; Lee, Ji Hoon</t>
  </si>
  <si>
    <t>Ligand environment engineering of nickel single atomic sites for efficient electrochemical carbon dioxide reduction reaction</t>
  </si>
  <si>
    <t>10.1039/d4ta06720g</t>
  </si>
  <si>
    <t>Schiaroli, Nicola; Volanti, Mirco; Crimaldi, Antonio; Passarini, Fabrizio; Vaccari, Angelo; Fornasari, Giuseppe; Copelli, Sabrina; Florit, Federico; Lucarelli, Carlo</t>
  </si>
  <si>
    <t>Biogas to Syngas through the Combined Steam/Dry Reforming Process: An Environmental Impact Assessment</t>
  </si>
  <si>
    <t>10.1021/acs.energyfuels.0c04066</t>
  </si>
  <si>
    <t>Liu, Bingzhi; Wang, Zizeng; Feng, Li</t>
  </si>
  <si>
    <t>Effects of reaction parameter on catalytic hydrothermal liquefaction of microalgae into hydrocarbon rich bio-oil</t>
  </si>
  <si>
    <t>10.1016/j.joei.2020.10.008</t>
  </si>
  <si>
    <t>Ying Jingtao; Li Tao</t>
  </si>
  <si>
    <t>Simulation of active component thickness of egg-shell catalyst for F-T synthesis</t>
  </si>
  <si>
    <t>Sulmonetti, Taylor P.; Pang, Simon H.; Claure, Micaela Taborga; Lee, Sungsik; Cullen, David A.; Agrawal, Pradeep K.; Jones, Christopher W.</t>
  </si>
  <si>
    <t>Vapor phase hydrogenation of furfural over nickel mixed metal oxide catalysts derived from layered double hydroxides</t>
  </si>
  <si>
    <t>10.1016/j.apcata.2016.03.005</t>
  </si>
  <si>
    <t>Do, Phuong T. M.; Foster, Andrew J.; Chen, Jingguang; Lobo, Raul F.</t>
  </si>
  <si>
    <t>Bimetallic effects in the hydrodeoxygenation of meta-cresol on γ-Al2O3 supported Pt-Ni and Pt-Co catalysts</t>
  </si>
  <si>
    <t>10.1039/c2gc16544a</t>
  </si>
  <si>
    <t>Lee, Sung-Chul; Kim, Jun-Sik; Shin, Woo Cheol; Choi, Myung-Jae; Choung, Suk-Jin</t>
  </si>
  <si>
    <t>Catalyst deactivation during hydrogenation of carbon dioxide: Effect of catalyst position in the packed bed reactor</t>
  </si>
  <si>
    <t>10.1016/j.molcata.2008.11.016</t>
  </si>
  <si>
    <t>CO/HZSM-5 CATALYST FOR SYNGAS CONVERSION - INFLUENCE OF PROCESS VARIABLES</t>
  </si>
  <si>
    <t>10.1016/0016-2361(95)93480-2</t>
  </si>
  <si>
    <t>CHEN, JT; HUANG, TM; CHENG, MC; WANG, Y</t>
  </si>
  <si>
    <t>SYNTHESIS OF THE PROTOTYPE OF THE TRANS DIACYL COMPLEX OF PLATINUM BY INTRAMOLECULAR CO TRANSFER IN AN ALKYL ALPHA-KETOACYL COMPLEX - CRYSTAL-STRUCTURES OF TRANS-PT(ET) (COCOPH) (PPH3)2 AND TRANS-PT (COET) (COPH) (PPH3)2</t>
  </si>
  <si>
    <t>10.1021/om00054a057</t>
  </si>
  <si>
    <t>Hua Yan; Wang Zhong; Li Ruina; Liu Shuai; Bai Zechuan; Zhu Jialong</t>
  </si>
  <si>
    <t>Study on Low-Temperature Oxidation Experiment and Reduced Mechanism of F-T Diesel Surrogate</t>
  </si>
  <si>
    <t>Damaskinos, Constantinos M.; Dabbawala, Aasif A.; Anjum, Dalaver H.; Vasiliades, Michalis A.; Wehbe, Nimer; Efstathiou, Angelos M.; Polychronopoulou, Kyriaki; Hussien, Aseel G. S.; Khaleel, Maryam T. A.</t>
  </si>
  <si>
    <t>Elucidating the role of La3+/Sm3+ in the carbon paths of dry reforming of methane over Ni/Ce-La(Sm)-Cu-O using transient kinetics and isotopic techniques</t>
  </si>
  <si>
    <t>10.1016/j.apcatb.2021.121015</t>
  </si>
  <si>
    <t>Wang, Yixiao; Tang, Mingzhu; Ling, Jiangang; Wang, Yunshan; Liu, Yiyang; Jin, Huan; He, Jun; Sun, Yong</t>
  </si>
  <si>
    <t>Modeling biohydrogen production using different data driven approaches</t>
  </si>
  <si>
    <t>10.1016/j.ijhydene.2021.06.122</t>
  </si>
  <si>
    <t>Tarditi, Ana M.; Fernanda Mori, Maria; Cornaglia, Laura M.</t>
  </si>
  <si>
    <t>Determination of the Metal Dispersion of Supported Catalysts Using XPS</t>
  </si>
  <si>
    <t>10.1007/s11244-019-01191-0</t>
  </si>
  <si>
    <t>Che, Haiying; He, Yu-Shi; Liao, Xiao-Zhen; Zhang, Hui-Juan; Zhang, Weimin; Ma, Feng</t>
  </si>
  <si>
    <t>An Active Amorphous Carbon Material with Fe2C Nanocrystals Encapsulated as a High Performance Electrode for Lithium-Ion Batteries</t>
  </si>
  <si>
    <t>10.1002/slct.201601638</t>
  </si>
  <si>
    <t>Yang, Yanzhang; Qi, Xingzhen; Wang, Xinxing; Lv, Dong; Yu, Fei; Zhong, Liangshu; Wang, Hui; Sun, Yuhan</t>
  </si>
  <si>
    <t>Deactivation study of CuCo catalyst for higher alcohol synthesis via syngas</t>
  </si>
  <si>
    <t>10.1016/j.cattod.2015.06.014</t>
  </si>
  <si>
    <t>Xu, Rui; Zhang, Sihe; Stewart, Charlotte; Durham, Ed; Eden, Mario R.; Roberts, Christopher B.</t>
  </si>
  <si>
    <t>Effect of reaction conditions on supercritical hexanes mediated higher alcohol synthesis over a Cu-Co-Zn catalyst</t>
  </si>
  <si>
    <t>10.1002/aic.14333</t>
  </si>
  <si>
    <t>Jedidi, Abdesslem; Norelus, Wesley; Markovits, Alexis; Minot, Christian; Illas, Francesc; Abderrabba, Manef</t>
  </si>
  <si>
    <t>Exploring CO dissociation on Fe nanoparticles by density functional theory-based methods: Fe13 as a case study</t>
  </si>
  <si>
    <t>10.1007/s00214-013-1430-0</t>
  </si>
  <si>
    <t>Zhang, Runduo; Li, Peixin; Liu, Ning; Yang, Wei; Wang, Xiaodong; Cui, Rong; Chen, Biaohua</t>
  </si>
  <si>
    <t>CO catalytic combustion over Co/Al2O3: Influence of diverse textural properties of alumina supports on the related oxidation activities</t>
  </si>
  <si>
    <t>10.1016/j.cattod.2013.04.015</t>
  </si>
  <si>
    <t>Thybaut, Joris W.; Choudhury, Indranil R.; Denayer, Joeri F.; Baron, Gino V.; Jacobs, Pierre A.; Martens, Johan A.; Marin, Guy B.</t>
  </si>
  <si>
    <t>Design of Optimum Zeolite Pore System for Central Hydrocracking of Long-Chain n-Alkanes based on a Single-Event Microkinetic Model</t>
  </si>
  <si>
    <t>10.1007/s11244-009-9274-5</t>
  </si>
  <si>
    <t>Wu, GF; Bartlett, BF; Tysoe, WT</t>
  </si>
  <si>
    <t>The surface chemistry of methylene iodide adsorbed on clean and oxygen-covered Mo(100): Formation and chemistry of carbenes</t>
  </si>
  <si>
    <t>10.1016/S0039-6028(96)01164-8</t>
  </si>
  <si>
    <t>Niemela, MK; Krause, AOI; Vaara, T; Kiviaho, JJ; Reinikainen, MKO</t>
  </si>
  <si>
    <t>The effect of the precursor on the characteristics of Co/SiO2 catalysts</t>
  </si>
  <si>
    <t>10.1016/S0926-860X(96)00216-5</t>
  </si>
  <si>
    <t>Adam, Mustafa; Calemma, Vincenzo; Galimberti, Francesca; Gambaro, Chiara; Heiszwolf, Johan; Ocone, Raffaella</t>
  </si>
  <si>
    <t>Continuum lumping kinetics of complex reactive systems</t>
  </si>
  <si>
    <t>10.1016/j.ces.2012.03.037</t>
  </si>
  <si>
    <t>RATH, LK; LONGANBACH, JR</t>
  </si>
  <si>
    <t>A PERSPECTIVE ON SYNGAS FROM COAL</t>
  </si>
  <si>
    <t>ENERGY SOURCES</t>
  </si>
  <si>
    <t>10.1080/00908319108909001</t>
  </si>
  <si>
    <t>Bakshi, Ashok Kumar; Ghosh, Anup K.</t>
  </si>
  <si>
    <t>Influence of plasticized UHMWPE on melt processability and supercritical CO2-assisted microcellular foaming of HDPE/UHMWPE blends</t>
  </si>
  <si>
    <t>10.1007/s10853-022-07810-8</t>
  </si>
  <si>
    <t>Cui, Junwei; Wu, Jiangtao; Bi, Shengshan</t>
  </si>
  <si>
    <t>Liquid viscosity, interfacial tension, thermal diffusivity and mutual diffusivity of n-Tetradecane with dissolved carbon dioxide</t>
  </si>
  <si>
    <t>10.1016/j.fluid.2021.112951</t>
  </si>
  <si>
    <t>Viscoelastic and adhesion properties of hot-melts made with blends of ethylene-co-n-butyl acrylate (EBA) and ethylene-co-vinyl acetate (EVA) copolymers</t>
  </si>
  <si>
    <t>10.1016/j.ijadhadh.2018.11.001</t>
  </si>
  <si>
    <t>O'Brien, RJ; Davis, BH</t>
  </si>
  <si>
    <t>Impact of copper on an alkali promoted iron Fischer-Tropsch catalyst</t>
  </si>
  <si>
    <t>10.1023/B:CATL.0000019322.69160.ef</t>
  </si>
  <si>
    <t>Park, Cody; Joshi, Rushikesh K.; Falascino, Eric; Pottimurthy, Yaswanth; Xu, Dikai; Wang, Dawei; Sunny, Ashin; Hwang, Soohwan; Joshi, Anuj S.; Mohapatra, Pinak; Kumar, Sonu; Zhang, Qiaochu; Meng, Qichang; Shah, Vedant; Tong, Andrew; Fan, Liang-Shih</t>
  </si>
  <si>
    <t>Biomass gasification: Sub-pilot operation of &gt;600 h with extensive tar cracking property and high purity syngas production at H2:CO ratio-2 using moving bed redox looping technology</t>
  </si>
  <si>
    <t>10.1016/j.fuproc.2023.107966</t>
  </si>
  <si>
    <t>Mokhtari, Mojtaba; Chaouki, Jamal</t>
  </si>
  <si>
    <t>A modelling approach to investigate the performance of slurry bubble column reactors implementing Fischer-Tropsch synthesis</t>
  </si>
  <si>
    <t>10.1002/cjce.25057</t>
  </si>
  <si>
    <t>Tembe, Eugenio; Tamele Jr, Lucas; Buonocore, Giovanna; Madivate, Carvalho; Muiambo, Herminio</t>
  </si>
  <si>
    <t>Rheological and Thermo-Oxidative Aging Properties of Asphalt Modified with a Combination of Sasobit and Linear Low-Density Polyethylene</t>
  </si>
  <si>
    <t>10.3390/su15054460</t>
  </si>
  <si>
    <t>Competitiveness, role, and impact of microalgal biodiesel in the global energy future</t>
  </si>
  <si>
    <t>10.1016/j.apenergy.2011.02.009</t>
  </si>
  <si>
    <t>Min, Youngjae; Jumin, Youn; Doe, Jin-woo; HWAYEON, JEON; Hwang, In-ha; Jae-Kon, Kim</t>
  </si>
  <si>
    <t>Analysis of Development Trend of Production Technology for Synthetic Sustainable Aviation fuel(SAF) from CO2</t>
  </si>
  <si>
    <t>Liu, Songtao; Chen, Riyang; Wang, Yi; Chen, Yulin; Guo, Xiaoyu; Huang, Haozhong</t>
  </si>
  <si>
    <t>Spray and Combustion Characteristics of CTL-Diesel Fuel Blends in a Constant-Volume Combustion Chamber</t>
  </si>
  <si>
    <t>10.1021/acsomega.3c00942</t>
  </si>
  <si>
    <t>Malhi, Haripal Singh; Zhang, Zhenzhou; Shi, Yanling; Gao, Xinhua; Liu, Wenqi; Tu, Weifeng; Han, Yi-Fan</t>
  </si>
  <si>
    <t>The promotional effects of carbon nanotube on Fe5C2-ZnO catalysts for CO2 hydrogenation to heavy olefins</t>
  </si>
  <si>
    <t>10.1016/j.fuel.2022.127267</t>
  </si>
  <si>
    <t>Zhong, Dian; Zeng, Kuo; Li, Jun; Yang, Xinyi; Song, Yang; Zhu, Youjian; Flamant, Gilles; Nzihou, Ange; Yang, Haiping; Chen, Hanping</t>
  </si>
  <si>
    <t>3E analysis of a biomass-to-liquids production system based on solar gasification</t>
  </si>
  <si>
    <t>10.1016/j.energy.2020.119408</t>
  </si>
  <si>
    <t>Lima, Thiago M.; de Macedo, Vinicius; Silva, Domingos S. A.; Castelblanco, William N.; Pereira, Cristiane A.; Roncolatto, Rodolfo E.; Gawande, Manoj B.; Zboril, Radek; Varma, Rajender S.; Urquieta-Gonzalez, Ernesto A.</t>
  </si>
  <si>
    <t>Molybdenum-promoted cobalt supported on SBA-15: Steam and sulfur dioxide stable catalyst for CO oxidation</t>
  </si>
  <si>
    <t>10.1016/j.apcatb.2020.119248</t>
  </si>
  <si>
    <t>Li, Lei; Wu, Jun; Shao, Jingling; Tang, Zhe; Dai, Yong; Chen, Huawei</t>
  </si>
  <si>
    <t>Impacts of SiO2 Shell Structure of Ni@SiO2 Nanocatalysts on Their Performance for Catalytic Decomposition of Ammonia</t>
  </si>
  <si>
    <t>10.1007/s10562-016-1908-1</t>
  </si>
  <si>
    <t>Savaliya, Mehulkumar L.; Dhorajiya, Bhaveshkumar D.; Dholakiya, Bharatkumar Z.</t>
  </si>
  <si>
    <t>RETRACTED: Recent advancement in production of liquid biofuels from renewable resources: a review (Retracted article. See vol.44, pg.1439, 2018)</t>
  </si>
  <si>
    <t>10.1007/s11164-013-1231-z</t>
  </si>
  <si>
    <t>Chayakul, Kingkaew; Srithanratana, Tipaporn; Hengrasmee, Sunantha</t>
  </si>
  <si>
    <t>Effect of Re addition on the activities of Co/CeO2 catalysts for water gas shift reaction</t>
  </si>
  <si>
    <t>10.1016/j.molcata.2011.03.006</t>
  </si>
  <si>
    <t>Narayan, RL; Savargaonkar, N; Pruski, M; King, TS</t>
  </si>
  <si>
    <t>Hydrogen chemisorption and mobility on Ru/SiO2, K/Ru/SiO2 and Ru-Ag/SiO2</t>
  </si>
  <si>
    <t>HOFFMANN, DP; HOUALLA, M; PROCTOR, A; HERCULES, DM</t>
  </si>
  <si>
    <t>QUANTITATIVE CHARACTERIZATION OF FE/AL2O3 CATALYSTS .2. REDUCTION, SULFIDATION, AND CO HYDROGENATION ACTIVITY</t>
  </si>
  <si>
    <t>10.1366/0003702924125230</t>
  </si>
  <si>
    <t>Tong, An; Dan, Dang; Yi, Cheng</t>
  </si>
  <si>
    <t>Effect of Reduction and Carburization Pretreatment on Iron Catalyst for Synthesis of Light Olefins from CO Hydrogenation</t>
  </si>
  <si>
    <t>10.1007/s40242-017-6316-6</t>
  </si>
  <si>
    <t>Singh, Gaje; Khurana, Deepak; Khan, Tuhin S.; Ghosh, Indrajit K.; Chowdhury, Biswajit; Khodakov, Andrei Y.; Bordoloi, Ankur</t>
  </si>
  <si>
    <t>Insight into Mn enhanced short-chain olefins selectivity in CO2 hydrogenation over Na-CuFeO2 catalyst</t>
  </si>
  <si>
    <t>10.1016/j.apsusc.2023.156401</t>
  </si>
  <si>
    <t>Koberle, Alexandre C.; Rochedo, Pedro R. R.; Lucena, Andre F. P.; Szklo, Alexandre; Schaeffer, Roberto</t>
  </si>
  <si>
    <t>Brazil's emission trajectories in a well-below 2 °C world: the role of disruptive technologies versus land-based mitigation in an already low-emission energy system</t>
  </si>
  <si>
    <t>CLIMATIC CHANGE</t>
  </si>
  <si>
    <t>10.1007/s10584-020-02856-6</t>
  </si>
  <si>
    <t>Murthy, Bontu N.; Sawarkar, Ashish N.; Deshmukh, Niteen A.; Mathew, Thomas; Joshi, Jyeshtharaj B.</t>
  </si>
  <si>
    <t>PETROLEUM COKE GASIFICATION: A REVIEW</t>
  </si>
  <si>
    <t>10.1002/cjce.21908</t>
  </si>
  <si>
    <t>Gong, Kun; Wei, Yao; Lin, Tiejun; Qi, Xingzhen; Sun, Fanfei; Jiang, Zheng; Zhong, Liangshu</t>
  </si>
  <si>
    <t>Maximizing the Interface of Dual Active Sites to Enhance Higher Oxygenate Synthesis from Syngas with High Activity</t>
  </si>
  <si>
    <t>10.1021/acscatal.3c00363</t>
  </si>
  <si>
    <t>Sun, Zhongtao; Chen, Xin; Lu, Fangxu; Zhou, Ling; Zhang, Yi</t>
  </si>
  <si>
    <t>Effect of Rb promoter on Fe3O4 microsphere catalyst for CO2 hydrogenation to light olefins</t>
  </si>
  <si>
    <t>10.1016/j.catcom.2021.106387</t>
  </si>
  <si>
    <t>He, Shun; Wang, Wei; Shen, Zheng; Li, Gongzhu; Kang, Jincan; Liu, Zhiming; Wang, Gui-Chang; Zhang, Qinghong; Wang, Ye</t>
  </si>
  <si>
    <t>Carbon nanotube-supported bimetallic Cu-Fe catalysts for syngas conversion to higher alcohols</t>
  </si>
  <si>
    <t>10.1016/j.mcat.2019.110610</t>
  </si>
  <si>
    <t>Loedolff, Matthys J.; Goh, Bee-Min; Koutsantonis, George A.; Fuller, Rebecca O.</t>
  </si>
  <si>
    <t>Supported heterogeneous catalysts: what controls cobalt nanoparticle dispersion on alumina?</t>
  </si>
  <si>
    <t>10.1039/c8nj03076f</t>
  </si>
  <si>
    <t>Luska, Kylie L.; Bordet, Alexis; Tricard, Simon; Sinev, Ilya; Gruenert, Wolfgang; Chaudret, Bruno; Leitner, Walter</t>
  </si>
  <si>
    <t>Enhancing the Catalytic Properties of Ruthenium Nanoparticle-SILP Catalysts by Dilution with Iron</t>
  </si>
  <si>
    <t>10.1021/acscatal.6b00796</t>
  </si>
  <si>
    <t>Gonzalez, A. V.; Rostrup-Nielsen, J.; Engvall, K.; Pettersson, L. J.</t>
  </si>
  <si>
    <t>Promoted RhPt bimetallic catalyst supported on δ-Al2O3 and CeO2-ZrO2 during full-scale autothermal reforming for automotive applications: Post-mortem characterization</t>
  </si>
  <si>
    <t>10.1016/j.apcata.2014.11.035</t>
  </si>
  <si>
    <t>Brown, Tristan R.; Wright, Mark M.</t>
  </si>
  <si>
    <t>Techno-economic impacts of shale gas on cellulosic biofuel pathways</t>
  </si>
  <si>
    <t>10.1016/j.fuel.2013.10.032</t>
  </si>
  <si>
    <t>Leibold, Hans; Hornung, Andreas; Seifert, Helmut</t>
  </si>
  <si>
    <t>HTHP syngas cleaning concept of two stage biomass gasification for FT synthesis</t>
  </si>
  <si>
    <t>10.1016/j.powtec.2007.05.012</t>
  </si>
  <si>
    <t>He, Yiming; Mueller, Fabian H.; Palkovits, Regina; Zeng, Feng; Mebrahtu, Chalachew</t>
  </si>
  <si>
    <t>Tandem catalysis for CO2 conversion to higher alcohols: A review</t>
  </si>
  <si>
    <t>10.1016/j.apcatb.2023.123663</t>
  </si>
  <si>
    <t>Samani, Nastaran; Khalil, Roger; Seljeskog, Morten; Eikeland, Marianne Sorflaten</t>
  </si>
  <si>
    <t>Numerical simulation of lignin gasification: The role of gasifying agents in entrained-flow reactors</t>
  </si>
  <si>
    <t>THERMAL SCIENCE AND ENGINEERING PROGRESS</t>
  </si>
  <si>
    <t>10.1016/j.tsep.2024.102878</t>
  </si>
  <si>
    <t>Taherzadeh, Mehrdad; Tahouni, Nassim; Panjeshahi, M. Hassan</t>
  </si>
  <si>
    <t>Design of an integrated system for electrofuels production through Fischer-tropsch process</t>
  </si>
  <si>
    <t>10.1016/j.ijhydene.2024.03.067</t>
  </si>
  <si>
    <t>Park, Hyung Jin; Min, Gwan Hong; Son, Ye Sub; Lee, Sunghoon; Baek, Il Hyun; Nam, Sung Chan; Lee, Ki Bong; Jang, Jong Tak</t>
  </si>
  <si>
    <t>Nickel particles supported on meso/macroporous alumina through evaporation-induced self-assembly for the combined steam and dry reforming of methane</t>
  </si>
  <si>
    <t>10.1016/j.ijhydene.2025.150963</t>
  </si>
  <si>
    <t>Han, Mengjing; Guo, Bairui; Qin, Zhengzhuo; Chen, Xu; Du, Zhongtian; Liang, Changhai</t>
  </si>
  <si>
    <t>Selective oxidation of 2,3,6-trimethylphenol into 2,3,5-trimethyl-1,4-benzoquinone with dioxygen over heterogeneous Co catalysts</t>
  </si>
  <si>
    <t>10.1039/d5cy00516g</t>
  </si>
  <si>
    <t>Chen, Xiangzeng; Ling, Jiejie; Gao, Yan; Sun, Ming-Ao; Wang, Jilong; Xu, Le</t>
  </si>
  <si>
    <t>Strongly acidic SSZ-13 zeolite boosts high-space-velocity CO2-to-light olefin conversion via synergistic bifunctional catalysis</t>
  </si>
  <si>
    <t>10.1039/d5cy00512d</t>
  </si>
  <si>
    <t>Gaessler, Max; Hermann, Simon; Friedland, Jens; Stahl, Jakob; Maedler, Lutz; Guettel, Robert</t>
  </si>
  <si>
    <t>Transient Kinetic Investigation of Chain Growth and the Accumulation of Surface Carbon During CO Hydrogenation on Cobalt Catalysts</t>
  </si>
  <si>
    <t>10.1002/cctc.202401617</t>
  </si>
  <si>
    <t>Martin, Jonas; Dimanchev, Emil; Neumann, Anne</t>
  </si>
  <si>
    <t>Carbon abatement costs for renewable fuels in hard-to-abate transport sectors</t>
  </si>
  <si>
    <t>ADVANCES IN APPLIED ENERGY</t>
  </si>
  <si>
    <t>10.1016/j.adapen.2023.100156</t>
  </si>
  <si>
    <t>Khan, Wasim U.; Li, Xuemin; Baharudin, Luqmanulhakim; Yip, Alex C. K.</t>
  </si>
  <si>
    <t>Copper-Promoted Cobalt/Titania Nanorod Catalyst for CO Hydrogenation to Hydrocarbons</t>
  </si>
  <si>
    <t>10.1007/s10562-020-03506-3</t>
  </si>
  <si>
    <t>Han, Yaoyao; Jin, Yan; Hong, Jingping; Jin, Shiwei; Zhang, Yuhua; Li, Jinlin</t>
  </si>
  <si>
    <t>Properties of Carbon Xerogels Supported Cobalt-Based Catalysts and Their Performance in CO Hydrogenation Reaction</t>
  </si>
  <si>
    <t>10.1002/slct.201902502</t>
  </si>
  <si>
    <t>Patterson, Michael W.</t>
  </si>
  <si>
    <t>Cogeneration of electricity and liquid fuels using a high temperature gas-cooled reactor as the heat source</t>
  </si>
  <si>
    <t>NUCLEAR ENGINEERING AND DESIGN</t>
  </si>
  <si>
    <t>10.1016/j.nucengdes.2018.01.029</t>
  </si>
  <si>
    <t>van Hoof, Arno J. F.; Michel-Ligthart, D. A. J.; Friedrich, Heiner; Hensen, Emiel J. M.</t>
  </si>
  <si>
    <t>The Influence and Removability of Colloidal Capping Agents on Carbon Monoxide Hydrogenation by Zirconia-Supported Rhodium Nanoparticles</t>
  </si>
  <si>
    <t>10.1002/cctc.201601378</t>
  </si>
  <si>
    <t>HUTCHINGS, GJ; COPPERTHWAITE, RG; VANDERRIET, M</t>
  </si>
  <si>
    <t>LOW METHANE SELECTIVITY USING CO/MNO CATALYSTS FOR THE FISCHER-TROPSCH REACTION - EFFECT OF INCREASING PRESSURE AND CO-FEEDING ETHENE</t>
  </si>
  <si>
    <t>10.1007/BF01491964</t>
  </si>
  <si>
    <t>ANDERS, E; HAYATSU, R; STUDIER, MH</t>
  </si>
  <si>
    <t>CATALYTIC REACTIONS IN SOLAR NEBULA - IMPLICATIONS FOR INTERSTELLAR-MOLECULES AND ORGANIC COMPOUNDS IN METEORITES</t>
  </si>
  <si>
    <t>10.1007/BF00927013</t>
  </si>
  <si>
    <t>Jiao, Qiuyao; Liu, Yan; Yu, Ran; Li, Lei</t>
  </si>
  <si>
    <t>Anchoring metal cobalt species on defective alumina for enhanced catalytic performance in FT synthesis</t>
  </si>
  <si>
    <t>10.1039/d5nj01928a</t>
  </si>
  <si>
    <t>Barnard, Johannes Lodewiekus; Robertson, Divann Dale; van Reenen, Albert Johannes</t>
  </si>
  <si>
    <t>Evaluating the influence of chemical composition and morphology of waxes on the fusion behaviour of rigid PVC</t>
  </si>
  <si>
    <t>EXPRESS POLYMER LETTERS</t>
  </si>
  <si>
    <t>10.3144/expresspolymlett.2024.10</t>
  </si>
  <si>
    <t>Qi, Xingzhen; Lin, Tiejun; An, Yunlei; Wang, Xinxing; Lv, Dong; Tang, Zhiyong; Zhong, Liangshu</t>
  </si>
  <si>
    <t>Regulating Oxygen Vacancies for Enhanced Higher Oxygenate Synthesis via Syngas</t>
  </si>
  <si>
    <t>10.1021/acscatal.3c02649</t>
  </si>
  <si>
    <t>Desidery, Luca; Lanotte, Michele</t>
  </si>
  <si>
    <t>Effect of Waste Polyethylene and Wax-Based Additives on Bitumen Performance</t>
  </si>
  <si>
    <t>10.3390/polym13213733</t>
  </si>
  <si>
    <t>Zhao, Heng; Guo, Lisheng; Gao, Weizhe; Chen, Fei; Wu, Xuemei; Wang, Kangzhou; He, Yingluo; Zhang, Peipei; Yang, Guohui; Tsubaki, Noritatsu</t>
  </si>
  <si>
    <t>Multi-Promoters Regulated Iron Catalyst with Well-Matching Reverse Water-Gas Shift and Chain Propagation for Boosting CO2 Hydrogenation</t>
  </si>
  <si>
    <t>10.1016/j.jcou.2021.101700</t>
  </si>
  <si>
    <t>Huang, Chao; Zhu, Can; Zhang, Mingwei; Lu, Yongwu; Wang, Qianhao; Qian, Heming; Chen, Jiangang; Fang, Kegong</t>
  </si>
  <si>
    <t>Direct Conversion of Syngas to Higher Alcohols over a CuCoAl|t-ZrO2 Multifunctional Catalyst</t>
  </si>
  <si>
    <t>10.1002/cctc.202100293</t>
  </si>
  <si>
    <t>Brunner, Kyle M.; Harper, Grant E.; Keyvanloo, Kamyar; Woodfield, Brian F.; Bartholomew, Calvin H.; Hecker, William C.</t>
  </si>
  <si>
    <t>Preparation of an Unsupported Iron Fischer-Tropsch Catalyst by a Simple, Novel, Solvent-Deficient Precipitation (SDP) Method</t>
  </si>
  <si>
    <t>10.1021/ef5026399</t>
  </si>
  <si>
    <t>Xu Bin; Sun Li; He Gaohong</t>
  </si>
  <si>
    <t>Simulation and analysis of barley straw to oil processes integration with utility systems</t>
  </si>
  <si>
    <t>Liu, Jin-Xun; Su, Hai-Yan; Li, Wei-Xue</t>
  </si>
  <si>
    <t>Structure sensitivity of CO methanation on Co (0001), (10-12) and (11-20) surfaces: Density functional theory calculations</t>
  </si>
  <si>
    <t>10.1016/j.cattod.2013.04.024</t>
  </si>
  <si>
    <t>Sun Qing-Lin; Yang Yuan; Zhang Ying-Jie; Li Sha; Sun Peng; Kong Yan</t>
  </si>
  <si>
    <t>Synthesis, Catalytic Activity and Chemical Analysis Method for Co-MCM-41 with High Cobalt Content</t>
  </si>
  <si>
    <t>CHINESE JOURNAL OF INORGANIC CHEMISTRY</t>
  </si>
  <si>
    <t>Chen, Chien-Hung; Huang, Chen-Chia</t>
  </si>
  <si>
    <t>Effect of surface characteristics and catalyst loaded amount on hydrogen storage in carbon nanotubes</t>
  </si>
  <si>
    <t>10.1016/j.micromeso.2007.10.038</t>
  </si>
  <si>
    <t>Bartholomew, Calvin H.; Rahmati, Mahmood; Reynolds, Marcus A.</t>
  </si>
  <si>
    <t>Optimizing preparations of Co Fischer-Tropsch catalysts for stability against sintering</t>
  </si>
  <si>
    <t>10.1016/j.apcata.2020.117609</t>
  </si>
  <si>
    <t>Pereira, Lucas G.; MacLean, Heather L.; Saville, Brad A.</t>
  </si>
  <si>
    <t>Financial analyses of potential biojet fuel production technologies</t>
  </si>
  <si>
    <t>10.1002/bbb.1775</t>
  </si>
  <si>
    <t>Mohammed, Isah Yakub; Abakr, Yousif Abdalla; Yusup, Suzana; Kazi, Feroz Kabir</t>
  </si>
  <si>
    <t>Valorization of Napier grass via intermediate pyrolysis: Optimization using response surface methodology and pyrolysis products characterization</t>
  </si>
  <si>
    <t>10.1016/j.jclepro.2016.11.099</t>
  </si>
  <si>
    <t>Yakovenko, Roman E.; Narochnyi, Grigory B.; Zubkov, Ivan N.; Bozhenko, Ekaterina A.; Kataria, Yash V.; Svetogorov, Roman D.; Savost'yanov, Alexander P.</t>
  </si>
  <si>
    <t>Selective Synthesis of a Gasoline Fraction from CO and H2 on a Co-SiO2/ZSM-5/Al2O3 Catalyst</t>
  </si>
  <si>
    <t>10.3390/catal13091314</t>
  </si>
  <si>
    <t>Kumar, Pawan; Antal, Peter; Wang, Xiyang; Wang, Jiu; Trivedi, Dhwanil; Fellner, Ondrej Frantisek; Wu, Yimin A.; Nemec, Ivan; Santana, Vinicius Tadeu; Kopp, Josef; Neugebauer, Petr; Hu, Jinguang; Kibria, Md Golam; Kumar, Subodh</t>
  </si>
  <si>
    <t>Partial Thermal Condensation Mediated Synthesis of High-Density Nickel Single Atom Sites on Carbon Nitride for Selective Photooxidation of Methane into Methanol</t>
  </si>
  <si>
    <t>10.1002/smll.202304574</t>
  </si>
  <si>
    <t>Mao, Shuang-Dan; Zhang, Mi; Lin, Fu-Hua; Li, Xiang-Yang; Zhao, Yu-Ying; Zhang, Yan-Li; Gao, Yi-Fan; Luo, Jun; Chen, Xin-De; Wang, Bo</t>
  </si>
  <si>
    <t>Attapulgite Structure Reset to Accelerate the Crystal Transformation of Isotactic Polybutene</t>
  </si>
  <si>
    <t>10.3390/polym14183820</t>
  </si>
  <si>
    <t>Ortiz, Pablo Silva; de Oliveira Jr, Silvio; Mariano, Adriano Pinto; Jocher, Agnes; Posada, John</t>
  </si>
  <si>
    <t>Exergy-Based Improvements of Sustainable Aviation Fuels: Comparing Biorefinery Pathways</t>
  </si>
  <si>
    <t>10.3390/pr12030510</t>
  </si>
  <si>
    <t>Goksu, Ali; Li, Haitao; Liu, Jian; Duyar, Melis S.</t>
  </si>
  <si>
    <t>Nanoreactor Engineering Can Unlock New Possibilities for CO2 Tandem Catalytic Conversion to C-C Coupled Products</t>
  </si>
  <si>
    <t>10.1002/gch2.202300004</t>
  </si>
  <si>
    <t>Sarsenova, R. O.; Ilyassova, O.; Zhang, X.; Abdishaki, K.; Kassymbekova, D. A.; Zhangozhina, E. N.; Tungatarova, S. A.; Baizhumanova, T. S.</t>
  </si>
  <si>
    <t>SELECTIVE CATALYTIC OXIDATION AND STEAM OXYGEN CONVERSION OF METHANE INTO SYNTHESIS GAS</t>
  </si>
  <si>
    <t>NEWS OF THE NATIONAL ACADEMY OF SCIENCES OF THE REPUBLIC OF KAZAKHSTAN-SERIES CHEMISTRY AND TECHNOLOGY</t>
  </si>
  <si>
    <t>10.32014/2020.2518-1491.49</t>
  </si>
  <si>
    <t>Karsenty, F.; Sarathy, S. M.; Togbe, C.; Westbrook, C. K.; Dayma, G.; Dagaut, P.; Mehl, M.; Pitz, W. J.</t>
  </si>
  <si>
    <t>Experimental and Kinetic Modeling Study of 3-Methylheptane in a Jet-Stirred Reactor</t>
  </si>
  <si>
    <t>10.1021/ef300852w</t>
  </si>
  <si>
    <t>Kubo, M; Kubota, T; Jung, CH; Ando, M; Sakahara, S; Yajima, K; Seki, K; Belosludov, R; Endou, A; Takami, S; Miyamoto, A</t>
  </si>
  <si>
    <t>Design of new catalysts for ecological high-quality transportation fuels by combinatorial computational chemistry and tight-binding quantum chemical molecular dynamics approaches</t>
  </si>
  <si>
    <t>10.1016/j.cattod.2004.03.055</t>
  </si>
  <si>
    <t>Tshavhungwe, AM; Layh, M; Coville, NJ</t>
  </si>
  <si>
    <t>Cobalt ion incorporation into periodic mesoporous organosilica materials synthesized by co-condensation of 1,2-bistrimethoxysilylethane with 3-glycidoxypropyltriethoxysilane</t>
  </si>
  <si>
    <t>10.1023/B:JSST.0000023847.51893.99</t>
  </si>
  <si>
    <t>Ajayi, OO; Alzoubi, MF; Erdemir, A; Fenske, GR</t>
  </si>
  <si>
    <t>Effect of carbon coating on scuffing performance in diesel fuels</t>
  </si>
  <si>
    <t>TRIBOLOGY TRANSACTIONS</t>
  </si>
  <si>
    <t>10.1080/10402000108982462</t>
  </si>
  <si>
    <t>Belambe, AR; Oukaci, R; Goodwin, JG</t>
  </si>
  <si>
    <t>Effect of pretreatment on the activity of a Ru-promoted Co/Al2O3 Fischer-Tropsch catalyst</t>
  </si>
  <si>
    <t>10.1006/jcat.1997.1483</t>
  </si>
  <si>
    <t>Tomasek, Szabina; Barkanyi, Agnes; Egedy, Attila; Miskolczi, Norbert</t>
  </si>
  <si>
    <t>Model-based determination of optimal operating parameters for different solid waste gasification</t>
  </si>
  <si>
    <t>10.1016/j.ceja.2024.100586</t>
  </si>
  <si>
    <t>Abd El-Hafiz, Dalia R.; Ebiad, Mohamed A.; Sakr, Ayat A. -E.</t>
  </si>
  <si>
    <t>Ultrasonic-Assisted Nano-Nickel Ferrite Spinel Synthesis for Natural Gas Reforming</t>
  </si>
  <si>
    <t>10.1007/s10904-020-01718-z</t>
  </si>
  <si>
    <t>Liang, Ming; Sun, Changjun; Yao, Zhanyong; Jiang, Hongguang; Zhang, Jizhe; Ren, Shisong</t>
  </si>
  <si>
    <t>Utilization of wax residue as compatibilizer for asphalt with ground tire rubber/recycled polyethylene blends</t>
  </si>
  <si>
    <t>10.1016/j.conbuildmat.2019.116966</t>
  </si>
  <si>
    <t>Energy System Modelling Challenges for Synthetic Fuels Towards net zero systems with synthetic jet fuels</t>
  </si>
  <si>
    <t>10.1595/205651321X16049404388783</t>
  </si>
  <si>
    <t>Lee, Jongmyeong; Park, Hae-Gu; Hyeon, Myeong-Hun; Kim, Bo-Gyeong; Kim, Seok Ki; Moon, Su-Young</t>
  </si>
  <si>
    <t>Low-temperature CO2 hydrogenation overcoming equilibrium limitations with polyimide hollow fiber membrane reactor</t>
  </si>
  <si>
    <t>10.1016/j.cej.2020.126457</t>
  </si>
  <si>
    <t>Ramirez, Adrian; Gevers, Lieven; Bavykina, Anastasiya; Ould-Chikh, Samy; Gaston, Jorge</t>
  </si>
  <si>
    <t>Metal Organic Framework-Derived Iron Catalysts for the Direct Hydrogenation of CO2 to Short Chain Olefins</t>
  </si>
  <si>
    <t>10.1021/acscatal.8b02892</t>
  </si>
  <si>
    <t>Chen, Zhiyuan; Chou, Kuo-Chih; Morita, Kazuki</t>
  </si>
  <si>
    <t>Mechanism of Metastable Wustite Formation in the Reduction Process of Iron Oxide below 570°C</t>
  </si>
  <si>
    <t>10.2320/matertrans.M2016147</t>
  </si>
  <si>
    <t>Haruki, Masashi; Li, Shengkai; Qian, Gang; Watkins, James J.</t>
  </si>
  <si>
    <t>Reactive deposition of cobalt using bis(2,2,6,6-tetramethyl-3,5-heptanedionato) cobalt(II) from supercritical carbon dioxide</t>
  </si>
  <si>
    <t>10.1016/j.supflu.2015.09.004</t>
  </si>
  <si>
    <t>Martinez, Cristina; Doskocil, Eric J.; Corma, Avelino</t>
  </si>
  <si>
    <t>Improved THETA-1 for Light Olefins Oligomerization to Diesel: Influence of Textural and Acidic Properties</t>
  </si>
  <si>
    <t>10.1007/s11244-013-0224-x</t>
  </si>
  <si>
    <t>Vandu, CO; Koop, K; Krishna, R</t>
  </si>
  <si>
    <t>Large bubble sizes and rise velocities in a bubble column slurry reactor</t>
  </si>
  <si>
    <t>10.1002/ceat.200402126</t>
  </si>
  <si>
    <t>Wang, Iwei; Li, Zhenshan</t>
  </si>
  <si>
    <t>Near-equilibrium analysis of CO2 2 partial pressure on carbonate hydrogenation in an integrated carbon capture and utilization scheme</t>
  </si>
  <si>
    <t>10.1016/j.ccst.2024.100261</t>
  </si>
  <si>
    <t>Lee, Ji-Yong; Jun, Ki-Won; Kang, Seok Chang; Zhang, Chundong; Kwak, Geunjae; Park, Jin-Mo; Kim, Hyung-Sik</t>
  </si>
  <si>
    <t>Fe-Co/alumina catalysts for production of high calorific synthetic natural gas: Effect of Fe/Co ratio</t>
  </si>
  <si>
    <t>10.1016/j.jiec.2018.06.006</t>
  </si>
  <si>
    <t>Omoregbe, Osaze; Danh, Huong T.; Abidin, S. Z.; Setiabudi, H. D.; Abdullah, Bawadi; Vu, Khanh B.; Vo, Dai-Viet N.</t>
  </si>
  <si>
    <t>Influence of Lanthanide Promoters on Ni/SBA-15 Catalysts for Syngas Production by Methane Dry Reforming</t>
  </si>
  <si>
    <t>10.1016/j.proeng.2016.06.556</t>
  </si>
  <si>
    <t>Alexander, C. M. O'D.; Fogel, M.; Yabuta, H.; Cody, G. D.</t>
  </si>
  <si>
    <t>The origin and evolution of chondrites recorded in the elemental and isotopic compositions of their macromolecular organic matter</t>
  </si>
  <si>
    <t>10.1016/j.gca.2007.06.052</t>
  </si>
  <si>
    <t>Feng, Likui; Guo, Shuai; Yu, Zhiyong; Cheng, Yijie; Ming, Julan; Song, Xiaoning; Cao, Qiuyang; Zhu, Xiaofeng; Wang, Guanghui; Xu, Di; Ding, Mingyue</t>
  </si>
  <si>
    <t>Developing Multifunctional Fe-Based Catalysts for the Direct Hydrogenation of CO2 in Power Plant Flue Gas to Light Olefins</t>
  </si>
  <si>
    <t>10.3390/catal14030204</t>
  </si>
  <si>
    <t>Truszkiewicz, Elzbieta; Bielecka, Aleksandra; Iwanek (nee Wilczkowska), Ewa M.; Ojrzynska, Milena; Ostrowski, Andrzej</t>
  </si>
  <si>
    <t>CO Removal from Hydrogen Stream through Methanation on Ru/C Catalysts Doped with Lanthanum and Barium</t>
  </si>
  <si>
    <t>HYDROGEN</t>
  </si>
  <si>
    <t>10.3390/hydrogen4020027</t>
  </si>
  <si>
    <t>Xiao, Tianci; Liu, Xiaohao; Xu, Guangyue; Zhang, Ying</t>
  </si>
  <si>
    <t>Phase tuning of ZrO2 supported cobalt catalysts for hydrodeoxygenation of 5-hydroxymethylfurfural to 2,5-dimethylfuran under mild conditions</t>
  </si>
  <si>
    <t>10.1016/j.apcatb.2021.120270</t>
  </si>
  <si>
    <t>Freire Ordonez, Diego; Shah, Nilay; Guillen-Gosalbez, Gonzalo</t>
  </si>
  <si>
    <t>Economic and full environmental assessment of electrofuels via electrolysis and co-electrolysis considering externalities</t>
  </si>
  <si>
    <t>10.1016/j.apenergy.2021.116488</t>
  </si>
  <si>
    <t>CO2 hydrogenation to liquid hydrocarbons via modified Fischer-Tropsch over alumina-supported cobalt catalysts: Effect of operating temperature, pressure and potassium loading</t>
  </si>
  <si>
    <t>10.1016/j.jcou.2020.101268</t>
  </si>
  <si>
    <t>Jiang, Shifeng; Li, Chunshan; Chen, Hongnan; Yang, Dan; Zhang, Suojiang</t>
  </si>
  <si>
    <t>One-Step Synthesis of Methyl Acrylate Using Methyl Acetate with Formaldehyde in a Fluidized Bed Reactor</t>
  </si>
  <si>
    <t>10.1021/acs.iecr.7b02522</t>
  </si>
  <si>
    <t>Li, Qiangwei; Yang, Yu; Wang, Lidong; Xu, Peiyao; Han, Yinghui</t>
  </si>
  <si>
    <t>Mechanism and kinetics of magnesium sulfite oxidation catalyzed by multiwalled carbon nanotube</t>
  </si>
  <si>
    <t>10.1016/j.apcatb.2016.10.076</t>
  </si>
  <si>
    <t>Kelsen, Vinciane; Meffre, Anca; Fazzini, Pier-Francesco; Lecante, Pierre; Chaudret, Bruno</t>
  </si>
  <si>
    <t>How to Modulate Catalytic Properties in Nanosystems: The Case of Iron-Ruthenium Nanoparticles</t>
  </si>
  <si>
    <t>10.1002/cctc.201300907</t>
  </si>
  <si>
    <t>Sarathy, S. M.; Westbrook, C. K.; Mehl, M.; Pitz, W. J.; Togbe, C.; Dagaut, P.; Wang, H.; Oehlschlaeger, M. A.; Niemann, U.; Seshadri, K.; Veloo, P. S.; Ji, C.; Egolfopoulos, F. N.; Lu, T.</t>
  </si>
  <si>
    <t>Comprehensive chemical kinetic modeling of the oxidation of 2-methylalkanes from C7 to C20</t>
  </si>
  <si>
    <t>10.1016/j.combustflame.2011.05.007</t>
  </si>
  <si>
    <t>Li, Jian; Tan, Yisheng; Zhang, Qingde; Han, Yizhuo</t>
  </si>
  <si>
    <t>Characterization of an HZSM-5/MnAPO-11 composite and its catalytic properties in the synthesis of high-octane hydrocarbons from syngas</t>
  </si>
  <si>
    <t>10.1016/j.fuel.2010.06.001</t>
  </si>
  <si>
    <t>Wolters, M.; Daly, H.; Goguet, A.; Meunier, F. C.; Hardacre, C.; Bitter, J. H.; de Jongh, P. E.; de Jong, K. P.</t>
  </si>
  <si>
    <t>DRIFTS/MS/Isotopic Labeling Study on the NO-Moderated Decomposition of a Silica-Supported Nickel Nitrate Catalyst Precursor</t>
  </si>
  <si>
    <t>10.1021/jp910840k</t>
  </si>
  <si>
    <t>Navarro, R. M.; Alvarez-Galvan, M. C.; Villoria, J. A.; Gonzalez-Jimenez, I. D.; Rosa, F.; Fierro, J. L. G.</t>
  </si>
  <si>
    <t>Effect of Ru on LaCoO3 perovskite-derived catalyst properties tested in oxidative reforming of diesel</t>
  </si>
  <si>
    <t>10.1016/j.apcatb.2006.12.013</t>
  </si>
  <si>
    <t>Li, Sijie; Sarathy, S. Mani; Davidson, David F.; Hanson, Ronald K.; Westbrook, Charles K.</t>
  </si>
  <si>
    <t>Shock tube and modeling study of 2,7-dimethyloctane pyrolysis and oxidation</t>
  </si>
  <si>
    <t>10.1016/j.combustflame.2015.01.027</t>
  </si>
  <si>
    <t>Kinsey, John S.; Timko, Michael T.; Herndon, Scott C.; Wood, Ezra C.; Yu, Zhenhong; Miake-Lye, Richard C.; Lobo, Prem; Whitefield, Philip; Hagen, Donald; Wey, Changlie; Anderson, Bruce E.; Beyersdorf, Andreas J.; Hudgins, Charles H.; Thornhill, K. Lee; Winstead, Edward; Howard, Robert; Bulzan, Dan I.; Tacina, Kathleen B.; Knighton, W. Berk</t>
  </si>
  <si>
    <t>Determination of the emissions from an aircraft auxiliary power unit (APU) during the Alternative Aviation Fuel Experiment (AAFEX)</t>
  </si>
  <si>
    <t>10.1080/10473289.2012.655884</t>
  </si>
  <si>
    <t>Zhu, Hualun; Babkoor, Mohammed; Coppens, Marc-Olivier; Materazzi, Massimiliano</t>
  </si>
  <si>
    <t>Thermochemical technologies for conversion of biomass and waste into light olefins (C2-C4)</t>
  </si>
  <si>
    <t>10.1016/j.fuproc.2024.108174</t>
  </si>
  <si>
    <t>Sun Hao; Sun Kang; Jiang Jianchun; Xu Wei; Zhang Yanping</t>
  </si>
  <si>
    <t>Self-activation Mechanism for Preparation of Bamboo Derived High Performance Activated Carbon Under Micro-posotive Pressure</t>
  </si>
  <si>
    <t>Panahi, Mehdi; Skogestad, Sigurd</t>
  </si>
  <si>
    <t>Selection of Controlled Variables for a Natural Gas to Liquids Process</t>
  </si>
  <si>
    <t>10.1021/ie202678h</t>
  </si>
  <si>
    <t>Cormos, Calin-Cristian</t>
  </si>
  <si>
    <t>Assessment of flexible energy vectors poly-generation based on coal and biomass/solid wastes co-gasification with carbon capture</t>
  </si>
  <si>
    <t>10.1016/j.ijhydene.2013.04.064</t>
  </si>
  <si>
    <t>Bereketidou, O. A.; Goula, M. A.</t>
  </si>
  <si>
    <t>Biogas reforming for syngas production over nickel supported on ceria-alumina catalysts</t>
  </si>
  <si>
    <t>10.1016/j.cattod.2012.07.006</t>
  </si>
  <si>
    <t>Jin, YM; Datye, AK</t>
  </si>
  <si>
    <t>Phase transformations in iron Fischer-Tropsch catalysts during temperature-programmed reduction</t>
  </si>
  <si>
    <t>10.1006/jcat.2000.3024</t>
  </si>
  <si>
    <t>Rusdan, Nisa Afiqah; Timmiati, Sharifah Najiha; Isahak, Wan Nor Roslam Wan; Yaakob, Zahira; Lim, Kean Long; Khaidar, Dalilah</t>
  </si>
  <si>
    <t>Recent Application of Core-Shell Nanostructured Catalysts for CO2 Thermocatalytic Conversion Processes</t>
  </si>
  <si>
    <t>10.3390/nano12213877</t>
  </si>
  <si>
    <t>Mohammadnasabomran, Sophia; Marquez-Alvarez, Carlos; Perez-Pariente, Joaquin; Martinez, Agustin</t>
  </si>
  <si>
    <t>Short-channel mesoporous SBA-15 silica modified by aluminum grafting as a support for CoRu Fischer-Tropsch synthesis catalysts</t>
  </si>
  <si>
    <t>10.1039/d0cy02418j</t>
  </si>
  <si>
    <t>Koido, Kenji; Takeuchi, Hisae; Hasegawa, Tatsuya</t>
  </si>
  <si>
    <t>Life cycle environmental and economic analysis of regional-scale food-waste biogas production with digestate nutrient management for fig fertilisation</t>
  </si>
  <si>
    <t>10.1016/j.jclepro.2018.04.165</t>
  </si>
  <si>
    <t>Liu, Boshen; Ran, Chunjing; Hao, Fang; Ren, Dan</t>
  </si>
  <si>
    <t>Understanding of the Carbon Chain Growth in Electroreduction of Carbon Dioxide to Produce C3+Molecules</t>
  </si>
  <si>
    <t>10.1002/cssc.202501370</t>
  </si>
  <si>
    <t>Batebi, Danial; Abedini, Reza; Mosayebi, Amir</t>
  </si>
  <si>
    <t>Kinetic Modeling of Combined Steam and CO2 Reforming of Methane over the Ni-Pd/Al2O3 Catalyst Using Langmuir- Hinshelwood and Langmuir-Freundlich Isotherms</t>
  </si>
  <si>
    <t>10.1021/acs.iecr.0c04566</t>
  </si>
  <si>
    <t>Jha, Ajay; Lee, Yeol-Lim; Jang, Won-Jun; Shim, Jae-Oh; Jeon, Kyung-Won; Na, Hyun-Suk; Kim, Hak-Min; Roh, Hyun-Seog; Jeong, Dae-Woon; Jeon, Sang Goo; Na, Jeong-Geol; Yoon, Wang Lai</t>
  </si>
  <si>
    <t>Effect of the redox properties of support oxide over cobalt-based catalysts in high temperature water-gas shift reaction</t>
  </si>
  <si>
    <t>10.1016/j.mcat.2016.12.028</t>
  </si>
  <si>
    <t>Liu, Peijuan; He, Songbo; Wei, Huangzhao; Wang, Junhu; Sun, Chenglin</t>
  </si>
  <si>
    <t>Characterization of α-Fe2O3/γ-Al2O3 Catalysts for Catalytic Wet Peroxide Oxidation of m-Cresol</t>
  </si>
  <si>
    <t>10.1021/ie5037897</t>
  </si>
  <si>
    <t>Galvagno, Sergio; Casu, Stefania; Casciaro, Giovanni; Martino, Maria; Russo, Antonio; Portofino, Sabrina</t>
  </si>
  <si>
    <t>Steam gasification of refuse-derived fuel (RDF): Influence of process temperature on yield and product composition</t>
  </si>
  <si>
    <t>10.1021/ef060239m</t>
  </si>
  <si>
    <t>Montanari, T; Marie, O; Daturi, M; Busca, G</t>
  </si>
  <si>
    <t>Cobalt on and in zeolites and silica-alumina: Spectroscopic characterization and reactivity</t>
  </si>
  <si>
    <t>10.1016/j.cattod.2005.09.034</t>
  </si>
  <si>
    <t>Kull, Tobias; Dahlhues, Johannes; Wilmsen, Andrea; Lohmann, Heiko; Zeidler-Fandrich, Barbara; Apfel, Ulf-Peter</t>
  </si>
  <si>
    <t>Chromite-Zeolite Catalysts for Syngas Conversion to Hydrocarbons: Insights into Oxide-Zeolite Interactions</t>
  </si>
  <si>
    <t>10.1002/cctc.202401810</t>
  </si>
  <si>
    <t>He, Yang; Shi, Hanzhong; Johnson, Olusola; Joseph, Babu; Kuhn, John N.</t>
  </si>
  <si>
    <t>Selective and Stable In-Promoted Fe Catalyst for Syngas Conversion to Light Olefins</t>
  </si>
  <si>
    <t>10.1021/acscatal.1c04334</t>
  </si>
  <si>
    <t>Chang, Qiang; Li, Ke; Zhang, Chenghua; Cheruvathur, Ajin V.; Zheng, Lirong; Yang, Yong; Li, Yongwang</t>
  </si>
  <si>
    <t>XAFS Studies of Fe-SiO2 Fischer-Tropsch Catalyst During Activation in CO, H2, and Synthesis Gas</t>
  </si>
  <si>
    <t>10.1002/cctc.201801807</t>
  </si>
  <si>
    <t>Vazquez, Francisco Vidal; Pfeifer, Peter; Lehtonen, Juha; Piermartini, Paolo; Simell, Pekka; Alopaeus, Ville</t>
  </si>
  <si>
    <t>Catalyst Screening and Kinetic Modeling for CO Production by High Pressure and Temperature Reverse Water Gas Shift for Fischer-Tropsch Applications</t>
  </si>
  <si>
    <t>10.1021/acs.iecr.7b01606</t>
  </si>
  <si>
    <t>Van Buren, Jean; Abel, Kathryn; Lovestead, Tara M.; Bruno, Thomas J.</t>
  </si>
  <si>
    <t>Volatility of Mixtures of JP-8 with Biomass Derived Hydroprocessed Renewable Jet Fuels by the Composition Explicit Distillation Curve Method</t>
  </si>
  <si>
    <t>10.1021/ef300054g</t>
  </si>
  <si>
    <t>Kulkarni, PP; Deshmukh, SS; Kovalchuk, VI; d'Itri, JL</t>
  </si>
  <si>
    <t>Hydrodechlorination of dichlorodifluoromethane on carbon-supported Group VIII noble metal catalysts</t>
  </si>
  <si>
    <t>10.1023/A:1019005813080</t>
  </si>
  <si>
    <t>BENDIX, M; GREHL, M; FROHLICH, R; ERKER, G</t>
  </si>
  <si>
    <t>REACTION OF FLORIANIS METALLAOXIRANE [(CP2ZRCL)2(MU-ETA-1(O),ETA-2(C,O)-CH2O)] WITH ISONITRILES</t>
  </si>
  <si>
    <t>10.1021/om00020a058</t>
  </si>
  <si>
    <t>Yang, Sunkyu; Lee, Sungwoo; Kang, Seok Chang; Han, Seung Ju; Jun, Ki-Won; Lee, Kwan-Young; Kim, Yong Tae</t>
  </si>
  <si>
    <t>Linear α-olefin production with Na-promoted Fe-Zn catalysts via Fischer-Tropsch synthesis</t>
  </si>
  <si>
    <t>10.1039/c9ra02471a</t>
  </si>
  <si>
    <t>Wright, Mark M.; Seifkar, Navid; Green, William H.; Roman-Leshkov, Yuriy</t>
  </si>
  <si>
    <t>Natural Gas and Cellulosic Biomass: A Clean Fuel Combination? Determining the Natural Gas Blending Wall in Biofuel Production</t>
  </si>
  <si>
    <t>10.1021/acs.est.5b00060</t>
  </si>
  <si>
    <t>Wada, Ojima Zechariah; Vincent, Annette Shoba; Mckay, Gordon; Mackey, Hamish Robert</t>
  </si>
  <si>
    <t>Harnessing pH and light cycles to boost microbial protein production in mixed culture purple non-sulfur bacteria wastewater bioremediation</t>
  </si>
  <si>
    <t>10.1016/j.jwpe.2024.106785</t>
  </si>
  <si>
    <t>Zhu, Yihong; Zhang, Juping; Li, Dongfang; Zhu, Tao; Zhu, Xing</t>
  </si>
  <si>
    <t>Polymetallic doping of Mn-based perovskite oxides for chemical looping dry reforming of methane</t>
  </si>
  <si>
    <t>10.1039/d4se01161a</t>
  </si>
  <si>
    <t>Gan, Yu; Ng, Clarence; Elgowainy, Amgad; Marcinkoski, Jason</t>
  </si>
  <si>
    <t>Considering Embodied Greenhouse Emissions of Nuclear and Renewable Power Plants for Electrolytic Hydrogen and Its Use for Synthetic Ammonia, Methanol, Fischer-Tropsch Fuel Production</t>
  </si>
  <si>
    <t>10.1021/acs.est.3c06769</t>
  </si>
  <si>
    <t>Wang, Iwei; Cai, Jinzhi; Wang, Shihui; Li, Zhenshan</t>
  </si>
  <si>
    <t>Uncovering hydrogen-to-carbon ratio for integrated CO2 capture and reverse water-gas shift reaction through MFB-TGA-MS analysis</t>
  </si>
  <si>
    <t>10.1016/j.seppur.2024.128601</t>
  </si>
  <si>
    <t>Liu, Ziyu; Yang, Xiaoyi</t>
  </si>
  <si>
    <t>Thermal stability enhancement and prediction by ANN model</t>
  </si>
  <si>
    <t>ENERGY AND AI</t>
  </si>
  <si>
    <t>10.1016/j.egyai.2024.100348</t>
  </si>
  <si>
    <t>Woch, Julia; Malachowska, Edyta; Korasiak, Kamil; Lipkiewicz, Aneta; Dubowik, Marcin; Chrobak, Justyna; Ilowska, Jolanta; Przybysz, Piotr</t>
  </si>
  <si>
    <t>Barrier Dispersion-Based Coatings Containing Natural and Paraffin Waxes</t>
  </si>
  <si>
    <t>10.3390/molecules27030930</t>
  </si>
  <si>
    <t>Chen, Yuan; Choi, Saemin; Thompson, Levi T.</t>
  </si>
  <si>
    <t>Low temperature CO2 hydrogenation to alcohols and hydrocarbons over Mo2C supported metal catalysts</t>
  </si>
  <si>
    <t>10.1016/j.jcat.2016.01.016</t>
  </si>
  <si>
    <t>Drab, David M.; Willauer, Heather D.; Olsen, Matthew T.; Ananth, Ramagopal; Mushrush, George W.; Baldwin, Jeffrey W.; Hardy, Dennis R.; Williams, Frederick W.</t>
  </si>
  <si>
    <t>Hydrocarbon Synthesis from Carbon Dioxide and Hydrogen: A Two-Step Process</t>
  </si>
  <si>
    <t>10.1021/ef4011115</t>
  </si>
  <si>
    <t>Forret, A.; Schweitzer, J. M.; Gauthier, T.; Krishna, R.; Schweich, D.</t>
  </si>
  <si>
    <t>Scale up of slurry bubble reactors</t>
  </si>
  <si>
    <t>10.2516/ogst:2006044a</t>
  </si>
  <si>
    <t>KRISHNAMURTHY, R; CHUANG, SSC</t>
  </si>
  <si>
    <t>PULSE REACTION STUDIES OF TRANSIENT NATURE OF ADSORBATES DURING NO-CO REACTION OVER RH/SIO2</t>
  </si>
  <si>
    <t>10.1021/j100045a037</t>
  </si>
  <si>
    <t>C, CO AND CO2 HYDROGENATION ON COBALT FOIL MODEL CATALYSTS - EVIDENCE FOR THE NEED OF COO REDUCTION</t>
  </si>
  <si>
    <t>10.1007/BF00816304</t>
  </si>
  <si>
    <t>Ozgur Buyuksakalli, Kader; Aksoy, Parvana; Isik-Gulsac, Isil; Sayar, Asli; Uresin, Ersin</t>
  </si>
  <si>
    <t>Production of Middle Distillate Through Hydrocracking of Paraffin Wax</t>
  </si>
  <si>
    <t>JOURNAL OF ENERGY RESOURCES TECHNOLOGY PART A-SUSTAINABLE AND RENEWABLE ENERGY</t>
  </si>
  <si>
    <t>10.1115/1.4067776</t>
  </si>
  <si>
    <t>Chen, Yuxiang; Gong, Ke; Jiao, Feng; Pan, Xiulian; Hou, Guangjin; Si, Rui; Bao, Xinhe</t>
  </si>
  <si>
    <t>C-C Bond Formation in Syngas Conversion over Zinc Sites Grafted on ZSM-5 Zeolite.</t>
  </si>
  <si>
    <t>Angewandte Chemie (International ed. in English)</t>
  </si>
  <si>
    <t>10.1002/anie.201912869</t>
  </si>
  <si>
    <t>Xue, Fei; Ding, Yunjie; Chen, Weimiao; Song, Xiangen; Cheng, Xianbo</t>
  </si>
  <si>
    <t>Catalytic hydrogenation of carbon monoxide over Rh-Mn-Li/SiO2 catalyst for the synthesis of C2+ oxygenates: the remarkable effect of urea on the particle size of Rh</t>
  </si>
  <si>
    <t>10.1007/s11144-015-0863-y</t>
  </si>
  <si>
    <t>Gascon, J.; van Ommen, J. R.; Moulijn, J. A.; Kapteijn, F.</t>
  </si>
  <si>
    <t>Structuring catalyst and reactor - an inviting avenue to process intensification</t>
  </si>
  <si>
    <t>10.1039/c4cy01406e</t>
  </si>
  <si>
    <t>Ma, Ting; Imai, Hiroyuki; Suehiro, Yoshifumi; Chen, Chun; Kimura, Toshiyuki; Asaoka, Sachio; Li, Xiaohong</t>
  </si>
  <si>
    <t>Selective synthesis of gasoline from syngas in near-critical phase</t>
  </si>
  <si>
    <t>10.1016/j.cattod.2013.10.037</t>
  </si>
  <si>
    <t>Perez, Alejandro; Molina, Rafael; Moreno, Sonia</t>
  </si>
  <si>
    <t>Enhanced VOC oxidation over Ce/CoMgAl mixed oxides using a reconstruction method with EDTA precursors</t>
  </si>
  <si>
    <t>10.1016/j.apcata.2014.03.011</t>
  </si>
  <si>
    <t>Farzad, Somayeh; Mandegari, Mohsen Ali; Guo, Miao; Haigh, Kathleen F.; Shah, Nilay; Gorgens, Johann F.</t>
  </si>
  <si>
    <t>Multi-product biorefineries from lignocelluloses: a pathway to revitalisation of the sugar industry?</t>
  </si>
  <si>
    <t>BIOTECHNOLOGY FOR BIOFUELS</t>
  </si>
  <si>
    <t>10.1186/s13068-017-0761-9</t>
  </si>
  <si>
    <t>Etiope, G; Klusman, RW</t>
  </si>
  <si>
    <t>Geologic emissions of methane to the atmosphere</t>
  </si>
  <si>
    <t>10.1016/S0045-6535(02)00380-6</t>
  </si>
  <si>
    <t>A thermodynamic assessment of the potential synthesis of condensed hydrocarbons during cooling and dilution of volcanic gases</t>
  </si>
  <si>
    <t>JOURNAL OF GEOPHYSICAL RESEARCH-SOLID EARTH</t>
  </si>
  <si>
    <t>10.1029/1999JB900369</t>
  </si>
  <si>
    <t>Colla, Martin; de Chambost, Etienne; Merceron, Louis; Blondeau, Julien; Jeanmart, Herve; Boissonnet, Guillaume</t>
  </si>
  <si>
    <t>Estimating the energy return on investment of forestry biomass: Impacts of feedstock, production techniques and post-processing</t>
  </si>
  <si>
    <t>10.1111/gcbb.13146</t>
  </si>
  <si>
    <t>Kumar, Pawan; Al-Attas, Tareq A.; Hu, Jinguang; Kibria, Md Golam</t>
  </si>
  <si>
    <t>Single Atom Catalysts for Selective Methane Oxidation to Oxygenates</t>
  </si>
  <si>
    <t>10.1021/acsnano.2c02464</t>
  </si>
  <si>
    <t>Pizzolitto, Cristina; Pupulin, Eva; Menegazzo, Federica; Ghedini, Elena; Di Michele, Alessandro; Mattarelli, Maurizio; Cruciani, Giuseppe; Signoretto, Michela</t>
  </si>
  <si>
    <t>Nickel based catalysts for methane dry reforming: Effect of supports on catalytic activity and stability</t>
  </si>
  <si>
    <t>10.1016/j.ijhydene.2019.09.050</t>
  </si>
  <si>
    <t>Zhu, Yuting; Li, Zhijing; Chen, Jinzhu</t>
  </si>
  <si>
    <t>Applications of lignin-derived catalysts for green synthesis</t>
  </si>
  <si>
    <t>10.1016/j.gee.2019.01.003</t>
  </si>
  <si>
    <t>Milesi, Vincent; Guyot, Francois; Brunet, Fabrice; Richard, Laurent; Recham, Nadir; Benedetti, Marc; Dairou, Julien; Prinzhofer, Alain</t>
  </si>
  <si>
    <t>Formation of CO2, H2 and condensed carbon from siderite dissolution in the 200-300 °C range and at 50 MPa</t>
  </si>
  <si>
    <t>10.1016/j.gca.2015.01.015</t>
  </si>
  <si>
    <t>Park, K; Cao, F; Kittelson, DB; McMurry, PH</t>
  </si>
  <si>
    <t>Relationship between particle mass and mobility for diesel exhaust particles</t>
  </si>
  <si>
    <t>10.1021/es025960v</t>
  </si>
  <si>
    <t>Nakaya, Yuki; Furukawa, Shinya</t>
  </si>
  <si>
    <t>Catalysis of Alloys: Classification, Principles, and Design for a Variety of Materials and Reactions</t>
  </si>
  <si>
    <t>10.1021/acs.chemrev.2c00356</t>
  </si>
  <si>
    <t>Zhang, Lianyang; Meng, Yue; Yang, Jianming; Shen, Hui; Yang, Chunfang; Xie, Bo; Xia, Shengjie</t>
  </si>
  <si>
    <t>Theoretical study on dry reforming of methane catalyzed by Cu12M (M = Cu, Fe, Co, Ni) core-shell bimetallic clusters</t>
  </si>
  <si>
    <t>10.1016/j.fuel.2021.121263</t>
  </si>
  <si>
    <t>Stahl, Jakob; Ilsemann, Jan; Pokhrel, Suman; Schowalter, Marco; Tessarek, Christian; Rosenauer, Andreas; Eickhoff, Martin; Baeumer, Marcus; Maedler, Lutz</t>
  </si>
  <si>
    <t>Comparing Co-catalytic Effects of ZrOx, SmOx, and Pt on COx Methanation over Co-based Catalysts Prepared by Double Flame Spray Pyrolysis</t>
  </si>
  <si>
    <t>10.1002/cctc.202001998</t>
  </si>
  <si>
    <t>Dogu, Doruk; Sohn, Hyuntae; Bhattacharya, Shubho; Cornelius, Chris; Ozkan, Umit S.</t>
  </si>
  <si>
    <t>Using Volatile Organic Compounds in Waste Streams as Fuel</t>
  </si>
  <si>
    <t>10.1515/ijcre-2018-0252</t>
  </si>
  <si>
    <t>Yan, Yibo; Miao, Jianwei; Yang, Zhihong; Xiao, Fang-Xing; Yang, Hong Bin; Liu, Bin; Yang, Yanhui</t>
  </si>
  <si>
    <t>Carbon nanotube catalysts: recent advances in synthesis, characterization and applications</t>
  </si>
  <si>
    <t>10.1039/c4cs00492b</t>
  </si>
  <si>
    <t>Soykal, I. Ilgaz; Sohn, Hyuntae; Miller, Jeffrey T.; Ozkan, Umit S.</t>
  </si>
  <si>
    <t>Investigation of the Reduction/Oxidation Behavior of Cobalt Supported on Nano-ceria</t>
  </si>
  <si>
    <t>10.1007/s11244-013-0235-7</t>
  </si>
  <si>
    <t>Anikeev, V. I.</t>
  </si>
  <si>
    <t>Transformations of organic compounds in supercritical fluid solvents: From experiments to kinetics, thermodynamics, simulation, and practical applications</t>
  </si>
  <si>
    <t>10.1134/S0023158409020207</t>
  </si>
  <si>
    <t>de Lucas-Consuegra, Antonio; Dorado, Fernando; Valverde, Jose Luis; Karoum, Reda; Vernoux, Philippe</t>
  </si>
  <si>
    <t>Low-temperature propene combustion over Pt/K-βAl2O3 electrochemical catalyst:: Characterization, catalytic activity measurements, and investigation of the NEMCA effect</t>
  </si>
  <si>
    <t>10.1016/j.jcat.2007.06.031</t>
  </si>
  <si>
    <t>Dimitriou, Ioanna; Garcia-Gutierrez, Pelayo; Elder, Rachael H.; Cuellar-Franca, Rosa M.; Azapagic, Adisa; Allen, Ray W. K.</t>
  </si>
  <si>
    <t>Carbon dioxide utilisation for production of transport fuels: process and economic analysis</t>
  </si>
  <si>
    <t>10.1039/c4ee04117h</t>
  </si>
  <si>
    <t>Li Yu-Ping; Wang Tie-Jun; Ma Long-Long; Wu Chuang-Zhi; Ding Ming-Yue</t>
  </si>
  <si>
    <t>Hβ Modified Co/SiO2 Catalysts for Fischer-Tropsch Synthesis of Jet Fuel-range Hydrocarbons</t>
  </si>
  <si>
    <t>10.3724/SP.J.1077.2014.13479</t>
  </si>
  <si>
    <t>Belosludov, RV; Sakahara, S; Yajima, K; Takami, S; Kubo, M; Miyamoto, A</t>
  </si>
  <si>
    <t>Combinatorial computational chemistry approach as a promising method for design of Fischer-Tropsch catalysts based on Fe and Co</t>
  </si>
  <si>
    <t>10.1016/S0169-4332(01)01018-2</t>
  </si>
  <si>
    <t>Liu, Tong; Zheng, Hongfei; Wang, Hongsheng; Wang, Jian; Wang, Zhaolong; Kong, Hui</t>
  </si>
  <si>
    <t>A review of methane-driven two-step thermochemical cycle hydrogen production</t>
  </si>
  <si>
    <t>10.1016/j.jclepro.2024.142668</t>
  </si>
  <si>
    <t>Zoli, Maddalena; Guzman, Hilmar; Sacco, Adriano; Russo, Nunzio; Hernandez, Simelys</t>
  </si>
  <si>
    <t>Cu2O/SnO2 Heterostructures: Role of the Synthesis Procedure on PEC CO2 Conversion</t>
  </si>
  <si>
    <t>10.3390/ma16134497</t>
  </si>
  <si>
    <t>Jiang, Feng; Liu, Bing; Geng, Shunshun; Xu, Yuebing; Liu, Xiaohao</t>
  </si>
  <si>
    <t>Hydrogenation of CO2 into hydrocarbons: enhanced catalytic activity over Fe-based Fischer-Tropsch catalysts</t>
  </si>
  <si>
    <t>10.1039/c8cy00850g</t>
  </si>
  <si>
    <t>Rakesh, N.; Dasappa, S.</t>
  </si>
  <si>
    <t>A critical assessment of tar generated during biomass gasification - Formation, evaluation, issues and mitigation strategies</t>
  </si>
  <si>
    <t>10.1016/j.rser.2018.04.017</t>
  </si>
  <si>
    <t>Ma, Zhenni; Ouzilleau, Philippe; Trevisanut, Cristian; Neagoe, Cristian; Lotfi, Samira; Boffito, Daria C.; Patience, Gregory S.</t>
  </si>
  <si>
    <t>Partial oxidation of methane to syngas over Pt/Rh/MgO catalyst supported on FeCralloy woven fibre</t>
  </si>
  <si>
    <t>10.1002/cjce.22428</t>
  </si>
  <si>
    <t>Zhang, Chao; Xu, Minjie; Yang, Zixu; Zhu, Minghui; Gao, Jian; Han, Yi-Fan</t>
  </si>
  <si>
    <t>Uncovering the electronic effects of zinc on the structure of Fe5C2-ZnO catalysts for CO2 hydrogenation to linear α-olefins</t>
  </si>
  <si>
    <t>10.1016/j.apcatb.2021.120287</t>
  </si>
  <si>
    <t>Biswas, Subhadeep; Pal, Anjali; Pal, Tarasankar</t>
  </si>
  <si>
    <t>Supported metal and metal oxide particles with proximity effect for catalysis</t>
  </si>
  <si>
    <t>10.1039/d0ra06168a</t>
  </si>
  <si>
    <t>Bao, Jun; Tsubaki, Noritatsu</t>
  </si>
  <si>
    <t>Design and Synthesis of Powerful Capsule Catalysts Aimed at Applications in C1 Chemistry and Biomass Conversion</t>
  </si>
  <si>
    <t>10.1002/tcr.201700028</t>
  </si>
  <si>
    <t>Ma Liping; Zhang Jianli; Ma Qingxiang; Fan Subing; Zhao Tiansheng</t>
  </si>
  <si>
    <t>Direct synthesis of light olefins from CO hydrogenation over K/MgFeZn-HTLcs catalysts</t>
  </si>
  <si>
    <t>Dahmen, N.; Arnold, U.; Djordjevic, N.; Henrich, T.; Kolb, T.; Leibold, H.; Sauer, J.</t>
  </si>
  <si>
    <t>High pressure in synthetic fuels production</t>
  </si>
  <si>
    <t>10.1016/j.supflu.2014.09.031</t>
  </si>
  <si>
    <t>Gao, Jiajian; Liu, Qing; Gu, Fangna; Liu, Bin; Zhong, Ziyi; Su, Fabing</t>
  </si>
  <si>
    <t>Recent advances in methanation catalysts for the production of synthetic natural gas</t>
  </si>
  <si>
    <t>10.1039/c4ra16114a</t>
  </si>
  <si>
    <t>Salehi, K.; Jokar, S. M.; Shariati, J.; Bahmani, M.; Sedghamiz, M. A.; Rahimpour, M. R.</t>
  </si>
  <si>
    <t>Enhancement of CO conversion in a novel slurry bubble column reactor for methanol synthesis</t>
  </si>
  <si>
    <t>10.1016/j.jngse.2014.07.030</t>
  </si>
  <si>
    <t>WANG Feng; REN Jie; LI Yong-Wang</t>
  </si>
  <si>
    <t>Enthalpies of Formation and C-C Bond Dissociation Energies of C_1-C_(14) Alkanes and Alkyl Radicals Calculated via Density Functional Theory Methods</t>
  </si>
  <si>
    <t>Kouachi, K.; Lafaye, G.; Especel, C.; Cherifi, O.; Marecot, P.</t>
  </si>
  <si>
    <t>Effects of support and metal loading on the characteristics of Co based catalysts for selective hydrogenation of citral</t>
  </si>
  <si>
    <t>10.1016/j.molcata.2007.10.018</t>
  </si>
  <si>
    <t>Aktary, Mahbuba; Alghamdi, Huda S.; Ajeebi, Afnan M.; Alzahrani, Atif S.; Sanhoob, Mohammed A.; Aziz, Md. Abdul; Nasiruzzaman Shaikh, M.</t>
  </si>
  <si>
    <t>Hydrogenation of CO2 into Value-added Chemicals Using Solid-Supported Catalysts</t>
  </si>
  <si>
    <t>10.1002/asia.202301007</t>
  </si>
  <si>
    <t>Osazuwa, Osarieme Uyi; Khan, Maksudur R.; Lam, Su Shiung; Assabumrungrat, Suttichai; Cheng, Chin Kui</t>
  </si>
  <si>
    <t>An assessment of the longevity of samarium cobalt trioxide perovskite catalyst during the conversion of greenhouse gases into syngas</t>
  </si>
  <si>
    <t>10.1016/j.jclepro.2018.03.060</t>
  </si>
  <si>
    <t>Ishihara, Daisuke; Sun, Jian; Jin, Yuzhou; Tsubaki, Noritatsu</t>
  </si>
  <si>
    <t>Pore Structure Model of Bimodal Catalyst Supports</t>
  </si>
  <si>
    <t>10.1627/jpi.57.230</t>
  </si>
  <si>
    <t>Cui, Haitao; Zhang, Ye; Qiu, Zegang; Zhao, Liangfu; Zhu, Yulei</t>
  </si>
  <si>
    <t>Synthesis and characterization of cobalt-substituted SBA-15 and its high activity in epoxidation of styrene with molecular oxygen</t>
  </si>
  <si>
    <t>10.1016/j.apcatb.2010.09.003</t>
  </si>
  <si>
    <t>Wang, H.; Ye, J. L.; Liu, Y.; Li, Y. D.; Qin, Y. N.</t>
  </si>
  <si>
    <t>Steam reforming of ethanol over Co3O4/CeO2 catalysts prepared by different methods</t>
  </si>
  <si>
    <t>10.1016/j.cattod.2006.10.012</t>
  </si>
  <si>
    <t>Kim, Jun-Sik; Lee, Sunmook; Lee, Sang-Bong; Choi, Myoung-Jae; Lee, Kyu-Wan</t>
  </si>
  <si>
    <t>Performance of catalytic reactors for the hydrogenation of CO2 to hydrocarbons</t>
  </si>
  <si>
    <t>10.1016/j.cattod.2006.02.038</t>
  </si>
  <si>
    <t>MACHOCKI, A</t>
  </si>
  <si>
    <t>FORMATION OF CARBONACEOUS DEPOSIT AND ITS EFFECT ON CARBON-MONOXIDE HYDROGENATION ON IRON-BASED CATALYSTS</t>
  </si>
  <si>
    <t>10.1016/S0166-9834(00)84167-6</t>
  </si>
  <si>
    <t>Singh, Joseph A.; Hoffman, Adam S.; Schumann, Julia; Boubnov, Alexey; Asundi, Arun S.; Nathan, Sindhu S.; Norskov, Jens; Bare, Simon R.; Bent, Stacey F.</t>
  </si>
  <si>
    <t>Role of Co2C in ZnO-promoted Co Catalysts for Alcohol Synthesis from Syngas</t>
  </si>
  <si>
    <t>10.1002/cctc.201801724</t>
  </si>
  <si>
    <t>Cuong Duong-Viet; Lam Nguyen-Dinh; Liu, Yuefeng; Tuci, Giulia; Giambastiani, Giuliano; Cuong Pham-Huu</t>
  </si>
  <si>
    <t>Nickel Sulfides Decorated SiC Foam for the Low Temperature Conversion of H2S into Elemental Sulfur</t>
  </si>
  <si>
    <t>10.3390/molecules23071528</t>
  </si>
  <si>
    <t>Das, Paramita; Ray, Suman; Bhaumik, Asim; Banerjee, Biplab; Mukhopadhyay, Chhanda</t>
  </si>
  <si>
    <t>Cubic Ag2O nanoparticle incorporated mesoporous silica with large bottle-neck like mesopores for the aerobic oxidative synthesis of disulfide</t>
  </si>
  <si>
    <t>10.1039/c4ra14802a</t>
  </si>
  <si>
    <t>Chen, De; Lodeng, Rune; Svendsen, Hallvard; Holmen, Anders</t>
  </si>
  <si>
    <t>Hierarchical Multiscale Modeling of Methane Steam Reforming Reactions</t>
  </si>
  <si>
    <t>10.1021/ie1006504</t>
  </si>
  <si>
    <t>Rampure, Mohan R.; Kulkarni, Amol A.; Ranade, Vivek V.</t>
  </si>
  <si>
    <t>Hydrodynamics of bubble column reactors at high gas velocity: Experiments and computational fluid dynamics (CFD) Simulations</t>
  </si>
  <si>
    <t>10.1021/ie070079h</t>
  </si>
  <si>
    <t>Zhang, Jumei; Liu, Zhiling; Li, Gang; Fan, Hongjun; Jiang, Ling; Xie, Hua</t>
  </si>
  <si>
    <t>CO activation by the heterobinuclear transition metal-iron clusters: A photoelectron spectroscopic and theoretical study</t>
  </si>
  <si>
    <t>10.1016/j.jechem.2021.07.005</t>
  </si>
  <si>
    <t>Chen, Benjamin W. J.</t>
  </si>
  <si>
    <t>Equilibrium and kinetic isotope effects in heterogeneous catalysis: A density functional theory perspective</t>
  </si>
  <si>
    <t>10.1016/j.catcom.2023.106654</t>
  </si>
  <si>
    <t>Zeng, Zhuang; Li, Zhuoshi; Guan, Tong; Guo, Shaoxia; Hu, Zhiwei; Wang, Junhu; Rykov, Alexandre; Lv, Jing; Huang, Shouying; Wang, Yue; Ma, Xinbin</t>
  </si>
  <si>
    <t>CoFe alloy carbide catalysts for higher alcohols synthesis from syngas: Evolution of active sites and Na promoting effect</t>
  </si>
  <si>
    <t>10.1016/j.jcat.2021.12.024</t>
  </si>
  <si>
    <t>Dong Zichao; Wu Yu; Zhang Bofeng; Liu Sibao; Liu Guozhu; Zhao Jie</t>
  </si>
  <si>
    <t>Preparation and performances of FeCo/MC catalysts for CO_2 hydrogenation to light olefins</t>
  </si>
  <si>
    <t>Flores, Camila; Zholobenko, Vladimir L.; Gu, Bang; Batalha, Nuno; Valtchev, Valentin; Baaziz, Walid; Ersen, Ovidiu; Marcilio, Nilson R.; Ordomsky, Vitaly V.; Khodakov, Andrei Y.</t>
  </si>
  <si>
    <t>Versatile Roles of Metal Species in Carbon Nanotube Templates for the Synthesis of Metal-Zeolite Nanocomposite Catalysts</t>
  </si>
  <si>
    <t>10.1021/acsanm.9b00888</t>
  </si>
  <si>
    <t>Chen, Tian-yuan; Su, Junjie; Zhang, Zhengpai; Cao, Chenxi; Wang, Xu; Si, Rui; Liu, Xianglin; Shi, Bianfang; Xu, Jing; Han, Yi-Fan</t>
  </si>
  <si>
    <t>Structure Evolution of Co-CoOx Interface for Higher Alcohol Synthesis from Syngas over Co/CeO2 Catalysts</t>
  </si>
  <si>
    <t>10.1021/acscatal.8b00453</t>
  </si>
  <si>
    <t>Slowik, Grzegorz; Gawryszuk-Rzysko, Anna; Greluk, Magdalena; Machocki, Andrzej</t>
  </si>
  <si>
    <t>Estimation of Average Crystallites Size of Active Phase in Ceria-Supported Cobalt-Based Catalysts by Hydrogen Chemisorption vs TEM and XRD Methods</t>
  </si>
  <si>
    <t>10.1007/s10562-016-1843-1</t>
  </si>
  <si>
    <t>Cornaglia, Carolina A.; Munera, John F.; Lombardo, Eduardo A.</t>
  </si>
  <si>
    <t>Kinetic Study of a Novel Active and Stable Catalyst for the Water Gas Shift Reaction</t>
  </si>
  <si>
    <t>10.1021/ie102202u</t>
  </si>
  <si>
    <t>Zhang, JQ; Zhang, JS; Yang, YJ; Liu, Q</t>
  </si>
  <si>
    <t>Oxidative coupling and reforming of methane with carbon dioxide using a pulsed microwave plasma under atmospheric pressure</t>
  </si>
  <si>
    <t>10.1021/ef020069n</t>
  </si>
  <si>
    <t>Chaumette, P; Courty, PR; Raimbault, C</t>
  </si>
  <si>
    <t>Synthetic or reformulated fuels; A challenge for catalysis</t>
  </si>
  <si>
    <t>10.1016/S0167-2991(99)80043-3</t>
  </si>
  <si>
    <t>Dardas, Z; Suer, MG; Ma, YH; Moser, WR</t>
  </si>
  <si>
    <t>A kinetic study of n-heptane catalytic cracking over a commercial Y-type zeolite under supercritical and subcritical conditions</t>
  </si>
  <si>
    <t>10.1006/jcat.1996.0290</t>
  </si>
  <si>
    <t>Li, Jiayin; Xu, Jing; Rebrov, Evgeny; Wanten, Bart; Bogaerts, Annemie</t>
  </si>
  <si>
    <t>Machine learning-based prediction and optimization of plasma-based conversion of CO2 and CH4 in an atmospheric pressure glow discharge plasma</t>
  </si>
  <si>
    <t>10.1039/d5gc00301f</t>
  </si>
  <si>
    <t>Unveiling oscillatory nature for sustainable fuel production</t>
  </si>
  <si>
    <t>Shopska, Maya G.; Shtereva, Iskra Z.; Kolev, Hristo G.; Tenchev, Krasimir K.; Todorova, Silviya Z.; Kadinov, Georgi B.</t>
  </si>
  <si>
    <t>Role of the Various Surface Sites and Species in CO Hydrogenation Over Alumina-supported Co-Pd Catalysts</t>
  </si>
  <si>
    <t>10.5562/cca3649</t>
  </si>
  <si>
    <t>Kyriakou, Vasileios; Neagu, Dragos; Zafeiropoulos, Georgios; Sharma, Rakesh Kumar; Tang, Chenyang; Kousi, Kalliopi; Metcalfe, Ian S.; van de Sanden, Mauritius C. M.; Tsampas, Mihalis N.</t>
  </si>
  <si>
    <t>Symmetrical Exsolution of Rh Nanoparticles in Solid Oxide Cells for Efficient Syngas Production from Greenhouse Gases</t>
  </si>
  <si>
    <t>10.1021/acscatal.9b04424</t>
  </si>
  <si>
    <t>Hao, Zijun; Han, Yu; Guo, Sibei; Zhang, Qian; Guo, Ling</t>
  </si>
  <si>
    <t>A Comparative Study on C2 Hydrocarbons and Methanol Synthesis from CO Hydrogenation Catalyzed by M1/W6S8 (M = Ir and Ca) Single-Atom Catalysts</t>
  </si>
  <si>
    <t>10.1007/s10562-019-03007-y</t>
  </si>
  <si>
    <t>Schulzke, Tim</t>
  </si>
  <si>
    <t>Biomass gasification: conversion of forest residues into heat, electricity and base chemicals</t>
  </si>
  <si>
    <t>10.1007/s11696-019-00801-1</t>
  </si>
  <si>
    <t>Li, Feng; Cao, Bo; Zhu, Wenxi; Song, Hua; Wang, Keliang; Li, Cuiqin</t>
  </si>
  <si>
    <t>Hydrogenation of Phenol over Pt/CNTs: The Effects of Pt Loading and Reaction Solvents</t>
  </si>
  <si>
    <t>10.3390/catal7050145</t>
  </si>
  <si>
    <t>Ding, Yunjie</t>
  </si>
  <si>
    <t>Co2C nanoprisms for syngas conversion to lower olefins with high selectivity</t>
  </si>
  <si>
    <t>10.1016/S1872-2067(16)62592-5</t>
  </si>
  <si>
    <t>Chaudhury, A.; Gragnaniello, L.; Ma, T.; Surnev, S.; Netzer, F. P.</t>
  </si>
  <si>
    <t>Alumina-Supported Array of Co Nanoparticles: Size-Dependent Oxidation Kinetics?</t>
  </si>
  <si>
    <t>10.1021/jp4056329</t>
  </si>
  <si>
    <t>Chiu, Cheng-chau; Genest, Alexander; Roesch, Notker</t>
  </si>
  <si>
    <t>Decomposition of Ethanol Over Ru(0001): A DFT Study</t>
  </si>
  <si>
    <t>10.1007/s11244-013-0051-0</t>
  </si>
  <si>
    <t>Liu JiaQi; Meng FanChao; Cui Yan; Mang YuTao</t>
  </si>
  <si>
    <t>Discussion on the formation mechanism of volcanic oil and gas reservoirs.</t>
  </si>
  <si>
    <t>ACTA PETROLOGICA SINICA</t>
  </si>
  <si>
    <t>Guéhenneux, G; Baussand, P; Brothier, M; Poletiko, C; Boissonnet, G</t>
  </si>
  <si>
    <t>Energy production from biomass pyrolysis:: a new coefficient of pyrolytic valorisation</t>
  </si>
  <si>
    <t>10.1016/j.fuel.2004.11.005</t>
  </si>
  <si>
    <t>THE CO/H2 REACTION ON RH/MGO STUDIED BY TRANSIENT ISOTOPIC METHODS</t>
  </si>
  <si>
    <t>10.1016/0304-5102(91)85049-8</t>
  </si>
  <si>
    <t>Borgmeyer, Julian; Behrendt, Frank</t>
  </si>
  <si>
    <t>On-line tar monitoring using light-induced fluorescence: A setup for continuous operation in a biomass gasification plant environment</t>
  </si>
  <si>
    <t>OPTICS AND LASER TECHNOLOGY</t>
  </si>
  <si>
    <t>10.1016/j.optlastec.2019.105906</t>
  </si>
  <si>
    <t>Xue, Yingying; Duan, Shengyang; Chen, Guangying; Sun, Jiaqiang; Abbas, Mohamed; Chen, Jiangang</t>
  </si>
  <si>
    <t>Effect of annealing atmosphere on Fischer-Tropsch synthesis performance of Fe/Fe foam structured catalyst</t>
  </si>
  <si>
    <t>10.1016/j.fuel.2019.116570</t>
  </si>
  <si>
    <t>Schappi, Remo; Husler, Vivien; Steinfeld, Aldo</t>
  </si>
  <si>
    <t>Solar Thermochemical Production of Syngas from H2O and CO2-Experimental Parametric Study, Control, and Automation</t>
  </si>
  <si>
    <t>10.1021/acs.iecr.3c03044</t>
  </si>
  <si>
    <t>Gao, Xin; Chang, Chun-Ran</t>
  </si>
  <si>
    <t>Characterizing the sequential effects toward the impregnations of supported bimetallic catalysts</t>
  </si>
  <si>
    <t>10.1016/j.mcat.2022.112411</t>
  </si>
  <si>
    <t>He, Jia-Xin; Xiao, Yong-Shan; Liu, Chang; Zhu, Min-Li; Song, Yong-Hong; Liu, Zhong-Wen</t>
  </si>
  <si>
    <t>Elucidating the layer-number impact of MoS2 on the adsorption and hydrogenation of CO</t>
  </si>
  <si>
    <t>10.1016/j.jcat.2021.10.005</t>
  </si>
  <si>
    <t>Liu, Xianglin; Zhang, Chao; Tian, Pengfei; Xu, Minjie; Cao, Chenxi; Yang, Zixu; Zhu, Minghui; Xu, Jing</t>
  </si>
  <si>
    <t>Revealing the Effect of Sodium on Iron-Based Catalysts for CO2 Hydrogenation: Insights from Calculation and Experiment</t>
  </si>
  <si>
    <t>10.1021/acs.jpcc.0c11123</t>
  </si>
  <si>
    <t>Dewangan, Nikita; Ashok, Jangam; Sethia, Madhav; Das, Sonali; Pati, Subhasis; Kus, Hidajat; Kawi, Sibudjing</t>
  </si>
  <si>
    <t>Cobalt-Based Catalyst Supported on Different Morphologies of Alumina for Non-oxidative Propane Dehydrogenation: Effect of Metal Support Interaction and Lewis Acidic Sites</t>
  </si>
  <si>
    <t>10.1002/cctc.201900924</t>
  </si>
  <si>
    <t>Sun, Chenxi; Kang, Dongil; Bohac, Stanislav V.; Boehman, Andre L.</t>
  </si>
  <si>
    <t>Impact of Fuel and Injection Timing on Partially Premixed Charge Compression Ignition Combustion</t>
  </si>
  <si>
    <t>10.1021/acs.energyfuels.6b00257</t>
  </si>
  <si>
    <t>Noureldin, Mohamed M. B.; Elbashir, Nimir O.; Gabriel, Kerron J.; El-Halwagi, Mahmoud M.</t>
  </si>
  <si>
    <t>A Process Integration Approach to the Assessment of CO2 Fixation through Dry Reforming</t>
  </si>
  <si>
    <t>10.1021/sc5007736</t>
  </si>
  <si>
    <t>Cho, Wonjun; Baek, Youngsoon; 박연희; 이지윤; 정종태; 이종열</t>
  </si>
  <si>
    <t>The Effect of Promotor and Reaction Condition for FT Oil Synthesis over 12wt% Co-based Catalyst</t>
  </si>
  <si>
    <t>10.7316/KHNES.2014.25.3.247</t>
  </si>
  <si>
    <t>Effects of metal loading and support for supported cobalt catalyst</t>
  </si>
  <si>
    <t>10.1016/j.cattod.2012.04.028</t>
  </si>
  <si>
    <t>Medford, Andrew J.; Vojvodic, Aleksandra; Studt, Felix; Abild-Pedersen, Frank; Norskov, Jens K.</t>
  </si>
  <si>
    <t>Elementary steps of syngas reactions on Mo2C(001): Adsorption thermochemistry and bond dissociation</t>
  </si>
  <si>
    <t>10.1016/j.jcat.2012.03.007</t>
  </si>
  <si>
    <t>Bruno, TJ; Smith, BL</t>
  </si>
  <si>
    <t>Improvements in the measurement of distillation curves. 2. Application to aerospace/aviation fuels RP-1 and s-8</t>
  </si>
  <si>
    <t>10.1021/ie051394b</t>
  </si>
  <si>
    <t>Noronha, FB; Schmal, M; Moraweck, B; Delichère, P; Brun, M; Villain, F; Fréty, R</t>
  </si>
  <si>
    <t>Characterization of niobia-supported palladium-cobalt catalysts</t>
  </si>
  <si>
    <t>10.1021/jp992777o</t>
  </si>
  <si>
    <t>Li, Moshan; Hu, Erfeng; Liu, Zuohua; Xu, Guangwen; Yu, Jianglong; Lu, Zhaohui; Zheng, Guocan; Pan, Dean; Qu, Rui</t>
  </si>
  <si>
    <t>Synergistic infrared Co-pyrolysis for integrated resource Recovery: Gas-Induced metal extraction from spent lithium-ion batteries and bio-oil upgrading</t>
  </si>
  <si>
    <t>10.1016/j.jclepro.2025.146311</t>
  </si>
  <si>
    <t>Zhang, Fan; Chen, Wenjing; Li, Weiqi</t>
  </si>
  <si>
    <t>Recent advances in the catalytic conversion of CO2 to chemicals and demonstration projects in China</t>
  </si>
  <si>
    <t>10.1016/j.mcat.2023.113093</t>
  </si>
  <si>
    <t>Jin, Daoming; Meng, Xin; Gao, Wenli; Xu, Bowen; Dai, Wenhua; Zhao, Rui; Xu, Fan; Yang, Dandan; Xin, Zhong</t>
  </si>
  <si>
    <t>Effects of the Template on Low-Silica SAPO-34 in a Bifunctional Catalyst for the Direct Conversion of Syngas to Light Olefins</t>
  </si>
  <si>
    <t>10.1021/acs.iecr.2c03493</t>
  </si>
  <si>
    <t>Liu, Chao; Ji, Jiacheng; Wu, Wanling; Arhin, Samuel Gyebi; Papadakis, Vagelis G.; Goula, Maria A.; Zhang, Sanpeng; Zhang, Yi; Wang, Wen</t>
  </si>
  <si>
    <t>Heterogeneous Catalyst-Microbiome Hybrids for Efficient CO-Driven C6 Carboxylic Acid Synthesis via Metabolic Pathway Manipulation</t>
  </si>
  <si>
    <t>10.1021/acscatal.2c00768</t>
  </si>
  <si>
    <t>Bailey, Gwendolyn A.; Agapie, Theodor</t>
  </si>
  <si>
    <t>Terminal Mo Carbide and Carbyne Reactivity: H2 Cleavage, B-C Bond Activation, and C-C Coupling</t>
  </si>
  <si>
    <t>10.1021/acs.organomet.1c00336</t>
  </si>
  <si>
    <t>Albero, Josep; Peng, Yong; Garcia, Hermenegildo</t>
  </si>
  <si>
    <t>Photocatalytic CO2 Reduction to C2+Products</t>
  </si>
  <si>
    <t>10.1021/acscatal.0c00478</t>
  </si>
  <si>
    <t>Li, Maoshuai; van Veen, Andre C.</t>
  </si>
  <si>
    <t>Coupled reforming of methane to syngas (2H2-CO) over Mg-Al oxide supported Ni catalyst</t>
  </si>
  <si>
    <t>10.1016/j.apcata.2017.11.004</t>
  </si>
  <si>
    <t>Bellussi, Giuseppe; Mizia, Franco; Calemma, Vincenzo; Pollesel, Paolo; Millini, Roberto</t>
  </si>
  <si>
    <t>Oligomerization of olefins from Light Cracking Naphtha over zeolite-based catalyst for the production of high quality diesel fuel</t>
  </si>
  <si>
    <t>10.1016/j.micromeso.2012.07.020</t>
  </si>
  <si>
    <t>Cao Zhenglin; Zhang Jinglian; Yan Cunfeng</t>
  </si>
  <si>
    <t>The Evolution of Celestial Body and the Inorganic Hydrocarbons of the Earth----An inspiration from the Cassini Mission</t>
  </si>
  <si>
    <t>Zhang, Qi; Wu, Dongfang</t>
  </si>
  <si>
    <t>Mechanical Stability of Monolithic Catalysts: The Influence Mechanism of Primer on the Washcoat Adhesion to the Metallic Substrates</t>
  </si>
  <si>
    <t>10.1002/slct.201900148</t>
  </si>
  <si>
    <t>Du, Hong; Zhu, Hejun; Liu, Tao; Zhao, Ziang; Chen, Xingkun; Dong, Wenda; Lu, Wei; Luo, Wenting; Ding, Yunjie</t>
  </si>
  <si>
    <t>Higher alcohols synthesis via CO hydrogenation on Fe-promoted Co/AC catalysts</t>
  </si>
  <si>
    <t>10.1016/j.cattod.2016.05.023</t>
  </si>
  <si>
    <t>Navidi, N.; Thybaut, J. W.; Marin, G. B.</t>
  </si>
  <si>
    <t>Experimental investigation of ethylene hydroformylation to propanal on Rh and Co based catalysts</t>
  </si>
  <si>
    <t>10.1016/j.apcata.2013.10.019</t>
  </si>
  <si>
    <t>Yung, Matthew M.; Holmgreen, Erik M.; Ozkan, Umit S.</t>
  </si>
  <si>
    <t>Cobalt-based catalysts supported on titania and zirconia for the oxidation of nitric oxide to nitrogen dioxide</t>
  </si>
  <si>
    <t>10.1016/j.jcat.2007.02.020</t>
  </si>
  <si>
    <t>Cerro-Alarcón, M; Maroto-Valiente, A; Rodríguez-Ramos, I; Guerrero-Ruíz, A</t>
  </si>
  <si>
    <t>Surface sites on carbon-supported Ru, Co and Ni nanoparticles as determined by microcalorimetry of CO adsorption</t>
  </si>
  <si>
    <t>10.1016/j.tca.2005.01.008</t>
  </si>
  <si>
    <t>Li, Bing; Wang, Kangzhou; Li, Caihu; Gao, Xinhua; Xing, Yaqin; Ma, Qingxiang; Zhao, Tian-sheng; Zhang, Jianli</t>
  </si>
  <si>
    <t>Improved olefin selectivity on surface modified Fe/g-C3N4 in CO hydrogenation</t>
  </si>
  <si>
    <t>10.1016/j.mcat.2024.114650</t>
  </si>
  <si>
    <t>Weyel, Jakob; Hess, Christian</t>
  </si>
  <si>
    <t>Refining the mechanism of CO2 and H2 activation over gold-ceria catalysts by IR modulation excitation spectroscopy</t>
  </si>
  <si>
    <t>10.1039/d3cp05102a</t>
  </si>
  <si>
    <t>Mittal, Vikram; Shah, Rajesh; Huq, Nabill</t>
  </si>
  <si>
    <t>The future of coal as a transportation fuel</t>
  </si>
  <si>
    <t>ENERGY &amp; ENVIRONMENT</t>
  </si>
  <si>
    <t>10.1177/0958305X211037973</t>
  </si>
  <si>
    <t>Shadravan, Vahid; Kennedy, Eric; Stockenhuber, Michael</t>
  </si>
  <si>
    <t>An experimental investigation on the effects of adding a transition metal to Ni/Al2O3 for catalytic hydrogenation of CO and CO2 in presence of light alkanes and alkenes</t>
  </si>
  <si>
    <t>10.1016/j.cattod.2017.05.036</t>
  </si>
  <si>
    <t>Zhang, Tianfu; Wu, Jingsong; Xu, Yuqun; Wang, Xiaoping; Ni, Jun; Li, Yongwang; Niemantsverdriet, J. W. (Hans)</t>
  </si>
  <si>
    <t>Cobalt and cobalt carbide on alumina/NiAl(110) as model catalysts</t>
  </si>
  <si>
    <t>10.1039/c7cy01806a</t>
  </si>
  <si>
    <t>Amoyal, Meital; Vidruk-Nehemya, Roxana; Landau, Miron V.; Herskowitz, Moti</t>
  </si>
  <si>
    <t>Effect of potassium on the active phases of Fe catalysts for carbon dioxide conversion to liquid fuels through hydrogenation</t>
  </si>
  <si>
    <t>10.1016/j.jcat.2017.01.020</t>
  </si>
  <si>
    <t>Li, Liwei; Sholl, David S.</t>
  </si>
  <si>
    <t>Computational Identification of Descriptors for Selectivity in Syngas Reactions on a Mo2C Catalyst</t>
  </si>
  <si>
    <t>10.1021/acscatal.5b00419</t>
  </si>
  <si>
    <t>Fan Yang; Li Wenying; Xie Kechang</t>
  </si>
  <si>
    <t>Strategies of lignite pyrolysis-gasification-oil system for CO_2 emission reduction</t>
  </si>
  <si>
    <t>Souza, G.; Ruoso, C.; Marcilio, N. R.; Perez-Lopez, O. W.</t>
  </si>
  <si>
    <t>SYNTHESIS, CHARACTERISATION AND CATALYTIC PERFORMANCE OF Cu- AND Co-MODIFIED Fe-Al CO-PRECIPITATED CATALYSTS FOR THE STEAM REFORMING OF ETHANOL</t>
  </si>
  <si>
    <t>GLOBAL NEST JOURNAL</t>
  </si>
  <si>
    <t>Optimal Simultaneous Production of Hydrogen and Liquid Fuels from Glycerol: Integrating the Use of Biodiesel Byproducts</t>
  </si>
  <si>
    <t>10.1021/ie500067d</t>
  </si>
  <si>
    <t>KUEI, CK; CHEN, WS; LEE, MD</t>
  </si>
  <si>
    <t>HYDROGENATION OF CARBON-DIOXIDE ON IRON-MANGANESE CATALYSTS</t>
  </si>
  <si>
    <t>Rice, Peter S.; Groh, Jacob T.; Dwarica, Nicolas S.; Gibson, Noah; Mayer, James M.; Raugei, Simone</t>
  </si>
  <si>
    <t>Unraveling Adsorbate-Induced Structural Evolution of Iron Carbide Nanoparticles</t>
  </si>
  <si>
    <t>10.1021/acscatal.5c03463</t>
  </si>
  <si>
    <t>Mente, Pumza; Mashindi, Victor; Magubane, Alice; Phaahlamohlaka, Tumelo N.; Gangatharan, Prakash M.; Forbes, Roy P.; Coville, Neil J.</t>
  </si>
  <si>
    <t>Vapour phase hydrogenation of cinnamaldehyde using cobalt supported inside and outside hollow carbon spheres</t>
  </si>
  <si>
    <t>10.1139/cjc-2021-0097</t>
  </si>
  <si>
    <t>Li Guoqiang; Liu Jingchao; Geng Chunyu; Li Xiangyang; Wang Chanhe; Gao Lin</t>
  </si>
  <si>
    <t>Treatment of F-T water with freeze concentration and energy consumption estimation</t>
  </si>
  <si>
    <t>Li, Wenhui; Wang, Haozhi; Jiang, Xiao; Zhu, Jie; Liu, Zhongmin; Guo, Xinwen; Song, Chunshan</t>
  </si>
  <si>
    <t>A short review of recent advances in CO2 hydrogenation to hydrocarbons over heterogeneous catalysts</t>
  </si>
  <si>
    <t>10.1039/c7ra13546g</t>
  </si>
  <si>
    <t>Gao, Zhihua; Li, Shuaishuai; Tian, Huihui; Dong, Weibing; Liu, Yan; Jia, Lei; Huang, Wei</t>
  </si>
  <si>
    <t>Synthesis of ethanol from syngas over CuZnAl catalysts with different Cu/Zn/Al molar ratios in polyethylene glycol 600 medium</t>
  </si>
  <si>
    <t>10.1007/s11144-017-1270-3</t>
  </si>
  <si>
    <t>Martis, Vladimir; Martis, Martin; Lipp, John; Detollenaere, Dirk; Rayment, Trevor; Sankar, Gopinathan; Bras, Wim</t>
  </si>
  <si>
    <t>Energy-resolved electron-yield XAS studies of nanoporous CoAlPO-18 and CoAlPO-34 catalysts</t>
  </si>
  <si>
    <t>10.1107/S1600577514008108</t>
  </si>
  <si>
    <t>Bahlawane, N; Rivera, EF; Kohse-Höinghaus, K; Brechling, A; Kleineberg, U</t>
  </si>
  <si>
    <t>Characterization and tests of planar Co3O4 model catalysts prepared by chemical vapor deposition</t>
  </si>
  <si>
    <t>10.1016/j.apcatb.2004.06.001</t>
  </si>
  <si>
    <t>Surface characterization of sulfided precipitated-iron Fischer-Tropsch catalysts by X-ray photoelectron spectroscopy</t>
  </si>
  <si>
    <t>10.1016/S0169-4332(97)00186-4</t>
  </si>
  <si>
    <t>VANTRUMP, JE; MILLER, SL</t>
  </si>
  <si>
    <t>CARBON-MONOXIDE ON PRIMITIVE EARTH</t>
  </si>
  <si>
    <t>10.1016/0012-821X(73)90152-0</t>
  </si>
  <si>
    <t>Stephan, Douglas W.</t>
  </si>
  <si>
    <t>Frustrated Lewis pairs reactivity across the periodic table: The 2024 Catalysis Award Lecture</t>
  </si>
  <si>
    <t>10.1139/cjc-2024-0254</t>
  </si>
  <si>
    <t>Alghamdi, Huda S.; Sanhoob, Mohammed A.; Ajeebi, Afnan M.; Aziz, Md. Abdul; Shaikh, M. Nasiruzzaman; Voon, Lee Hwei</t>
  </si>
  <si>
    <t>Ultrasmall Fe3O4 Nanoparticles on ZrO2 as Catalysts for CO2 Hydrogenation to Lower Olefins</t>
  </si>
  <si>
    <t>10.1002/ajoc.202400379</t>
  </si>
  <si>
    <t>Siakpebru, Odiri K.; Uchagawkar, Anoop; Gurrala, Lakshmiprasad; Bartlett, Jared; Adamson, Piersen; Gorschak, Nicholas; Hassiba, Adam; Niphadkar, Prashant; Bokade, Vijay; Morais, Ana Rita C.</t>
  </si>
  <si>
    <t>One-Pot Production of Liquid Hydrocarbons by Catalytic Hydrodeoxygenation of Lignocellulosic Biomass Using Nickel Loaded on Zeolite-Based Supports</t>
  </si>
  <si>
    <t>10.1021/acs.energyfuels.4c00659</t>
  </si>
  <si>
    <t>Thyssen, Vivian Vazquez; Lino, Ananda Vallezi Paladino; Assaf, Jose Mansur; Assaf, Elisabete Moreira</t>
  </si>
  <si>
    <t>Syngas production via methane tri-reforming on Ni/La2O3-αAl2O3 catalysts</t>
  </si>
  <si>
    <t>10.1007/s43153-023-00352-9</t>
  </si>
  <si>
    <t>Vossen, Jeroen T.; Vorholt, Andreas J.; Leitner, Walter</t>
  </si>
  <si>
    <t>Catalyst Recycling in the Reactive Distillation of Primary Alcohols to Olefins Using a Phosphoric Acid Catalyst</t>
  </si>
  <si>
    <t>10.1021/acssuschemeng.2c00237</t>
  </si>
  <si>
    <t>Zhang, Xiaodan; Yu, Fei; Zhang, Jie; Tang, Zhiyong; Sun, Yuhan</t>
  </si>
  <si>
    <t>Novel Cobalt Carbide Catalyst Wall-Coating Method for FeCrAlloy Microchannels Exemplified on Direct Production of Lower Olefins from Syngas</t>
  </si>
  <si>
    <t>10.1021/acs.iecr.9b05089</t>
  </si>
  <si>
    <t>Booyens, Sharon; Gilbert, Lee; Willock, David; Bowker, Michael</t>
  </si>
  <si>
    <t>The adsorption of ethene on Fe(111) and surface carbide formation</t>
  </si>
  <si>
    <t>10.1016/j.cattod.2014.06.025</t>
  </si>
  <si>
    <t>Polishuk, Ilya; Perel, Ariel</t>
  </si>
  <si>
    <t>Implementation of PC-SAFT and SAFT plus Cubic for modeling thermodynamic properties of eight 1-alkenes and their mixtures</t>
  </si>
  <si>
    <t>10.1016/j.jct.2012.03.023</t>
  </si>
  <si>
    <t>Li, Jinjun; Xu, Xiuyan; Hao, Zhengping; Zhao, Wei</t>
  </si>
  <si>
    <t>Mesoporous silica supported cobalt oxide catalysts for catalytic removal of benzene</t>
  </si>
  <si>
    <t>10.1007/s10934-007-9119-1</t>
  </si>
  <si>
    <t>Ojeda, M; Fandos, R; Fierro, JLG; Otero, A; Pastor, C; Rodríguez, A; Ruiz, MJ; Terreros, P</t>
  </si>
  <si>
    <t>Synthesis and reactivity of heterometallic RhO-M (M = Si, Ti) complexes Memory effect in their catalytic performance in CO hydrogenation</t>
  </si>
  <si>
    <t>10.1016/j.molcata.2005.11.032</t>
  </si>
  <si>
    <t>EFFECTS OF SODIUM ON THE STRUCTURE AND FISCHER-TROPSCH SYNTHESIS ACTIVITY OF RU/TIO2</t>
  </si>
  <si>
    <t>10.1006/jcat.1995.1089</t>
  </si>
  <si>
    <t>Kim, Sujin; Kim, Young Woo; Chung, Iljun; Lim, Chaeeun; Yong, Kijung; Yun, Yongju</t>
  </si>
  <si>
    <t>Recent Advances and Strategies for Co-Based Catalysts in Ammonia Decomposition for Hydrogen Production</t>
  </si>
  <si>
    <t>ADVANCED ENERGY AND SUSTAINABILITY RESEARCH</t>
  </si>
  <si>
    <t>10.1002/aesr.202400406</t>
  </si>
  <si>
    <t>Photothermal catalysts for efficient and clean fuel production at atmospheric pressure</t>
  </si>
  <si>
    <t>Science China. Chemistry</t>
  </si>
  <si>
    <t>Schmal, Martin; Chagas, Carlos Alberto</t>
  </si>
  <si>
    <t>Promoter Effect of MAl2O4 (M = Co and Ni) Aluminates in the Performance of Pt/Al2O3 Catalyst for CO-PROX Reaction</t>
  </si>
  <si>
    <t>10.1007/s10562-022-04128-7</t>
  </si>
  <si>
    <t>Yang, Tianhui; Cheng, Like; Li, Na; Liu, Dianhua</t>
  </si>
  <si>
    <t>Effect of Metal Active Sites on the Product Distribution over Composite Catalysts in the Direct Synthesis of Aromatics from Syngas</t>
  </si>
  <si>
    <t>10.1021/acs.iecr.7b03450</t>
  </si>
  <si>
    <t>Theinnoi, K.; Gill, S. S.; Tsolakis, A.; York, A. P. E.; Megaritis, A.; Harrison, R. M.</t>
  </si>
  <si>
    <t>Diesel Particulate Filter Regeneration Strategies: Study of Hydrogen Addition on Biodiesel Fuelled Engines</t>
  </si>
  <si>
    <t>10.1021/ef201355b</t>
  </si>
  <si>
    <t>Gormley, Robert J.; Link, Dirk D.; Baltrus, John P.; Zandhuis, Paul H.</t>
  </si>
  <si>
    <t>Interactions of Jet Fuels with Nitrile O-Rings: Petroleum-Derived versus Synthetic Fuels</t>
  </si>
  <si>
    <t>10.1021/ef8008037</t>
  </si>
  <si>
    <t>Turta, N. A.; De Luca, P.; Bilba, N.; Nagy, J. B.; Nastro, A.</t>
  </si>
  <si>
    <t>Synthesis of titanosilicate ETS-10 in presence of cetyltrimethylammonium bromide</t>
  </si>
  <si>
    <t>10.1016/j.micromeso.2007.10.019</t>
  </si>
  <si>
    <t>Guo, Shuai; Lu, Kuan; Zheng, Ke; Zhou, Yuwei; Chen, Honglin; Ren, Pengju; Yang, Yong; Li, Yong-Wang; Wen, Xiaodong</t>
  </si>
  <si>
    <t>Atomistic Insights into Early-Stage Oxidation of χ-Fe5C2 and the Dependence on the Surface Structure</t>
  </si>
  <si>
    <t>10.1021/acs.jpcc.3c01259</t>
  </si>
  <si>
    <t>Li, Zhuoshi; Hu, Zhiwei; Zeng, Zhuang; Guo, Shaoxia; Lv, Jing; Huang, Shouying; Wang, Yue; Ma, Xinbin</t>
  </si>
  <si>
    <t>Lamellar-Structured Silicate Derived Highly Dispersed CoCu Catalyst for Higher Alcohol Synthesis from Syngas</t>
  </si>
  <si>
    <t>10.1021/acs.iecr.2c00788</t>
  </si>
  <si>
    <t>Yang, L.; Pastor-Perez, L.; Villora-Pico, J. J.; Gu, S.; Sepulveda-Escribano, A.; Reina, T. R.</t>
  </si>
  <si>
    <t>CO2 valorisation via reverse water-gas shift reaction using promoted Fe/CeO2-Al2O3 catalysts: Showcasing the potential of advanced catalysts to explore new processes design</t>
  </si>
  <si>
    <t>10.1016/j.apcata.2020.117442</t>
  </si>
  <si>
    <t>Jo, Seong Bin; Chae, Ho Jin; Kim, Tae Young; Lee, Chul Ho; Oh, Ji Un; Kang, Suk-Hwan; Kim, Joon Woo; Jeong, Moon; Lee, Soo Chool; Kim, Jae Chang</t>
  </si>
  <si>
    <t>Selective CO hydrogenation over bimetallic Co-Fe catalysts for the production of light paraffin hydrocarbons (C2-C4): Effect of H2/CO ratio and reaction temperature</t>
  </si>
  <si>
    <t>10.1016/j.catcom.2018.08.026</t>
  </si>
  <si>
    <t>Dembele, Kassioge; Bahri, Mounib; Melinte, Georgian; Hirlimann, Charles; Berliet, Adrien; Maury, Sylvie; Gay, Anne-Sophie; Ersen, Ovidiu</t>
  </si>
  <si>
    <t>Insight by In Situ Gas Electron Microscopy on the Thermal Behaviour and Surface Reactivity of Cobalt Nanoparticles</t>
  </si>
  <si>
    <t>10.1002/cctc.201800854</t>
  </si>
  <si>
    <t>Xiong, Haifeng; Schwartz, Thomas J.; Andersen, Nalin I.; Dumesic, James A.; Datye, Abhaya K.</t>
  </si>
  <si>
    <t>Graphitic-Carbon Layers on Oxides: Toward Stable Heterogeneous Catalysts for Biomass Conversion Reactions</t>
  </si>
  <si>
    <t>10.1002/anie.201502206</t>
  </si>
  <si>
    <t>Wang, Tao; Luo, Qiquan; Li, Yong-Wang; Wang, Jianguo; Beller, Matthias; Jiao, Haijun</t>
  </si>
  <si>
    <t>Stable surface terminations of orthorhombic Mo2C catalysts and their CO activation mechanisms</t>
  </si>
  <si>
    <t>10.1016/j.apcata.2014.03.042</t>
  </si>
  <si>
    <t>Enhancement of hydrogen spillover onto carbon nanotubes with defect feature</t>
  </si>
  <si>
    <t>10.1016/j.micromeso.2007.06.003</t>
  </si>
  <si>
    <t>Nagaoka, K; Takanabe, K; Aika, K</t>
  </si>
  <si>
    <t>Modification of Co/TiO2 for dry reforming of methane at 2 MPa by Pt, Ru or Ni</t>
  </si>
  <si>
    <t>10.1016/j.apcata.2004.03.029</t>
  </si>
  <si>
    <t>White, CM; Jensen, KL; Rohar, PC; Tamilia, JP; Shaw, LJ; Hickey, RF</t>
  </si>
  <si>
    <t>Separation of Fischer-Tropsch catalyst/wax mixtures using dense-gas and liquid extraction</t>
  </si>
  <si>
    <t>10.1021/ef960027x</t>
  </si>
  <si>
    <t>CARBON SUPPORTED BIMETALLIC CATALYSTS CONTAINING IRON .1. PREPARATION AND CHARACTERIZATION</t>
  </si>
  <si>
    <t>10.1016/0926-860X(92)80262-B</t>
  </si>
  <si>
    <t>Ilic, Danica Djuric; Dotzauer, Erik; Trygg, Louise; Broman, Goran</t>
  </si>
  <si>
    <t>Integration of biofuel production into district heating - part I: an evaluation of biofuel production costs using four types of biofuel production plants as case studies</t>
  </si>
  <si>
    <t>10.1016/j.jclepro.2014.01.035</t>
  </si>
  <si>
    <t>Biswas, Saheli; Kundu, Chandan; Kulkarni, Aniruddha P.; Kattel, Shyam; Giddey, Sarbjit; Bhattacharya, Sankar</t>
  </si>
  <si>
    <t>A Study on CO2 Hydrogenation Using a Ceria-Zirconia Mixed Oxide (CexZr1-xO2)-Supported Fe Catalyst</t>
  </si>
  <si>
    <t>10.1021/acs.iecr.1c03044</t>
  </si>
  <si>
    <t>Tan, Li; Wang, Fan; Zhang, Peipei; Suzuki, Yuichi; Wu, Yingquan; Chen, Jiangang; Yang, Guohui; Tsubaki, Noritatsu</t>
  </si>
  <si>
    <t>Design of a core-shell catalyst: an effective strategy for suppressing side reactions in syngas for direct selective conversion to light olefins</t>
  </si>
  <si>
    <t>10.1039/c9sc05544d</t>
  </si>
  <si>
    <t>CARSTENSEN, JH; BOGILDHANSEN, J; PEDERSEN, PS</t>
  </si>
  <si>
    <t>NEW DEVELOPMENTS IN SHIFT CATALYSTS FOR AMMONIA</t>
  </si>
  <si>
    <t>Batidzirai, Bothwell; van der Hilst, Floor; Meerman, Hans; Junginger, Martin H.; Faaij, Andre P. C.</t>
  </si>
  <si>
    <t>Optimization potential of biomass supply chains with torrefaction technology</t>
  </si>
  <si>
    <t>10.1002/bbb.1458</t>
  </si>
  <si>
    <t>Souza, Eduardo Caetano C.</t>
  </si>
  <si>
    <t>Thermal Stability and Spectroscopic Assessment of Bronsted Sites in Solid Acid-Layered Niobates</t>
  </si>
  <si>
    <t>10.1021/acs.jpcc.9b07087</t>
  </si>
  <si>
    <t>Metal Catalysts for Heterogeneous Catalysis: From Single Atoms to Nanoclusters and Nanoparticles</t>
  </si>
  <si>
    <t>10.1021/acs.chemrev.7b00776</t>
  </si>
  <si>
    <t>Reactions of CO, H2O, CO2, and H2 on the Clean and Precovered Fe(110) Surfaces - A DFT Investigation</t>
  </si>
  <si>
    <t>10.1021/acs.jpcc.5b07497</t>
  </si>
  <si>
    <t>Payen, Edmond; Barthe, Laurent; Berrier, Elise; Blanchard, Juliette; Briois, Valerie; Carrier, Xavier; Che, Michel; Cristol, Sylvain; Griboval-Constant, Anne; Hong, Jingping; Joly, Yves; Khodakov, Andrei; La Fontaine, Camille; Marceau, Eric; Massiani, Pascale; Tougerti, Asma</t>
  </si>
  <si>
    <t>X-ray absorption spectroscopy and heterogeneous catalysis</t>
  </si>
  <si>
    <t>Lu Lijiao; Yang Xiazhen; Tang Haodong; Liu Huazhang</t>
  </si>
  <si>
    <t>Study on improving light olefins selectivity of fused-iron catalyst in F-T synthesis</t>
  </si>
  <si>
    <t>Huang Xiaowei; Jin Zhijun; Liu Quanyou; Meng Qingqiang; Zhu Dongya; Liu Jiayi; Liu Jinzhong</t>
  </si>
  <si>
    <t>Catalytic Hydrogenation of Post-Mature Hydrocarbon Source Rocks Under Deep-Derived Fluids: An Example of Early Cambrian Yurtus Formation, Tarim Basin, NW China</t>
  </si>
  <si>
    <t>10.3389/feart.2021.626111</t>
  </si>
  <si>
    <t>Chomicz-Kowalska, Anna; Iwanski, Mateusz M.; Mrugala, Justyna</t>
  </si>
  <si>
    <t>Basic Performance of Fibre Reinforced Asphalt Concrete with Reclaimed Asphalt Pavement Produced in Low Temperatures with Foamed Bitumen</t>
  </si>
  <si>
    <t>WORLD MULTIDISCIPLINARY CIVIL ENGINEERING-ARCHITECTURE-URBAN PLANNING SYMPOSIUM - WMCAUS</t>
  </si>
  <si>
    <t>10.1088/1757-899X/245/3/032092</t>
  </si>
  <si>
    <t>Hoefnagels, Ric; Searcy, Erin; Cafferty, Kara; Cornelissen, Thijs; Junginger, Martin; Jacobson, Jacob; Faaij, Andre</t>
  </si>
  <si>
    <t>Lignocellulosic feedstock supply systems with intermodal and overseas transportation</t>
  </si>
  <si>
    <t>10.1002/bbb.1497</t>
  </si>
  <si>
    <t>Zhang, Bingquan; Guo, Changqiang; Lin, Tao; Faaij, Andre P. C.</t>
  </si>
  <si>
    <t>Economic optimization for a dual-feedstock lignocellulosic-based sustainable biofuel supply chain considering greenhouse gas emission and soil carbon stock</t>
  </si>
  <si>
    <t>10.1002/bbb.2347</t>
  </si>
  <si>
    <t>Goodwin, Christopher M.; Lomker, Patrick; Degerman, David; Davies, Bernadette; Shipilin, Mikhail; Garcia-Martinez, Fernando; Koroidov, Sergey; Mathiesen, Jette Katja; Rameshan, Raffael; Rodrigues, Gabriel L. S.; Schlueter, Christoph; Amann, Peter; Nilsson, Anders</t>
  </si>
  <si>
    <t>Operando probing of the surface chemistry during the Haber-Bosch process</t>
  </si>
  <si>
    <t>10.1038/s41586-023-06844-5</t>
  </si>
  <si>
    <t>Huang, Endai; Zhang, Xiaolei; Rodriguez, Luis; Khanna, Madhu; de Jong, Sierk; Ting, K. C.; Ying, Yibin; Lin, Tao</t>
  </si>
  <si>
    <t>Multi-objective optimization for sustainable renewable jet fuel production: A case study of corn stover based supply chain system in Midwestern US</t>
  </si>
  <si>
    <t>10.1016/j.rser.2019.109403</t>
  </si>
  <si>
    <t>Lee, Yongkyu; Jung, Ikhwan; Na, Jonggeol; Kshetrimayum, Krishnadash S.; Han, Chonghun; 박성호</t>
  </si>
  <si>
    <t>Analysis on Thermal Effects of Process Channel Geometry for Microchannel Fischer-Tropsch Reactor Using Computational Fluid Dynamics</t>
  </si>
  <si>
    <t>Millinger, M.; Ponitka, J.; Arendt, O.; Thraen, D.</t>
  </si>
  <si>
    <t>Competitiveness of advanced and conventional biofuels: Results from least-cost modelling of biofuel competition in Germany</t>
  </si>
  <si>
    <t>10.1016/j.enpol.2017.05.013</t>
  </si>
  <si>
    <t>Monaco, Federico; Lanzini, Andrea; Santarelli, Massimo</t>
  </si>
  <si>
    <t>Making synthetic fuels for the road transportation sector via solid oxide electrolysis and catalytic upgrade using recovered carbon dioxide and residual biomass</t>
  </si>
  <si>
    <t>10.1016/j.jclepro.2017.09.141</t>
  </si>
  <si>
    <t>Song, Dechen; Li, Jinlin; Cai, Qin</t>
  </si>
  <si>
    <t>In situ diffuse reflectance FTIR study of CO adsorbed on a cobalt catalyst supported by silica with different pore sizes</t>
  </si>
  <si>
    <t>10.1021/jp0751357</t>
  </si>
  <si>
    <t>Xie, Yangyang; Fan, Honglei; Che, Mingyang; Liu, Ya; Liu, Chunjing; Hu, Xin; Teng, Botao</t>
  </si>
  <si>
    <t>Hydrophobicity and Pore Structure: Unraveling the Critical Factors of Alcohol and Acid Adsorption in Zeolites</t>
  </si>
  <si>
    <t>10.3390/molecules29225251</t>
  </si>
  <si>
    <t>Qi, Haochen; Amoo, Cederick Cyril; Si, Wuqiang; Lou, Jian; Liu, Xuangan; Zeng, Chunyang; Ge, Qingjie; Sun, Jian; Xing, Chuang; Gao, Xinhua</t>
  </si>
  <si>
    <t>Recognizing iso-olefins as paramount intermediates for optimum isoparaffins production via CO hydrogenation</t>
  </si>
  <si>
    <t>10.1016/j.fuel.2023.129206</t>
  </si>
  <si>
    <t>Papavasileiou, Konstantinos D.; Peristeras, Loukas D.; Bick, Andreas; Economou, Ioannis G.</t>
  </si>
  <si>
    <t>Molecular Dynamics Simulation of the n-Octacosane-Water Mixture Confined in Graphene Mesopores: Comparison of Atomistic and Coarse-Grained Calculations and the Effect of Catalyst Nanoparticle</t>
  </si>
  <si>
    <t>10.1021/acs.energyfuels.0c04151</t>
  </si>
  <si>
    <t>Li, Di; Rohani, Vandad; Fabry, Frederic; Ramaswamy, Aravind Parakkulam; Sennour, Mohamed; Fulcheri, Laurent</t>
  </si>
  <si>
    <t>Experimental study on plasma-catalytic synthesis of hydrocarbons from syngas</t>
  </si>
  <si>
    <t>10.1016/j.apcata.2019.117269</t>
  </si>
  <si>
    <t>Lohitharn, Nattaporn; Goodwin, James G., Jr.; Lotero, Edgar</t>
  </si>
  <si>
    <t>Fe-based Fischer-Tropsch synthesis catalysts containing carbide-forming transition metal promoters</t>
  </si>
  <si>
    <t>10.1016/j.jcat.2008.01.026</t>
  </si>
  <si>
    <t>Karatzos, Sergios; van Dyk, J. Susan; McMillan, James D.; Saddler, Jack</t>
  </si>
  <si>
    <t>Drop-in biofuel production via conventional (lipid/fatty acid) and advanced (biomass) routes. Part I</t>
  </si>
  <si>
    <t>10.1002/bbb.1746</t>
  </si>
  <si>
    <t>Basha, Omar M.; Weng, Li; Men, Zhuowu; Morsi, Badie I.</t>
  </si>
  <si>
    <t>CFD Modeling with Experimental Validation of the Internal Hydrodynamics in a Pilot-Scale Slurry Bubble Column Reactor</t>
  </si>
  <si>
    <t>10.1515/ijcre-2015-0165</t>
  </si>
  <si>
    <t>Roedl, Anne</t>
  </si>
  <si>
    <t>Production and energetic utilization of wood from short rotation coppice-a life cycle assessment</t>
  </si>
  <si>
    <t>INTERNATIONAL JOURNAL OF LIFE CYCLE ASSESSMENT</t>
  </si>
  <si>
    <t>10.1007/s11367-010-0195-0</t>
  </si>
  <si>
    <t>Ren, Yanlun; Wang, Xingwei; Xu, Hong; Zhang, Li</t>
  </si>
  <si>
    <t>Mass transfer enhancement and drying mechanism of high adhesion saturated impregnated Co-Al2O3 monolithic catalyst</t>
  </si>
  <si>
    <t>DRYING TECHNOLOGY</t>
  </si>
  <si>
    <t>10.1080/07373937.2023.2238089</t>
  </si>
  <si>
    <t>Nelson, Larry; Park, Sunkyu; Hubbe, Martin A.</t>
  </si>
  <si>
    <t>Thermal Depolymerization of Biomass with Emphasis on Gasifier Design and Best Method for Catalytic Hot Gas Conditioning</t>
  </si>
  <si>
    <t>10.15376/biores.13.2.Nelson</t>
  </si>
  <si>
    <t>Azargohar, Ramin; Nanda, Sonil; Cheng, He; Dalai, Ajay K.</t>
  </si>
  <si>
    <t>Potential Application of Canola Hull Fuel Pellets for the Production of Synthesis Gas and Hydrogen</t>
  </si>
  <si>
    <t>10.3390/en15228613</t>
  </si>
  <si>
    <t>Isaksson, Johan; Pettersson, Karin; Mahmoudkhani, Maryam; Asblad, Anders; Berntsson, Thore</t>
  </si>
  <si>
    <t>Integration of biomass gasification with a Scandinavian mechanical pulp and paper mill - Consequences for mass and energy balances and global CO2 emissions</t>
  </si>
  <si>
    <t>10.1016/j.energy.2012.06.013</t>
  </si>
  <si>
    <t>Habermeyer, Felix; Papantoni, Veatriki; Brand-Daniels, Urte; Dietrich, Ralph-Uwe</t>
  </si>
  <si>
    <t>Sustainable aviation fuel from forestry residue and hydrogen - a techno-economic and environmental analysis for an immediate deployment of the PBtL process in Europe</t>
  </si>
  <si>
    <t>10.1039/d3se00358b</t>
  </si>
  <si>
    <t>ASPEN Plus Simulation Study of Concentrated Solar Power and Biomass Gasification for co-Production of Power and Liquid Fuel</t>
  </si>
  <si>
    <t>10.1063/1.5117603</t>
  </si>
  <si>
    <t>Li Kongzhai; Wang Hua; Wei Yonggang; Zhu Xing</t>
  </si>
  <si>
    <t>Structural Features of Ce-Fe Mixed Oxide and Its Applications in Catalysis</t>
  </si>
  <si>
    <t>The promotions of MnO and K2O to Fe/silicalite-2 catalyst for the production of light alkenes from CO2 hydrogenation</t>
  </si>
  <si>
    <t>10.1016/S0926-860X(98)00141-0</t>
  </si>
  <si>
    <t>Han, Jun; Liang, Yan; Qin, Linbo; Zhao, Bo; Wang, Huaqin; Wang, Yu</t>
  </si>
  <si>
    <t>Ni@HC Core-Shell Structured Catalysts for Dry Reforming of Methane and Carbon Dioxide</t>
  </si>
  <si>
    <t>10.1007/s10562-019-02889-2</t>
  </si>
  <si>
    <t>Kreutzer, MT; Kapteijn, F; Moulijn, JA; Kleijn, CR; Heiszwolf, JJ</t>
  </si>
  <si>
    <t>Inertial and interfacial effects on pressure drop of Taylor flow in capillaries</t>
  </si>
  <si>
    <t>10.1002/aic.10495</t>
  </si>
  <si>
    <t>Inui, T; Yamamoto, T; Inoue, M; Hara, H; Takeguchi, T; Kim, JB</t>
  </si>
  <si>
    <t>Highly effective synthesis of ethanol by CO2-hydrogenation on well balanced multi-functional FT-type composite catalysts</t>
  </si>
  <si>
    <t>10.1016/S0926-860X(99)00157-X</t>
  </si>
  <si>
    <t>HAWTHORNE, SB; MILLER, DJ</t>
  </si>
  <si>
    <t>ANALYSIS OF COMMERCIAL WAXES USING CAPILLARY SUPERCRITICAL FLUID CHROMATOGRAPHY-MASS SPECTROMETRY</t>
  </si>
  <si>
    <t>10.1016/S0021-9673(01)94500-5</t>
  </si>
  <si>
    <t>Hazrat, M. A.; Rasul, M. G.; Khan, M. M. K.</t>
  </si>
  <si>
    <t>Study of Combustion and Emission Characteristics of Fuel Derived From Waste Plastics by Various Waste to Energy (W-t-E) Conversion Processes</t>
  </si>
  <si>
    <t>PROCEEDINGS OF THE 11TH INTERNATIONAL CONFERENCE ON MECHANICAL ENGINEERING (ICME 2015)</t>
  </si>
  <si>
    <t>10.1063/1.4958429</t>
  </si>
  <si>
    <t>Sharma, Arisha; Terefe, Rediat; Biswas, Prakash</t>
  </si>
  <si>
    <t>Optimization of reaction parameters by response surface methodology for the tri-reforming process over a Ni-silica catalyst to produce synthesis gas</t>
  </si>
  <si>
    <t>10.1016/j.ijhydene.2025.150378</t>
  </si>
  <si>
    <t>Chaudhary, Neeru; Onyango, Isaac; Wang, Yong; McEwen, Jean-Sabin</t>
  </si>
  <si>
    <t>Determining Catalytically Relevant Surfaces through Coverage-Dependent Lattice Gas Models: Carbon Adsorption on Fe(100)</t>
  </si>
  <si>
    <t>10.1021/acs.jpcc.3c01761</t>
  </si>
  <si>
    <t>Valle, E.; Duyar, M. S.; Snider, J. L.; Regli, S. K.; Ronning, M.; Gallo, A.; Jaramillo, T. F.</t>
  </si>
  <si>
    <t>n Situ Studies of the Formation of MoP Catalysts and Their Structure under Reaction Conditions for Higher Alcohol Synthesis: The Role of Promoters and Mesoporous Supports</t>
  </si>
  <si>
    <t>10.1021/acs.jpcc.2c00837</t>
  </si>
  <si>
    <t>Yanez, Edgar; Meerman, Hans; Ramirez, Andrea; Castillo, Edgar; Faaij, Andre</t>
  </si>
  <si>
    <t>Assessing bio-oil co-processing routes as CO2 mitigation strategies in oil refineries</t>
  </si>
  <si>
    <t>10.1002/bbb.2163</t>
  </si>
  <si>
    <t>Sterner, Michael; Hofrichter, Andreas; Meisinger, Alexander; Bauer, Franz; Pinkwart, Karsten; Maletzko, Annabelle; Dittmar, Felix; Cremers, Carsten</t>
  </si>
  <si>
    <t>19 Import options for green hydrogen and derivatives - An overview of efficiencies and technology readiness levels</t>
  </si>
  <si>
    <t>10.1016/j.ijhydene.2024.10.045</t>
  </si>
  <si>
    <t>Yao, Xiuying; Zuo, Peng; Lu, Chunxi; E, Chenglin; Liu, Mengxi</t>
  </si>
  <si>
    <t>Characteristics of flow and liquid distribution in a gas-liquid vortex separator with multi spiral arms</t>
  </si>
  <si>
    <t>10.1016/j.partic.2021.11.008</t>
  </si>
  <si>
    <t>Sun, Zhongtao; Huang, Jielang; Zhou, Ling; Zhang, Yi</t>
  </si>
  <si>
    <t>Synergistic effects of promoters on adjusting the reaction pathway over iron catalysts for CO2 hydrogenation to CO</t>
  </si>
  <si>
    <t>10.1039/d4cy01354a</t>
  </si>
  <si>
    <t>Gao, Xingyuan; Cai, Ping; Wang, Ziyi; Lv, Xiaomei; Kawi, Sibudjing</t>
  </si>
  <si>
    <t>Surface Acidity/Basicity and Oxygen Defects of Metal Oxide: Impacts on Catalytic Performances of CO2 Reforming and Hydrogenation Reactions</t>
  </si>
  <si>
    <t>10.1007/s11244-022-01708-0</t>
  </si>
  <si>
    <t>Telaar, Pascal; Schwiderowski, Philipp; Schmidt, Stefan; Sturmer, Sascha; Muhler, Martin</t>
  </si>
  <si>
    <t>High-pressure CO, H2, CO2 and Ethylene Pulses Applied in the Hydrogenation of CO to Higher Alcohols over a Bulk Co-Cu Catalyst</t>
  </si>
  <si>
    <t>10.1002/cctc.202200385</t>
  </si>
  <si>
    <t>Kiani, Daniyal; Baltrusaitis, Jonas</t>
  </si>
  <si>
    <t>A Spectroscopic Study of Supported-Phosphate-Catalysts (SPCs): Evidence of Surface-mediated Hydrogen-Transfer</t>
  </si>
  <si>
    <t>10.1002/cctc.202001897</t>
  </si>
  <si>
    <t>Lux, Susanne; Baldauf-Sommerbauer, Georg; Siebenhofer, Matthaeus</t>
  </si>
  <si>
    <t>Hydrogenation of Inorganic Metal Carbonates: A Review on Its Potential for Carbon Dioxide Utilization and Emission Reduction</t>
  </si>
  <si>
    <t>10.1002/cssc.201801356</t>
  </si>
  <si>
    <t>Lima, Thiago M.; Castelblanco, William N.; Rodrigues, Ariano D.; Roncolatto, Rodolfo E.; Martins, Leandro; Urquieta-Gonzalez, Ernesto A.</t>
  </si>
  <si>
    <t>CO oxidation over Co-catalysts supported on silica-titania - The effects of the catalyst preparation method and the amount of incorporated Ti on the formation of more active Co3+ species</t>
  </si>
  <si>
    <t>10.1016/j.apcata.2018.08.006</t>
  </si>
  <si>
    <t>Tsoncheva, Tanya; Gallo, Alessandro; Scotti, Nicola; Dimitrov, Momtchil; Delaigle, Romain; Gaigneaux, Eric M.; Kovacheva, Daniela; Dal Santo, Vladimiro; Ravasio, Nicoletta</t>
  </si>
  <si>
    <t>Optimization of the preparation procedure of cobalt modified silicas as catalysts in methanol decomposition</t>
  </si>
  <si>
    <t>10.1016/j.apcata.2011.12.042</t>
  </si>
  <si>
    <t>Martino, A; Stoker, M; Hicks, M; Bartholomew, CH; Sault, AG; Kawola, JS</t>
  </si>
  <si>
    <t>The synthesis and characterization of iron colloid catalysts in inverse micelle solutions</t>
  </si>
  <si>
    <t>10.1016/S0926-860X(97)00074-4</t>
  </si>
  <si>
    <t>ChoukchouBraham, A; Goma, J; Kappenstein, C; Blanchard, M; Barrault, J</t>
  </si>
  <si>
    <t>Ziegler type catalysts containing cobalt. Catalytic properties for carbon monoxide hydrogenation</t>
  </si>
  <si>
    <t>10.1051/jcp/1996930496</t>
  </si>
  <si>
    <t>BERRY, FJ; SMITH, MR</t>
  </si>
  <si>
    <t>THE PERFORMANCE OF IRON-CONTAINING CATALYSTS PREPARED AT LOW-TEMPERATURE FOR CARBON-MONOXIDE HYDROGENATION</t>
  </si>
  <si>
    <t>10.1007/BF02398199</t>
  </si>
  <si>
    <t>Lin, Fangjian; Rothensteiner, Matthaus; Alxneit, Ivo; van Bokhoven, Jeroen A.; Wokaun, Alexander</t>
  </si>
  <si>
    <t>First demonstration of direct hydrocarbon fuel production from water and carbon dioxide by solar-driven thermochemical cycles using rhodium-ceria</t>
  </si>
  <si>
    <t>10.1039/c6ee00862c</t>
  </si>
  <si>
    <t>Zhang, Haopeng; Qiu, Yanjun</t>
  </si>
  <si>
    <t>Chemical inhibition of wax precipitation to improve cracking resistance of warm mix asphalts</t>
  </si>
  <si>
    <t>10.1016/j.conbuildmat.2023.131734</t>
  </si>
  <si>
    <t>Betancourt-Torcat, Alberto; Al-Sobhi, Saad A.; Elkamel, Ali</t>
  </si>
  <si>
    <t>Robust simulation-optimization framework for synthesis and design of natural gas downstream Incorporating renewable hydrogen network under uncertainty</t>
  </si>
  <si>
    <t>10.1016/j.compchemeng.2022.107892</t>
  </si>
  <si>
    <t>Emmanouilidou, Elissavet; Mitkidou, Sophia; Agapiou, Agapios; Kokkinos, Nikolaos C.</t>
  </si>
  <si>
    <t>Solid waste biomass as a potential feedstock for producing sustainable aviation fuel: A systematic review</t>
  </si>
  <si>
    <t>10.1016/j.renene.2023.02.113</t>
  </si>
  <si>
    <t>Pleyer, Olga; Kubickova, Iva; Vrablik, Ales; Maxa, Daniel; Pospisil, Milan; Zbuzek, Michal; Schlehoefer, Dominik; Straka, Petr</t>
  </si>
  <si>
    <t>Hydrocracking of Heavy Vacuum Gas Oil with Petroleum Wax</t>
  </si>
  <si>
    <t>10.3390/catal12040384</t>
  </si>
  <si>
    <t>Effect of short-term ageing on high-temperature performance of SBS modified binder containing warm mix asphalt additives</t>
  </si>
  <si>
    <t>10.1080/14680629.2018.1509804</t>
  </si>
  <si>
    <t>Hojo, Tomohiro; Yabe, Tomohiro; Yamaguchi, Kazuya</t>
  </si>
  <si>
    <t>Tuning the hydrogenation of CO2 to lower olefins: Impact of Pt in K-doped Fe-Mn</t>
  </si>
  <si>
    <t>10.1016/j.jcou.2025.103153</t>
  </si>
  <si>
    <t>Kumar, Sonu; Joshi, Anuj; Mohapatra, Pinak; Gun, Sudeshna; Meng, Qichang; Baser, Deven S.; Nadgouda, Sourabh G.; Shah, Vedant; Joshi, Rushikesh K.; Fan, Liang-Shih</t>
  </si>
  <si>
    <t>High-Pressure CH4 Reforming for Tunable Syngas Generation with CO2 Utilization via Fe-Al-Based Composite Metal Oxides</t>
  </si>
  <si>
    <t>10.1021/acs.energyfuels.5c01398</t>
  </si>
  <si>
    <t>Wen, Fan; Song, Lu; Lv, Ximeng; Wang, Shengyao; Zheng, Gengfeng; Han, Qing</t>
  </si>
  <si>
    <t>Atomically dispersed cobalt on quinacridone-embedded donor-acceptor conjugated mesoporous polymer for efficient photocatalytic CO2-to-syngas</t>
  </si>
  <si>
    <t>10.1016/j.apcatb.2024.124929</t>
  </si>
  <si>
    <t>Li, Huaxi; Shi, Liu; Jin, Chengkai; Ye, Runping; Zhang, Rongbin</t>
  </si>
  <si>
    <t>Co and Ni Incorporated γ-Al2O3 (110) Surface: A Density Functional Theory Study</t>
  </si>
  <si>
    <t>10.3390/catal12020111</t>
  </si>
  <si>
    <t>Yoo, Kee-Youn</t>
  </si>
  <si>
    <t>Effects of Reactor Type on the Economy of the Ethanol Dehydration Process: Multitubular vs. Adiabatic Reactors</t>
  </si>
  <si>
    <t>10.9713/kcer.2021.59.3.467</t>
  </si>
  <si>
    <t>Jia, Pengfei; Wang, Juan; Zhang, Weiliang</t>
  </si>
  <si>
    <t>Catalytic hydrothermal liquefaction of lignin over carbon nanotube supported metal catalysts for production of monomeric phenols</t>
  </si>
  <si>
    <t>10.1016/j.joei.2020.09.014</t>
  </si>
  <si>
    <t>Wang, Shunwu; Wu, Tijun; Lin, Jun; Ji, Yushan; Yan, Shirun; Pei, Yanting; Xie, Songhai; Zong, Baoning; Qiao, Minghua</t>
  </si>
  <si>
    <t>Iron-Potassium on Single-Walled Carbon Nanotubes as Efficient Catalyst for CO2 Hydrogenation to Heavy Olefins</t>
  </si>
  <si>
    <t>10.1021/acscatal.0c00810</t>
  </si>
  <si>
    <t>Kondeboina, Murali; Enumula, Siva Sankar; Gurram, Venkata Ramesh Babu; Yadagiri, Jyothi; Burri, David Raju; Kamaraju, Seetha Rama Rao</t>
  </si>
  <si>
    <t>Mesoporous silica supported cobalt catalysts for gas phase hydrogenation of nitrobenzene: role of pore structure on stable catalytic performance</t>
  </si>
  <si>
    <t>10.1039/c8nj03211d</t>
  </si>
  <si>
    <t>Wang, Jingjuan; You, Zhenya; Zhang, Qinghong; Deng, Weiping; Wang, Ye</t>
  </si>
  <si>
    <t>Synthesis of lower olefins by hydrogenation of carbon dioxide over supported iron catalysts</t>
  </si>
  <si>
    <t>10.1016/j.cattod.2013.03.031</t>
  </si>
  <si>
    <t>Virmond, E.; Rocha, J. D.; Moreira, R. F. P. M.; Jose, H. J.</t>
  </si>
  <si>
    <t>VALORIZATION OF AGROINDUSTRIAL SOLID RESIDUES AND RESIDUES FROM BIOFUEL PRODUCTION CHAINS BY THERMOCHEMICAL CONVERSION: A REVIEW, CITING BRAZIL AS A CASE STUDY</t>
  </si>
  <si>
    <t>10.1590/S0104-66322013000200001</t>
  </si>
  <si>
    <t>ZSOLDOS, Z; GARIN, F; HILAIRE, L; GUCZI, L</t>
  </si>
  <si>
    <t>ON THE DEVELOPMENT OF METALLIC PARTICLES AND THEIR INITIAL CATALYTIC PROPERTIES IN THE CO+H-2 REACTION OVER CO/AL2O3 CATALYST</t>
  </si>
  <si>
    <t>10.1007/BF00817044</t>
  </si>
  <si>
    <t>Kohn, McKenzie P.; Castaldi, Marco J.; Farrauto, Robert J.</t>
  </si>
  <si>
    <t>Auto-thermal and dry reforming of landfill gas over a Rh/γAl2O3 monolith catalyst</t>
  </si>
  <si>
    <t>10.1016/j.apcatb.2009.10.029</t>
  </si>
  <si>
    <t>AKITA, M; NODA, K; TAKAHASHI, Y; MOROOKA, Y</t>
  </si>
  <si>
    <t>DEOXYGENATIVE REDUCTION OF DIMOLYBDENUM CARBONYL-COMPLEXES MO-2(ETA(5)-C(5)H(4)R')(2)(CO)(4) BY HYDROSILANE GIVING TRINUCLEAR MU(3)-ETHYLIDYNE AND MU(3)-ETHYLIDYNE COMPLEXES, (MU(3)-CR)[MO(ETA(5)-C(5)H(4)R')(CO)(2)](3)(R,R'=H,CH3), AND ANALYSIS OF THE ROTATIONAL PROCESSES OF THE MO(ETA(5)-C(5)M(4)R')(CO)(2) MOIETIES</t>
  </si>
  <si>
    <t>10.1021/om00011a044</t>
  </si>
  <si>
    <t>Murata, Kosuke; Nishiura, Yugo; Mitsuoka, Shunma; Horibe, Mio; Hashimoto, Tadanori; Chen, Ning; Jonoo, Yuki; Kawabe, Sho; Nakao, Keita; Ishihara, Atsushi</t>
  </si>
  <si>
    <t>Selective production of a jet fuel fraction through hydrocracking of n-heptadecane using Pt-supported β-zeolite-Al2O3 composite catalysts</t>
  </si>
  <si>
    <t>10.1039/d5ra02332g</t>
  </si>
  <si>
    <t>Luo, Guangyuan; Li, Zhuoshi; Liu, Qingyun; Guo, Shaoxia; Pei, Xiaofeng; Lv, Jing; Huang, Shouying; Wang, Yue; Ma, Xinbin</t>
  </si>
  <si>
    <t>Enhanced synthesis of C2+ alcohols from syngas over a Co-Co2C catalyst supported on mesoporous carbon-silica composites</t>
  </si>
  <si>
    <t>10.1016/j.cej.2023.146206</t>
  </si>
  <si>
    <t>Mketo, Nomvano; Nomngongo, Philiswa N.</t>
  </si>
  <si>
    <t>An improved microwave assisted sequential extraction method followed by spectrometric analysis for metal distribution determination in South African coal samples</t>
  </si>
  <si>
    <t>10.1038/s41598-020-71963-2</t>
  </si>
  <si>
    <t>Hamid, Usman; Rauf, Ali; Ahmed, Usama; Shah, Md. Selim Arif Sher; Ahmad, Nabeel</t>
  </si>
  <si>
    <t>Techno-economic assessment of process integration models for boosting hydrogen production potential from coal and natural gas feedstocks</t>
  </si>
  <si>
    <t>10.1016/j.fuel.2020.117111</t>
  </si>
  <si>
    <t>Liu, Quanyou; Wu, Xiaoqi; Wang, Xiaofeng; Jin, Zhijun; Zhu, Dongya; Meng, Qingqiang; Huang, Shipeng; Liu, Jiayi; Fu, Qi</t>
  </si>
  <si>
    <t>Carbon and hydrogen isotopes of methane, ethane, and propane: A review of genetic identification of natural gas</t>
  </si>
  <si>
    <t>EARTH-SCIENCE REVIEWS</t>
  </si>
  <si>
    <t>10.1016/j.earscirev.2018.11.017</t>
  </si>
  <si>
    <t>Kerridge, JF</t>
  </si>
  <si>
    <t>Formation and processing of organics in the early solar system</t>
  </si>
  <si>
    <t>SPACE SCIENCE REVIEWS</t>
  </si>
  <si>
    <t>10.1023/A:1005222804192</t>
  </si>
  <si>
    <t>Guo, Jing; He, Xiaofei; Fan, Subing; Gao, Xinhua; Zhang, Jianli; Ma, Qingxiang; Zhao, Tian-Sheng</t>
  </si>
  <si>
    <t>Co-Ni-P-B catalyzed hydroformylation of long linear α olefins</t>
  </si>
  <si>
    <t>10.1002/jctb.6722</t>
  </si>
  <si>
    <t>Daae, F. L.; Okland, I.; Dahle, H.; Jorgensen, S. L.; Thorseth, I. H.; Pedersen, R. B.</t>
  </si>
  <si>
    <t>Microbial life associated with low-temperature alteration of ultramafic rocks in the Leka ophiolite complex</t>
  </si>
  <si>
    <t>GEOBIOLOGY</t>
  </si>
  <si>
    <t>10.1111/gbi.12035</t>
  </si>
  <si>
    <t>Li, Teng; Zhang, Lijun; Liang, Jiaming; Han, Yitong; Liu, Zhihao; Sui, Jiancai; Liu, Qiang; Li, Tao; Xing, Tao; Liu, Guangbo; Zhang, Peipei; Feng, Xiaobo; Jin, Zhiliang; Tsubaki, Noritatsu</t>
  </si>
  <si>
    <t>FeCo Alloy Clusters Optimized Heterogeneous Catalytic Interface for Driving CO2 Hydrogenation to Light Olefins</t>
  </si>
  <si>
    <t>10.1002/adfm.202505432</t>
  </si>
  <si>
    <t>Rostami, Siroos; Pour, Ali Nakhaei; Mohammadi, Ali</t>
  </si>
  <si>
    <t>Diesel desulfurization by the adsorptive method using promoted Y zeolite by Zn, Cu, Co, and Ni metals</t>
  </si>
  <si>
    <t>10.1007/s13738-023-02827-5</t>
  </si>
  <si>
    <t>Qian Weixin; Tian Jing; Xu Yanbo; Huang Le</t>
  </si>
  <si>
    <t>Effects of loading amount and constitution of active metals on performance of CuFe bimetallic catalyst in mixed alcohols synthesis</t>
  </si>
  <si>
    <t>Li, Guida; Yao, Wenxing; Zhao, Yunlei; Jin, Bo; Xu, Jianyong; Mao, Yu; Luo, Xiao; Liang, Zhiwu</t>
  </si>
  <si>
    <t>Reduction kinetics and carbon deposit for Cu-doped Fe-based oxygen carriers: Role of Cu</t>
  </si>
  <si>
    <t>10.1016/j.ces.2021.117406</t>
  </si>
  <si>
    <t>Eisenberg, David; Slot, Thierry K.; Rothenberg, Gadi</t>
  </si>
  <si>
    <t>Understanding Oxygen Activation on Metal- and Nitrogen-Codoped Carbon Catalysts</t>
  </si>
  <si>
    <t>10.1021/acscatal.8b01045</t>
  </si>
  <si>
    <t>Varisli, Dilek; Korkusuz, Cansu; Dogu, Timur</t>
  </si>
  <si>
    <t>Microwave-assisted ammonia decomposition reaction over iron incorporated mesoporous carbon catalysts</t>
  </si>
  <si>
    <t>10.1016/j.apcatb.2016.08.032</t>
  </si>
  <si>
    <t>Wang, Ye</t>
  </si>
  <si>
    <t>A new horizontal in C1 chemistry: Highly selective conversion of syngas to light olefins by a novel OX-ZEO process</t>
  </si>
  <si>
    <t>10.1016/j.jechem.2016.03.001</t>
  </si>
  <si>
    <t>Cramer, Jeffrey A.; Hammond, Mark H.; Myers, Kristina M.; Leska, Iwona A.; Morris, Robert E.</t>
  </si>
  <si>
    <t>Expanded Framework for the Prediction of Alternative Fuel Content and Alternative Fuel Blend Performance Properties Using Near-Infrared Spectroscopic Data</t>
  </si>
  <si>
    <t>10.1021/acs.energyfuels.5b01660</t>
  </si>
  <si>
    <t>Sadasivan, Sajanikumari; Bellabarba, Ronan M.; Tooze, Robert P.</t>
  </si>
  <si>
    <t>Size dependent reduction-oxidation-reduction behaviour of cobalt oxide nanocrystals</t>
  </si>
  <si>
    <t>10.1039/c3nr02877a</t>
  </si>
  <si>
    <t>Li, Zhende; Lu, Jianfeng; Ding, Jing; Wang, Weilong</t>
  </si>
  <si>
    <t>Efficient dry reforming of methane realized by photoinduced acceleration of oxygen migration rate</t>
  </si>
  <si>
    <t>10.1016/j.jcis.2024.07.194</t>
  </si>
  <si>
    <t>Halmenschlager, Cibele Melo; de Klerk, Arno</t>
  </si>
  <si>
    <t>Visbreaking oilsands bitumen with Fischer-Tropsch wax</t>
  </si>
  <si>
    <t>10.1016/j.fuel.2024.131376</t>
  </si>
  <si>
    <t>Jeske, Kai; Kizilkaya, Ali Can; Lopez-Luque, Ivan; Pfaender, Norbert; Bartsch, Mathias; Concepcion, Patricia; Prieto, Gonzalo</t>
  </si>
  <si>
    <t>Design of Cobalt Fischer-Tropsch Catalysts for the Combined Production of Liquid Fuels and Olefin Chemicals from Hydrogen-Rich Syngas</t>
  </si>
  <si>
    <t>10.1021/acscatal.0c05027</t>
  </si>
  <si>
    <t>Li, Mengyuan; Ye, Yihan; Zhang, Shuchi; Miao, Dengyun; Jiao, Feng; Pan, Xiulian</t>
  </si>
  <si>
    <t>Role of the external surface BrØnsted acid of ZSM-5 in the suppressed side reaction of olefin hydrogenation during syngas conversion</t>
  </si>
  <si>
    <t>10.1016/j.cej.2025.161114</t>
  </si>
  <si>
    <t>Xi Lanping; Qiu Baocheng; Liu Yi; ZHANG Yi</t>
  </si>
  <si>
    <t>Cobalt-embedded zeolite catalysts for the direct conversion of syngas to aromatics</t>
  </si>
  <si>
    <t>Journal of Beijing University of Chemical Technology. Natural Science Edition</t>
  </si>
  <si>
    <t>Bahari, Mahadi B.; Nguyen Huu Huy Phuc; Alenazey, Feraih; Vu, Khanh B.; Ainirazali, Nurul; Vo, Dai-Viet N.</t>
  </si>
  <si>
    <t>Catalytic performance of La-Ni/Al2O3 catalyst for CO2 reforming of ethanol</t>
  </si>
  <si>
    <t>10.1016/j.cattod.2017.02.019</t>
  </si>
  <si>
    <t>Vozniuk, Olena; Bazzo, Cristian; Albonetti, Stefania; Tanchoux, Nathalie; Bosselet, Francoise; Millet, Jean-Marc M.; Di Renzo, Francesco; Cavani, Fabrizio</t>
  </si>
  <si>
    <t>Structural Changes of Binary/Ternary Spinel Oxides During Ethanol Anaerobic Decomposition</t>
  </si>
  <si>
    <t>10.1002/cctc.201601605</t>
  </si>
  <si>
    <t>Moore, Richard H.; Shook, Michael; Beyersdorf, Andreas; Corr, Chelsea; Herndon, Scott; Knighton, W. Berk; Miake-Lye, Richard; Thornhill, K. Lee; Winstead, Edward L.; Yu, Zhenhong; Ziemba, Luke D.; Anderson, Bruce E.</t>
  </si>
  <si>
    <t>Influence of Jet Fuel Composition on Aircraft Engine Emissions: A Synthesis of Aerosol Emissions Data from the NASA APEX, AAFEX, and ACCESS Missions</t>
  </si>
  <si>
    <t>10.1021/ef502618w</t>
  </si>
  <si>
    <t>Roldan, Laura; Marco, Yanila; Garcia-Bordeje, Enrique</t>
  </si>
  <si>
    <t>Function of the Support and Metal Loading on Catalytic Carbon Dioxide Reduction Using Ruthenium Nanoparticles Supported on Carbon Nanofibers</t>
  </si>
  <si>
    <t>10.1002/cctc.201500016</t>
  </si>
  <si>
    <t>Okazaki, M; Ohtani, T; Takano, M; Ogino, H</t>
  </si>
  <si>
    <t>Stepwise reduction of four carbonyl ligands in (η5-C5H4Me)4Fe4(μ3-CO)4 to produce clusters containing μ3-methylidyne and/or acetylene ligands</t>
  </si>
  <si>
    <t>10.1021/om049606c</t>
  </si>
  <si>
    <t>Microcalorimetric studies of surface acid/base properties of magnesium-iron catalysts prepared from hydrotalcite-type precursors</t>
  </si>
  <si>
    <t>10.1006/jssc.1996.7151</t>
  </si>
  <si>
    <t>Du, Jia-Huan; Liu, Ziwei; Liu, Jinyun; Ye, Jin-Yu; Ge, Yingying; Chen, Shanyong; Zhang, Yuting; Gu, Xuehong</t>
  </si>
  <si>
    <t>Modulating the surface state of Cu catalysts by Ga doping enables tunable CO2 electroreduction to syngas over a wide potential window</t>
  </si>
  <si>
    <t>10.1039/d5qi01339a</t>
  </si>
  <si>
    <t>Tang, Qingli; Shen, Zhemin; Russell, Christopher K.; Fan, Maohong</t>
  </si>
  <si>
    <t>Thermodynamic and Kinetic Study on Carbon Dioxide Hydrogenation to Methanol over a Ga3Ni5(111) Surface: The Effects of Step Edge</t>
  </si>
  <si>
    <t>10.1021/acs.jpcc.7b08232</t>
  </si>
  <si>
    <t>Design and Control of the Dry Methane Reforming Process</t>
  </si>
  <si>
    <t>10.1021/ie5023942</t>
  </si>
  <si>
    <t>Manuella, Fabio C.; Scribano, Vittorio; Carbone, Serafina</t>
  </si>
  <si>
    <t>Abyssal serpentinites as gigantic factories of marine salts and oil</t>
  </si>
  <si>
    <t>10.1016/j.marpetgeo.2018.03.026</t>
  </si>
  <si>
    <t>McCollom, TM; Simoneit, BRT</t>
  </si>
  <si>
    <t>Abiotic formation of hydrocarbons and oxygenated compounds during thermal decomposition of iron oxalate</t>
  </si>
  <si>
    <t>10.1023/A:1006556315895</t>
  </si>
  <si>
    <t>Polsomboon, Nutkamaithorn; Numpilai, Thanapha; Jitapunkul, Kulpavee; Faungnawakij, Kajornsak; Chareonpanich, Metta; An, Xingda; He, Le; Rupprechter, Guenther; Witoon, Thongthai</t>
  </si>
  <si>
    <t>CO2 hydrogenation to light olefins over Fe-Co/K-Al2O3 catalysts prepared via microwave calcination</t>
  </si>
  <si>
    <t>10.1039/d4re00428k</t>
  </si>
  <si>
    <t>Zeng, Lingzhen; Cao, Yonghua; Li, Zhe; Dai, Yiheng; Wang, Yongke; An, Bing; Zhang, Jingzheng; Li, Han; Zhou, Yang; Lin, Wenbin; Wang, Cheng</t>
  </si>
  <si>
    <t>Multiple Cuprous Centers Supported on a Titanium-Based Metal-Organic Framework Catalyze CO2 Hydrogenation to Ethylene</t>
  </si>
  <si>
    <t>10.1021/acscatal.1c01939</t>
  </si>
  <si>
    <t>Li, Minzhe; Nawaz, Muhammad Asif; Song, Guiyao; Zaman, Waqas Qamar; Liu, Dianhua</t>
  </si>
  <si>
    <t>Influential Role of Elemental Migration in a Composite Iron-Zeolite Catalyst for the Synthesis of Aromatics from Syngas</t>
  </si>
  <si>
    <t>10.1021/acs.iecr.0c01282</t>
  </si>
  <si>
    <t>Kumi, David O.; Dlamini, Mbongiseni W.; Phaahlamohlaka, Tumelo N.; Mhlanga, Sabelo D.; Coville, Neil J.; Scurrell, Mike S.</t>
  </si>
  <si>
    <t>Selective CO Methanation Over Ru Supported on Carbon Spheres: The Effect of Carbon Functionalization on the Reverse Water Gas Shift Reaction</t>
  </si>
  <si>
    <t>10.1007/s10562-018-2546-6</t>
  </si>
  <si>
    <t>Sun, Yong; Yang, Gang; Zhang, Lian</t>
  </si>
  <si>
    <t>Biosorption of heavy metals: a case study using potato peel waste</t>
  </si>
  <si>
    <t>DESALINATION AND WATER TREATMENT</t>
  </si>
  <si>
    <t>10.5004/dwt.2017.21074</t>
  </si>
  <si>
    <t>Calderon, Cristian J.; Ancheyta, Jorge</t>
  </si>
  <si>
    <t>Dynamic Modeling and Simulation of a Slurry-Phase Reactor for Hydrotreating of Oil Fractions</t>
  </si>
  <si>
    <t>10.1021/acs.energyfuels.7b00450</t>
  </si>
  <si>
    <t>Amaya-Roncancio, Sebastian; Linares, Daniel H.; Duarte, Helio A.; Sapag, Karim</t>
  </si>
  <si>
    <t>DFT Study of Hydrogen-Assisted Dissociation of CO by HCO, COH, and HCOH Formation on Fe(100)</t>
  </si>
  <si>
    <t>10.1021/acs.jpcc.5b12014</t>
  </si>
  <si>
    <t>Brik, Y; Kacimi, M; Ziyad, M; Bozon-Verduraz, F</t>
  </si>
  <si>
    <t>Titania-supported cobalt and cobalt-phosphorus catalysts: Characterization and performances in ethane oxidative dehydrogenation</t>
  </si>
  <si>
    <t>10.1006/jcat.2001.3262</t>
  </si>
  <si>
    <t>Ma, Wenping; Shafer, Wilson D.; Martinelli, Michela; Sparks, Dennis E.; Davis, Burtron H.</t>
  </si>
  <si>
    <t>Fischer-Tropsch synthesis: Using deuterium tracer coupled with kinetic approach to study the kinetic isotopic effects of iron, cobalt and ruthenium catalysts</t>
  </si>
  <si>
    <t>10.1016/j.cattod.2019.01.059</t>
  </si>
  <si>
    <t>Gao, Jinliang; Liu, Jiaqi; Ni, Yunyan</t>
  </si>
  <si>
    <t>Gas generation and its isotope composition during coal pyrolysis: The catalytic effect of nickel and magnetite</t>
  </si>
  <si>
    <t>10.1016/j.fuel.2018.02.118</t>
  </si>
  <si>
    <t>Zhu, Yunhua; Somasundaram, Sriram; Kemp, James W.</t>
  </si>
  <si>
    <t>Energy and Exergy Analysis of Gasifier-Based Coal-to-Fuel Systems</t>
  </si>
  <si>
    <t>JOURNAL OF ENERGY RESOURCES TECHNOLOGY-TRANSACTIONS OF THE ASME</t>
  </si>
  <si>
    <t>10.1115/1.4001572</t>
  </si>
  <si>
    <t>Jasim, Ahmed A.; Sultan, Abbas J.; Al-Dahhan, Muthanna H.</t>
  </si>
  <si>
    <t>Impact of heat exchanging internals configurations on the gas holdup and bubble properties in a bubble column</t>
  </si>
  <si>
    <t>INTERNATIONAL JOURNAL OF MULTIPHASE FLOW</t>
  </si>
  <si>
    <t>10.1016/j.ijmultiphaseflow.2018.11.008</t>
  </si>
  <si>
    <t>Effects of Chemical Reactions on the Local Hydrodynamics in Slurry Bubble Column Reactors Operating under Typical Fischer-Tropsch Process Conditions - li</t>
  </si>
  <si>
    <t>10.1515/ijcre-2018-0244</t>
  </si>
  <si>
    <t>Shah, Habib-Ur Rehman; Ahmad, Khalil; Bashir, Muhammad Sohail; Shah, Syed Shoaib Ahmad; Najam, Tayyaba; Ashfaq, Muhammad</t>
  </si>
  <si>
    <t>Metal organic frameworks for efficient catalytic conversion of CO2 and CO into applied products</t>
  </si>
  <si>
    <t>10.1016/j.mcat.2021.112055</t>
  </si>
  <si>
    <t>Xu, Minjie; Liu, Xianglin; Cao, Chenxi; Sun, Yang; Zhang, Chao; Yang, Zixu; Zhu, Minghui; Ding, Xiaoxu; Liu, Yitao; Tong, Zhangfa; Xu, Jing</t>
  </si>
  <si>
    <t>Ternary Fe-Zn-Al Spinel Catalyst for CO2 Hydrogenation to Linear α-Olefins: Synergy Effects between Al and Zn</t>
  </si>
  <si>
    <t>10.1021/acssuschemeng.1c04629</t>
  </si>
  <si>
    <t>Liu, Xue; Khinast, Johannes G.; Glasser, Benjamin J.</t>
  </si>
  <si>
    <t>Drying of Ni/Alumina Catalysts: Control of the Metal Distribution Using Surfactants and the Melt Infiltration Method</t>
  </si>
  <si>
    <t>10.1021/ie500099c</t>
  </si>
  <si>
    <t>Rodriguez, NM; Kim, MS; Fortin, F; Mochida, I; Baker, RTK</t>
  </si>
  <si>
    <t>Carbon deposition on iron-nickel alloy particles</t>
  </si>
  <si>
    <t>10.1016/S0926-860X(96)00142-1</t>
  </si>
  <si>
    <t>SCOTT, SL; BASSET, JM</t>
  </si>
  <si>
    <t>STOICHIOMETRIC AND CATALYTIC REACTIVITY OF ORGANOMETALLIC FRAGMENTS SUPPORTED ON INORGANIC OXIDES</t>
  </si>
  <si>
    <t>10.1016/0304-5102(93)E0163-B</t>
  </si>
  <si>
    <t>Academic Aspects of Lunar Water Resources and Their Relevance to Lunar Protolife</t>
  </si>
  <si>
    <t>10.3390/ijms12096051</t>
  </si>
  <si>
    <t>Liu, Lili; Qin, Chuan; Yu, Mengting; Wang, Qiang; Wang, Jungang; Hou, Bo; Jia, Litao; Li, Debao</t>
  </si>
  <si>
    <t>Morphology Evolution of Hcp Cobalt Nanoparticles Induced by Ru Promoter</t>
  </si>
  <si>
    <t>10.1002/cctc.201902270</t>
  </si>
  <si>
    <t>Arul, K. Thanigai; Chang, Han-Wei; Shiu, Hung-Wei; Dong, Chung-Li; Pong, Way-Faung</t>
  </si>
  <si>
    <t>A review of energy materials studied by in situ/operando synchrotron x-ray spectro-microscopy</t>
  </si>
  <si>
    <t>10.1088/1361-6463/ac017f</t>
  </si>
  <si>
    <t>Javed, Mudassar; Cheng, Shilin; Zhang, Guihua; Amoo, Cederick Cyril; Wang, Jingyan; Lu, Peng; Lu, Chengxue; Xing, Chuang; Sun, Jian; Tsubaki, Noritatsu</t>
  </si>
  <si>
    <t>A facile solvent-free synthesis strategy for Co-imbedded zeolite-based Fischer-Tropsch catalysts for direct gasoline production</t>
  </si>
  <si>
    <t>10.1016/S1872-2067(19)63436-4</t>
  </si>
  <si>
    <t>Bahri, Shashank; Patra, Tanmoy; Sonal; Upadhyayula, Sreedevi</t>
  </si>
  <si>
    <t>Synergistic effect of bifunctional mesoporous ZSM-5 supported Fe-Co catalyst for selective conversion of syngas with low Ribblet ratio into synthetic fuel</t>
  </si>
  <si>
    <t>10.1016/j.micromeso.2018.08.004</t>
  </si>
  <si>
    <t>Patzek, TW; Pimentel, D</t>
  </si>
  <si>
    <t>Thermodynamics of energy production from biomass</t>
  </si>
  <si>
    <t>CRITICAL REVIEWS IN PLANT SCIENCES</t>
  </si>
  <si>
    <t>10.1080/07352680500316029</t>
  </si>
  <si>
    <t>Hassan, Saif; Arslan, Meric; Shajahan, Juvairia; Bepari, Sujoy; Vidanapathirana, Punprabhashi; Kuila, Debasish</t>
  </si>
  <si>
    <t>Fischer-tropsch synthesis of fuels and olefins in 3D printed SS microreactor using iron/graphene oxide catalysts with Mn- and Na-metal promoters</t>
  </si>
  <si>
    <t>10.1016/j.ijhydene.2024.03.086</t>
  </si>
  <si>
    <t>Tat, Mustafa Ertunc; celik, Osman Nuri; Er, Umit; Gasan, Hakan; Ulutan, Mustafa</t>
  </si>
  <si>
    <t>Lubricity assessment of ultra-low sulfur diesel fuel (ULSD), biodiesel, and their blends, in conjunction with pure hydrocarbons and biodiesel based compounds</t>
  </si>
  <si>
    <t>10.1177/1468087420984072</t>
  </si>
  <si>
    <t>Karakaya, Canan; Kee, Robert J.</t>
  </si>
  <si>
    <t>Progress in the direct catalytic conversion of methane to fuels and chemicals</t>
  </si>
  <si>
    <t>10.1016/j.pecs.2016.04.003</t>
  </si>
  <si>
    <t>Cavallo, Margherita; Allahverdiyev, Adil; Dosa, Melodj; Kelly, Oscar; Crocella, Valentina; Bonino, Francesca; Groger, Harald</t>
  </si>
  <si>
    <t>Energy-Saving Dehydration of Primary Alcohol Under the Formation of Alkenes via a Bifunctional Clay Catalyst</t>
  </si>
  <si>
    <t>10.1002/cctc.202500325</t>
  </si>
  <si>
    <t>Wang, Yue-lun; An, Hui-hui; Ma, Hao; Zhang, Xue-chun; Kang, Guo-jun; Cao, Jing-pei</t>
  </si>
  <si>
    <t>Catalytic properties and deactivation behavior of modified H-ZSM-5 in the conversion of methanol-to-aromatics</t>
  </si>
  <si>
    <t>ADVANCED POWDER TECHNOLOGY</t>
  </si>
  <si>
    <t>10.1016/j.apt.2021.03.037</t>
  </si>
  <si>
    <t>Guo, Lisheng; Zhang, Peipei; Cui, Yu; Liu, Guangbo; Wu, Jinhu; Yang, Guohui; Yoneyama, Yoshiharu; Tsubaki, Noritatsu</t>
  </si>
  <si>
    <t>One-Pot Hydrothermal Synthesis of Nitrogen Functionalized Carbonaceous Material Catalysts with Embedded Iron Nanoparticles for CO2 Hydrogenation</t>
  </si>
  <si>
    <t>10.1021/acssuschemeng.8b06795</t>
  </si>
  <si>
    <t>Thakar, NN; Jaganathan, R; Chaudhari, RV; Mills, PL</t>
  </si>
  <si>
    <t>Modeling of hydrogenation of maleic acid in a bubble-column slurry reactor</t>
  </si>
  <si>
    <t>10.1002/aic.690491219</t>
  </si>
  <si>
    <t>Marchal, R; Penet, S; Solano-Serena, F; Vandecasteele, JP</t>
  </si>
  <si>
    <t>Gasoline and diesel oil biodegradation</t>
  </si>
  <si>
    <t>10.2516/ogst:2003027</t>
  </si>
  <si>
    <t>Furtado Junior, Juarez Correa; Escobar Palacio, Jose Carlos; Leme, Rafael Coradi; Silva Lora, Electo Eduardo; Loureiro da Costa, Jose Eduardo; Martinez Reyes, Arnaldo Martin; del Olmo, Oscar Almazan</t>
  </si>
  <si>
    <t>Biorefineries productive alternatives optimization in the brazilian sugar and alcohol industry</t>
  </si>
  <si>
    <t>10.1016/j.apenergy.2019.04.088</t>
  </si>
  <si>
    <t>Trivedi, Parthsarathi; Malina, Robert; Barrett, Steven R. H.</t>
  </si>
  <si>
    <t>Environmental and economic tradeoffs of using corn stover for liquid fuels and power production</t>
  </si>
  <si>
    <t>10.1039/c5ee00153f</t>
  </si>
  <si>
    <t>Meng, Weixin; de Jong, Bart C. A.; van de Bovenkamp, Henk; Boer, Gert-Jan; Bezemer, G. Leendert; Dugulan, A. Iulian; Xie, Jingxiu</t>
  </si>
  <si>
    <t>Selectivity control between reverse water-gas shift and fischer-tropsch synthesis in carbon-supported iron-based catalysts for CO2 hydrogenation</t>
  </si>
  <si>
    <t>10.1016/j.cej.2024.151166</t>
  </si>
  <si>
    <t>Liu, Saisai; Liu, Jing; Chen, Guanyi; Yao, Jingang; Yan, Beibei; Yi, Weiming; Cheng, Zhanjun; Tian, Chunyan; Zao, Huijie</t>
  </si>
  <si>
    <t>Enhanced conversion of syngas to high-quality gasoline hydrocarbons over ZnZrOx coupled SAPO-11 nanosheets bifunctional catalyst</t>
  </si>
  <si>
    <t>10.1016/j.fuproc.2023.107967</t>
  </si>
  <si>
    <t>Mosayebi, Amir; Ahmadi, Mohammad Hosein Eghbal; Hamidizirasefi, Mohammad</t>
  </si>
  <si>
    <t>Combined steam and dry reforming of methanol over Ni-M/Ce-Al2O3 (M1/4Fe, Cu, and Zn) catalysts to syngas formation</t>
  </si>
  <si>
    <t>10.1016/j.ijhydene.2023.05.107</t>
  </si>
  <si>
    <t>Jamro, Imtiaz Ali; Kumar, Akash; Khoso, Salim; Ahmad, Muhammad; Baloch, Humair Ahmed; Shah, Syyed Adnan Raheel; Kumari, Lata; Wenga, Terrence; Nadeem, Mehwish; Laghari, Azhar Ali; Chen, Guanyi; Ma, Wenchao</t>
  </si>
  <si>
    <t>Investigation of optimum H2 production from date palm waste leaves using different modeling tools</t>
  </si>
  <si>
    <t>10.1016/j.ijhydene.2023.03.053</t>
  </si>
  <si>
    <t>ten Have, Iris C.; van den Brink, Robin Y.; Marie-Rose, Stephane C.; Meirer, Florian; Weckhuysen, Bert M.</t>
  </si>
  <si>
    <t>Using Biomass Gasification Mineral Residue as Catalyst to Produce Light Olefins from CO, CO2, and H2 Mixtures</t>
  </si>
  <si>
    <t>10.1002/cssc.202200436</t>
  </si>
  <si>
    <t>Dupuis, Veronique; Khadra, Ghassan; Martin Montejano-Carrizales, Juan; Tournus, Florent; Aguilera-Granja, Faustino; Tamion, Alexandre</t>
  </si>
  <si>
    <t>Mass-Selected FeCo Clusters Embedded in a Carbon Matrix as Benchmark Nanocatalysts</t>
  </si>
  <si>
    <t>10.1021/acsanm.9b00313</t>
  </si>
  <si>
    <t>Thermal Conductivity of Cobalt-Based Catalyst for Fischer-Tropsch Synthesis</t>
  </si>
  <si>
    <t>10.1007/s10765-010-0740-x</t>
  </si>
  <si>
    <t>Radebe, Thandiwe Bongani; Ndanduleni, Asasei Unarine Casey; Huan, Zhongjie; Mhike, Washington</t>
  </si>
  <si>
    <t>Evaluation of the thermal properties of subzero phase-change materials by the T history method during the solidification and melting phase</t>
  </si>
  <si>
    <t>10.1016/j.est.2024.110625</t>
  </si>
  <si>
    <t>Greeff, Isabella L.</t>
  </si>
  <si>
    <t>Integration of a turbine expander with a synthesis gas process - Using process gas as a working fluid</t>
  </si>
  <si>
    <t>10.1016/j.applthermaleng.2019.114574</t>
  </si>
  <si>
    <t>Starik, A. M.; Savel'ev, A. M.; Favorskii, O. N.; Titova, N. S.</t>
  </si>
  <si>
    <t>Analysis of emission characteristics of gas turbine engines with some alternative fuels</t>
  </si>
  <si>
    <t>10.1080/15435075.2017.1324790</t>
  </si>
  <si>
    <t>Li Siqi; Wei Xusong; Wang Hong; Qing Ming; Suo Haiyun; Lu Zhengang; Guo Huichuang; Liu Ying; Yu Xin; Yang Yong; Li Yongwang</t>
  </si>
  <si>
    <t>The effect of crystal plane on Fe_3O_4 carbonization</t>
  </si>
  <si>
    <t>Yadav, Vijendra Kumar; Das, Taraknath</t>
  </si>
  <si>
    <t>The effect of MgO and preparation techniques of the FeMnOδ/MgO-Al2O3 catalyst used for the vapor phase oxidation of cyclohexane</t>
  </si>
  <si>
    <t>10.1039/d2re00210h</t>
  </si>
  <si>
    <t>Wei, Chongyang; Tu, Weifeng; Jia, Lingyu; Liu, Yangyang; Lian, Honglei; Wang, Peng; Zhang, Zhenzhou</t>
  </si>
  <si>
    <t>The evolutions of carbon and iron species modified by Na and their tuning effect on the hydrogenation of CO2 to olefins</t>
  </si>
  <si>
    <t>10.1016/j.apsusc.2020.146622</t>
  </si>
  <si>
    <t>Nguyen, Tri; Luu, Cam Loc; Phan, Hong Phuong; Nguyen, Phung Anh; Van Nguyen, Thi Thuy</t>
  </si>
  <si>
    <t>Methane dry reforming over nickel-based catalysts: insight into the support effect and reaction kinetics</t>
  </si>
  <si>
    <t>10.1007/s11144-020-01876-8</t>
  </si>
  <si>
    <t>Li, Le; Zheng, Jian; Liu, Yuefeng; Wang, Wei; Huang, Qingsong; Chu, Wei</t>
  </si>
  <si>
    <t>Impacts of SiC Carrier and Nickel Precursor of NiLa/support Catalysts for CO2 Selective Hydrogenation to Synthetic Natural Gas (SNG)</t>
  </si>
  <si>
    <t>10.1002/slct.201601745</t>
  </si>
  <si>
    <t>Al-Dossary, M.; Fierro, J. L. G.; Spivey, J. J.</t>
  </si>
  <si>
    <t>Cu-Promoted Fe2O3/MgO-Based Fischer-Tropsch Catalysts of Biomass-Derived Syngas</t>
  </si>
  <si>
    <t>10.1021/ie504473a</t>
  </si>
  <si>
    <t>Qu Tingting; Xiao Jun; Shen Laihong</t>
  </si>
  <si>
    <t>LIFE CYCLE ASSESSMENT OF HIGH-QUALITY LIQUID FUELS FROM BIOMASS</t>
  </si>
  <si>
    <t>Breman, BB; Beenackers, AA</t>
  </si>
  <si>
    <t>Thermodynamic models to predict gas-liquid solubilities in the methanol synthesis, the methanol-higher alcohol synthesis, and the Fischer-Tropsch synthesis via gas-slurry processes</t>
  </si>
  <si>
    <t>10.1021/ie9600755</t>
  </si>
  <si>
    <t>HEINEKE, D; BOHLE, DS; VAHRENKAMP, H</t>
  </si>
  <si>
    <t>3-CENTER OXIDATIVE ADDITION OF PHOSPHORUS YLIDES TO RU3(CO)12</t>
  </si>
  <si>
    <t>10.1002/cber.19931260212</t>
  </si>
  <si>
    <t>Perez-Carbajo, Julio; Matito-Martos, Ismael; Balestra, Salvador R. G.; Tsampas, Mihalis N.; van de Sanden, Mauritius C. M.; Delgado, Jose A.; Ismael Agueda, V.; Merkling, Patrick J.; Calero, Sofia</t>
  </si>
  <si>
    <t>Zeolites for CO2-CO-O2 Separation to Obtain CO2-Neutral Fuels</t>
  </si>
  <si>
    <t>10.1021/acsami.8b04507</t>
  </si>
  <si>
    <t>Li, Chao'en; Kuan, Benny; Lee, Woo Jin; Burke, Nick; Patel, Jim</t>
  </si>
  <si>
    <t>The non-catalytic partial oxidation of methane in a flow tube reactor using indirect induction heating - An experimental and kinetic modelling study</t>
  </si>
  <si>
    <t>10.1016/j.ces.2018.04.070</t>
  </si>
  <si>
    <t>Manjrekar, Onkar N.; Hamed, Mohamed; Dudukouic, Milorad P.</t>
  </si>
  <si>
    <t>Gas hold-up and mass transfer in a pilot scale bubble column with and without internals</t>
  </si>
  <si>
    <t>10.1016/j.cherd.2018.05.008</t>
  </si>
  <si>
    <t>Kumar, Bijandra; Brian, Joseph P.; Atla, Veerendra; Kumari, Sudesh; Bertram, Kari A.; White, Robert T.; Spurgeon, Joshua M.</t>
  </si>
  <si>
    <t>Controlling the Product Syngas H2:CO Ratio through Pulsed-Bias Electrochemical Reduction of CO2 on Copper</t>
  </si>
  <si>
    <t>10.1021/acscatal.6b00857</t>
  </si>
  <si>
    <t>Di Carlo, Gabriella; Lualdi, Matteo; Venezia, Anna M.; Boutonnet, Magali; Sanchez-Dominguez, Margarita</t>
  </si>
  <si>
    <t>Design of Cobalt Nanoparticles with Tailored Structural and Morphological Properties via O/W and W/O Microemulsions and Their Deposition onto Silica</t>
  </si>
  <si>
    <t>10.3390/catal5010442</t>
  </si>
  <si>
    <t>Kellicutt, Aimee B.; Salary, Roozbeh; Abdelrahman, Omar Ali; Bond, Jesse Q.</t>
  </si>
  <si>
    <t>An examination of the intrinsic activity and stability of various solid acids during the catalytic decarboxylation of γ-valerolactone</t>
  </si>
  <si>
    <t>10.1039/c4cy00307a</t>
  </si>
  <si>
    <t>McKellar, Jennifer M.; Charpentier, Alex D.; Bergerson, Joule A.; MacLean, Heather L.</t>
  </si>
  <si>
    <t>A life cycle greenhouse gas emissions perspective on liquid fuels from unconventional Canadian and US fossil sources</t>
  </si>
  <si>
    <t>INTERNATIONAL JOURNAL OF GLOBAL WARMING</t>
  </si>
  <si>
    <t>10.1504/IJGW.2009.027087</t>
  </si>
  <si>
    <t>Niemelä, M; Nokkosmäki, M</t>
  </si>
  <si>
    <t>Activation of carbon dioxide on Fe-catalysts</t>
  </si>
  <si>
    <t>10.1016/j.cattod.2004.09.061</t>
  </si>
  <si>
    <t>Irshad, Muhammad; Jo, Heuntae; Ahmed, Sheraz; Yoon, Wonjoong; Kim, Seok Ki; Chun, Hee-Joon; Kim, Jaehoon</t>
  </si>
  <si>
    <t>Tandem reductive hydroformylation: A mechanism for selective synthesis of straight-chain α-alcohols by CO2 hydrogenation</t>
  </si>
  <si>
    <t>10.1016/j.apcatb.2024.124978</t>
  </si>
  <si>
    <t>Allahverdiyev, Adil; Yang, Jianing; Groeger, Harald</t>
  </si>
  <si>
    <t>Catalyst screening for dehydration of primary alcohols from renewable feedstocks under formation of alkenes at energy-saving mild reaction conditions</t>
  </si>
  <si>
    <t>10.1039/d4gc01038h</t>
  </si>
  <si>
    <t>Saif, Maria; Nawaz, Muhammad Asif; Li, Minzhe; Song, Guiyao; Wang, Zihao; Chen, Chonghao; Liu, Dianhua</t>
  </si>
  <si>
    <t>Effective Inclusion of ZnMg in a Fe-Based/HZSM-5-IntegratedCatalyst for the Direct Synthesis of Aromatics from Syngas</t>
  </si>
  <si>
    <t>10.1021/acs.energyfuels.2c00209</t>
  </si>
  <si>
    <t>Yi, Qun; Li, Wenying; Feng, Jie; Xie, Kechang</t>
  </si>
  <si>
    <t>Carbon cycle in advanced coal chemical engineering</t>
  </si>
  <si>
    <t>10.1039/c4cs00453a</t>
  </si>
  <si>
    <t>Finocchio, Elisabetta; Rossetti, Ilenia; Ramis, Gianguido</t>
  </si>
  <si>
    <t>Redox properties of Co- and Cu-based catalysts for the steam reforming of ethanol</t>
  </si>
  <si>
    <t>10.1016/j.ijhydene.2012.12.137</t>
  </si>
  <si>
    <t>Cantrell, Keri; Ro, Kyoung; Mahajan, Devinder; Anjom, Mouzhgun; Hunt, Patrick G.</t>
  </si>
  <si>
    <t>Role of thermochemical conversion in livestock waste-to-energy treatments: Obstacles and opportunities</t>
  </si>
  <si>
    <t>10.1021/ie0616895</t>
  </si>
  <si>
    <t>Grams, J; Rogowski, J; Szynkowska, MI; Lesniewska, E; Paryjczak, T</t>
  </si>
  <si>
    <t>Application of TOF-SIMS to the investigation of a Co/Al2O3 catalyst</t>
  </si>
  <si>
    <t>Zhang, Xiaomin; Song, Yuefeng; Wang, Guoxiong; Bao, Xinhe</t>
  </si>
  <si>
    <t>Co-electrolysis of CO2 and H2O in high-temperature solid oxide electrolysis cells: Recent advance in cathodes</t>
  </si>
  <si>
    <t>10.1016/j.jechem.2017.07.003</t>
  </si>
  <si>
    <t>Chen Ao-Ang; Xu Xiang-Sheng; Hua Yan-Xiang; Gu Hui-Zi; Yan Xin-Huan</t>
  </si>
  <si>
    <t>Fe3O4 Modified Alumina Supported Ruthenium Catalyst for Novel In-situ Liquid Phase Catalytic Hydrogenation</t>
  </si>
  <si>
    <t>10.3866/PKU.WHXB201302052</t>
  </si>
  <si>
    <t>Guo, Mengqi; Li, Fangfei; Li, Xinyang; Liu, Zhaodong; Li, Liang; Wu, Daoyuan; Zhou, Qiang</t>
  </si>
  <si>
    <t>Decarbonization of siderite in the water-rich upper mantle</t>
  </si>
  <si>
    <t>GEOSCIENCE FRONTIERS</t>
  </si>
  <si>
    <t>10.1016/j.gsf.2024.101930</t>
  </si>
  <si>
    <t>The Hyblean xenolith suite (Sicily): an unexpected legacy of the Ionian-Tethys realm</t>
  </si>
  <si>
    <t>10.1007/s00531-015-1151-9</t>
  </si>
  <si>
    <t>Bogdan, Tatiana V.; Koklin, Aleksey E.; Mishanin, Igor I.; Chernavskii, Petr A.; Pankratov, Denis A.; Kim, Oksun A.; Bogdan, Viktor I.</t>
  </si>
  <si>
    <t>CO2 Hydrogenation on Carbides Formed in situ on Carbon-Supported Iron-Based Catalysts in High-Density Supercritical Medium</t>
  </si>
  <si>
    <t>10.1002/cplu.202400327</t>
  </si>
  <si>
    <t>Bartoli, Mattia; Giorcelli, Mauro; Tagliaferro, Alberto</t>
  </si>
  <si>
    <t>A Comprehensive Overview on Biochar-Based Materials for Catalytic Applications</t>
  </si>
  <si>
    <t>10.3390/catal13101336</t>
  </si>
  <si>
    <t>Wang, Yanqiu; Zhang, Xinxin; Hong, Xinlin; Liu, Guoliang</t>
  </si>
  <si>
    <t>Sulfate-Promoted Higher Alcohol Synthesis from CO2 Hydrogenation</t>
  </si>
  <si>
    <t>10.1021/acssuschemeng.2c02743</t>
  </si>
  <si>
    <t>Kipnis, Mikhail</t>
  </si>
  <si>
    <t>Exothermic reactions on the heterogeneous catalysts: Features of research and implementation</t>
  </si>
  <si>
    <t>10.1016/j.cherd.2021.07.021</t>
  </si>
  <si>
    <t>Global Co-occurrence of Acid Mine Drainage and Organic Rich Industrial and Domestic Effluent: Biological sulfate reduction as a co-treatment-option</t>
  </si>
  <si>
    <t>10.1016/j.jwpe.2020.101650</t>
  </si>
  <si>
    <t>Xu, Hong; Jin, Yuekang; Xu, Lingshun; Wang, Zhengming; Sun, Guanghui; Chai, Peng; Xiong, Feng; Huang, Weixin</t>
  </si>
  <si>
    <t>Surface Chemistry of CH2I2 on Clean, Hydrogen- and Carbon Monoxide-Covered Co(0001) Surfaces</t>
  </si>
  <si>
    <t>10.1021/acs.jpcc.8b06010</t>
  </si>
  <si>
    <t>de Sousa, Liniker Fabricio; Toniolo, Fabio Souza; Landi, Sandra Marcela; Schmal, Martin</t>
  </si>
  <si>
    <t>Investigation of structures and metallic environment of the Ni/Nb2O5 by different in situ treatments - Effect on the partial oxidation of methane</t>
  </si>
  <si>
    <t>10.1016/j.apcata.2017.03.015</t>
  </si>
  <si>
    <t>Ramos, Ruben; Grigoropoulos, Alexios; Perret, Noemie; Zanella, Marco; Katsoulidis, Alexandros P.; Manning, Troy D.; Claridge, John B.; Rosseinsky, Matthew J.</t>
  </si>
  <si>
    <t>Selective conversion of 5-hydroxymethylfurfural to cyclopentanone derivatives over Cu-Al2O3 and Co-Al2O3 catalysts in water</t>
  </si>
  <si>
    <t>10.1039/c7gc00315c</t>
  </si>
  <si>
    <t>Tsakoumis, N. E.; Johnsen, R. E.; van Beek, W.; Ronning, M.; Rytter, E.; Holmen, A.</t>
  </si>
  <si>
    <t>Capturing metal-support interactions in situ during the reduction of a Re promoted Co/γ-Al2O3 catalyst</t>
  </si>
  <si>
    <t>10.1039/c5cc09879c</t>
  </si>
  <si>
    <t>Sanz-Argent, J.; Hernandez, J. J.; Ballesteros, R.</t>
  </si>
  <si>
    <t>EFFECT OF ALTERNATIVE FUELS ON DIESEL LOW TEMPERATURE COMBUSTION</t>
  </si>
  <si>
    <t>Das, Taraknath; Sengupta, Siddhartha; Deo, Goutam</t>
  </si>
  <si>
    <t>Effect of calcination temperature during the synthesis of Co/Al2O3 catalyst used for the hydrogenation of CO2</t>
  </si>
  <si>
    <t>10.1007/s11144-013-0592-z</t>
  </si>
  <si>
    <t>Hassan El-Feky, Hany; Briceno, Kelly; de Oliveira Jardim, Erika; Silvestre-Albero, Joaquin; Gumi, Tania</t>
  </si>
  <si>
    <t>Novel silica membrane material for molecular sieve applications</t>
  </si>
  <si>
    <t>10.1016/j.micromeso.2013.04.029</t>
  </si>
  <si>
    <t>Bothra, Pallavi; Periyasamy, Ganga; Pati, Swapan K.</t>
  </si>
  <si>
    <t>Methane formation from the hydrogenation of carbon dioxide on Ni(110) surface - a density functional theoretical study</t>
  </si>
  <si>
    <t>10.1039/c3cp44495c</t>
  </si>
  <si>
    <t>Browne, Tom</t>
  </si>
  <si>
    <t>ECONOMICS OF COMMODITY CHEMICALS AND FUELS FROM FOREST BIOMASS: THE BIOREFINERY OPTION</t>
  </si>
  <si>
    <t>Wang, Jingjuan; Chernavskii, Petr A.; Khodakov, Andrei Y.; Wang, Ye</t>
  </si>
  <si>
    <t>Structure and catalytic performance of alumina-supported copper-cobalt catalysts for carbon monoxide hydrogenation</t>
  </si>
  <si>
    <t>10.1016/j.jcat.2011.10.012</t>
  </si>
  <si>
    <t>Shulga, I.; Kyzym, M.; Kotliarov, Y.; Khaustova, V.</t>
  </si>
  <si>
    <t>Improvement of the Ecological Efficiency of Synthetic Motor Fuel Production in Ukraine</t>
  </si>
  <si>
    <t>JOURNAL OF ENGINEERING SCIENCES-UKRAINE</t>
  </si>
  <si>
    <t>10.21272/jes.2024.11(2).h2</t>
  </si>
  <si>
    <t>Rocabado, David S. Rivera; Aizawa, Mika; Ishimoto, Takayoshi</t>
  </si>
  <si>
    <t>Predicting CO Interaction and Activation on Inhomogeneous Ru Nanoparticles Using Density Functional Theory Calculations and Machine Learning Models</t>
  </si>
  <si>
    <t>10.1021/acs.jpcc.3c04218</t>
  </si>
  <si>
    <t>Li, Huiyi; Gao, Jianmin; Shan, Jingjing; Du, Qian; Zhang, Yu; Guo, Xin; Xie, Min; Wu, Shaohua; Wang, Zhijiang</t>
  </si>
  <si>
    <t>Effect of halogen-modification on Ag catalyst for CO2 electrochemical reduction to syngas from NH4HCO3 electrolyte</t>
  </si>
  <si>
    <t>10.1016/j.jece.2021.106415</t>
  </si>
  <si>
    <t>Zhang, Peng; Meng, Fanhui; Yang, Langlang; Yang, Guinan; Liang, Xiaotong; Li, Zhong</t>
  </si>
  <si>
    <t>Syngas to Olefins over a CrMnGa/SAPO-34 Bifunctional Catalyst: Effect of Cr and Cr/Mn Ratio</t>
  </si>
  <si>
    <t>10.1021/acs.iecr.1c02150</t>
  </si>
  <si>
    <t>Zhang, Shunan; Wu, Zhaoxuan; Liu, Xiaofang; Shao, Zilong; Xia, Lin; Zhong, Liangshu; Wang, Hui; Sun, Yuhan</t>
  </si>
  <si>
    <t>Tuning the interaction between Na and Co2C to promote selective CO2 hydrogenation to ethanol</t>
  </si>
  <si>
    <t>10.1016/j.apcatb.2021.120207</t>
  </si>
  <si>
    <t>Yang, Mingfa; Shao, Jingai; Yang, Zixu; Yang, Haiping; Wang, Xianhua; Wu, Zhengshun; Chen, Hanping</t>
  </si>
  <si>
    <t>Conversion of lignin into light olefins and aromatics over Fe/ZSM-5 catalytic fast pyrolysis: Significance of Fe contents and temperature</t>
  </si>
  <si>
    <t>10.1016/j.jaap.2018.12.003</t>
  </si>
  <si>
    <t>Zhang, Xue; Liu, Jin-Xun; Zijlstra, Bart; Filot, Ivo A. W.; Zhou, Zhiyou; Sun, Shigang; Hensen, Emiel J. M.</t>
  </si>
  <si>
    <t>Optimum Cu nanoparticle catalysts for CO2 hydrogenation towards methanol</t>
  </si>
  <si>
    <t>10.1016/j.nanoen.2017.11.021</t>
  </si>
  <si>
    <t>Wang, Buhuan; Sun, Jiaqiang; Abbas, Mohamed; Liu, Yanting; Kong, Fanhua; Xiao, Haicheng; Chen, Jiangang</t>
  </si>
  <si>
    <t>A Novel Hydrothermal Approach for the Synthesis of Flower-Like Fe2O3/Fe Foam Nanocrystals and Their Superior Performance in Fisher-Tropsch Synthesis</t>
  </si>
  <si>
    <t>10.1007/s10562-017-2008-6</t>
  </si>
  <si>
    <t>Gounden, Narainamah; Friedrich, Holger B.; Mahadevaiah, Narayanappa; Fadlalla, Mohamed I.</t>
  </si>
  <si>
    <t>Octenes and Aromatics from the Oxidative Dehydrogenation of n-Octane over Co/TiO2 Catalysts</t>
  </si>
  <si>
    <t>10.1007/s10562-014-1368-4</t>
  </si>
  <si>
    <t>Ferencz, Zs; Baan, K.; Oszko, A.; Konya, Z.; Kecskes, T.; Erdoehelyi, A.</t>
  </si>
  <si>
    <t>Dry reforming of CH4 on Rh doped Co/Al2O3 catalysts</t>
  </si>
  <si>
    <t>10.1016/j.cattod.2013.11.014</t>
  </si>
  <si>
    <t>van Rossum, Guus; Kersten, Sascha R. A.; van Swaaij, Wim P. M.</t>
  </si>
  <si>
    <t>Staged Catalytic Gasification/Steam Reforming of Pyrolysis Oil</t>
  </si>
  <si>
    <t>10.1021/ie900194j</t>
  </si>
  <si>
    <t>Bukur, DB; Daly, JG; Patel, SA</t>
  </si>
  <si>
    <t>Application of gamma-ray attenuation for measurement of gas holdups and flow regime transitions in bubble columns</t>
  </si>
  <si>
    <t>10.1021/ie950134z</t>
  </si>
  <si>
    <t>Kostretsova, N.; Pesce, A.; Hofmann, C.; Neuberg, S.; Babeli, I.; Nunez, M.; Morata, A.; Kolb, G.; Torrell, M.; Tarancon, A.</t>
  </si>
  <si>
    <t>Enhanced CO2 methanation with ceramic 3D printed catalyst bed reactor</t>
  </si>
  <si>
    <t>10.1016/j.cej.2025.161752</t>
  </si>
  <si>
    <t>Kosol, Rungtiwa; Guo, Lisheng; Kodama, Naoya; Zhang, Peipei; Reubroycharoen, Prasert; Vitidsant, Tharapong; Taguchi, Akira; Abe, Takayuki; Chen, Jienan; Yang, Guohui; Yoneyama, Yoshiharu; Tsubaki, Noritatsu</t>
  </si>
  <si>
    <t>Iron catalysts supported on nitrogen functionalized carbon for improved CO2 hydrogenation performance</t>
  </si>
  <si>
    <t>10.1016/j.catcom.2020.106216</t>
  </si>
  <si>
    <t>Techno-Economic Analysis of a Novel Indirect Coal-Biomass to Liquids Plant Integrated with a Combined Cycle Plant and CO2 Capture and Storage</t>
  </si>
  <si>
    <t>10.1021/acs.iecr.5b04285</t>
  </si>
  <si>
    <t>Mguni, Liberty L.; Mukenga, Mbala; Jalama, Kalala; Meijboom, Reinout</t>
  </si>
  <si>
    <t>Effect of calcination temperature and MgO crystallite size on MgO/TiO2 catalyst system for soybean oil transesterification</t>
  </si>
  <si>
    <t>10.1016/j.catcom.2013.01.009</t>
  </si>
  <si>
    <t>Asencios, Yvan J. O.; Rodella, Cristiane B.; Assaf, Elisabete M.</t>
  </si>
  <si>
    <t>Oxidative reforming of model biogas over NiO-Y2O3-ZrO2 catalysts</t>
  </si>
  <si>
    <t>10.1016/j.apcatb.2012.10.032</t>
  </si>
  <si>
    <t>Li, Ben; Calemma, Vincenzo; Gambaro, Chiara; Baron, Gino V.; Denayer, Joeri F. M.</t>
  </si>
  <si>
    <t>Competitive Adsorption of C20-C36 Linear Paraffins on the Amorphous Microporous Silica-Alumina ERS-8 in Vapor Phase and Liquid Phase</t>
  </si>
  <si>
    <t>10.1021/ie100728h</t>
  </si>
  <si>
    <t>Chen, Congbiao; Liu, Yan; Wang, Qiang; Hou, Bo; Wang, Jungang; Guo, Shupeng; Jia, Litao; Li, Debao</t>
  </si>
  <si>
    <t>The role of Zr as promoter in the CoZr catalysts for Fischer-Tropsch synthesis</t>
  </si>
  <si>
    <t>10.1016/j.fuel.2023.130405</t>
  </si>
  <si>
    <t>Kataware, Aniket, V; Singh, Dharamveer</t>
  </si>
  <si>
    <t>Dynamic mechanical analysis of crumb rubber modified asphalt binder containing warm mix additives</t>
  </si>
  <si>
    <t>INTERNATIONAL JOURNAL OF PAVEMENT ENGINEERING</t>
  </si>
  <si>
    <t>10.1080/10298436.2017.1380806</t>
  </si>
  <si>
    <t>Suda, Konomi; Ueno, Yuichiro; Yoshizaki, Motoko; Nakamura, Hitomi; Kurokawa, Ken; Nishiyama, Eri; Yoshino, Koji; Hongoh, Yuichi; Kawachi, Kenichi; Omori, Soichi; Yamada, Keita; Yoshida, Naohiro; Maruyama, Shigenori</t>
  </si>
  <si>
    <t>Origin of methane in serpentinite-hosted hydrothermal systems: The CH4-H2-H2O hydrogen isotope systematics of the Hakuba Happo hot spring</t>
  </si>
  <si>
    <t>10.1016/j.epsl.2013.11.001</t>
  </si>
  <si>
    <t>Hardy, David A.; Nguyen, Edward T.; Parrish, Sara E.; Schriber, Elyse A.; Schlicker, Lukas; Gili, Albert; Kamutzki, Franz; Hohman, J. Nathan; Strouse, Geoffrey F.</t>
  </si>
  <si>
    <t>Prussian Blue Iron-Cobalt Mesocrystals as a Template for the Growth of Fe/Co Carbide (Cementite) and Fe/Co Nanocrystals</t>
  </si>
  <si>
    <t>10.1021/acs.chemmater.9b02957</t>
  </si>
  <si>
    <t>Hodala, Janardhan L.; Jung, Jae-Sun; Yang, Eun-Hyeok; Hong, Gi Hoon; Noh, Young Su; Moon, Dong Ju</t>
  </si>
  <si>
    <t>Hydrocracking of FT-wax to fuels over non-noble metal catalysts</t>
  </si>
  <si>
    <t>10.1016/j.fuel.2016.07.124</t>
  </si>
  <si>
    <t>Huang, Xiaowei; Jin, Zhijun; Liu, Quanyou; Meng, Qingqiang; Zhu, Dongya; Wang, Lu; Liu, Jiayi; Zhang, Panpan; Wang, Jingbin</t>
  </si>
  <si>
    <t>Geochemical Characteristics of Catalytic Hydrogenation of Low-Mature Kerogen Under Deep Fluids</t>
  </si>
  <si>
    <t>10.3389/feart.2022.885860</t>
  </si>
  <si>
    <t>Daramola, Michael Olawale; Matamela, Khuthadzo; Sadare, Olawumi Oluwafolakemi</t>
  </si>
  <si>
    <t>Effect of CO2 co-feeding on the conversion of syngas derived from waste to liquid fuel over a bi-functional Co/H-ZSM-5 catalyst</t>
  </si>
  <si>
    <t>10.1016/j.jece.2016.11.019</t>
  </si>
  <si>
    <t>Islam, Md Mahbubul; Zou, Chenyu; van Duin, Adri C. T.; Raman, Sumathy</t>
  </si>
  <si>
    <t>Interactions of hydrogen with the iron and iron carbide interfaces: a ReaxFF molecular dynamics study</t>
  </si>
  <si>
    <t>10.1039/c5cp06108c</t>
  </si>
  <si>
    <t>Ji, Haidong; Li, Bo; Li, Andi; Li, Zhiwei; Han, Jihong; Liu, Zhijun</t>
  </si>
  <si>
    <t>Adhesion mechanism of warm-mixed recycled SBS Modified Asphalt Binder: Surface free energy, microstructure and chemical compositions</t>
  </si>
  <si>
    <t>10.1016/j.cscm.2023.e02426</t>
  </si>
  <si>
    <t>Verma, Anjali; Chauhan, Deepak Kumar; Kailasam, Kamalakannan</t>
  </si>
  <si>
    <t>Photo upscaling of formic acid to H2 and C(sp2)-N cross-coupling via K+ intercalated carbon nitride: a new sustainable horizon towards fuel and high-end pharmaceutics</t>
  </si>
  <si>
    <t>10.1039/d5ta00559k</t>
  </si>
  <si>
    <t>Li, Wu; Artz, Jens; Broicher, Cornelia; Junge, Kathrin; Hartmann, Heinrich; Besmehn, Astrid; Palkovits, Regina; Beller, Matthias</t>
  </si>
  <si>
    <t>Superior activity and selectivity of heterogenized cobalt catalysts for hydrogenation of nitroarenes</t>
  </si>
  <si>
    <t>10.1039/c8cy01634h</t>
  </si>
  <si>
    <t>Gong, Xuan; Ye, Yiru; Chowdhury, Abhishek Dutta</t>
  </si>
  <si>
    <t>Evaluating the Role of Descriptor- and Spectator-Type Reaction Intermediates During the Early Phases of Zeolite Catalysis</t>
  </si>
  <si>
    <t>10.1021/acscatal.2c04600</t>
  </si>
  <si>
    <t>Effect of the balance between Co(II) and Co(0) oxidation states on the catalytic activity of cobalt catalysts for Ethanol Steam Reforming</t>
  </si>
  <si>
    <t>10.1016/j.cattod.2013.10.080</t>
  </si>
  <si>
    <t>Schubert, Martin; Mueller, Johannes B.; Vogel, Frederic</t>
  </si>
  <si>
    <t>Continuous Hydrothermal Gasification of Glycerol Mixtures: Autothermal Operation, Simultaneous Salt Recovery, and the Effect of K3PO4 on the Catalytic Gasification</t>
  </si>
  <si>
    <t>10.1021/ie5005459</t>
  </si>
  <si>
    <t>Zhang, Shi-Tong; Yan, Hong; Wei, Min; Evans, David G.; Duan, Xue</t>
  </si>
  <si>
    <t>Hydrogenation mechanism of carbon dioxide and carbon monoxide on Ru(0001) surface: a density functional theory study</t>
  </si>
  <si>
    <t>10.1039/c4ra01655f</t>
  </si>
  <si>
    <t>Vogelaar, Bas M.; van Langeveld, A. Dick; Kooyman, Patricia J.; Lok, C. Martin; Bonne, Raimond L. C.; Moulijn, Jacob A.</t>
  </si>
  <si>
    <t>Stability of metal nanoparticles formed during reduction of alumina supported nickel and cobalt catalysts</t>
  </si>
  <si>
    <t>10.1016/j.cattod.2009.11.018</t>
  </si>
  <si>
    <t>Deng, Siyu; Chu, Wei; Xu, Huiyuan; Shi, Limin; Huang, Lihong</t>
  </si>
  <si>
    <t>Effects of impregnation sequence on the microstructure and performances of Cu-Co based catalysts for the synthesis of higher alcohols</t>
  </si>
  <si>
    <t>10.1016/S1003-9953(09)60011-6</t>
  </si>
  <si>
    <t>Vrålstad, T; Glomm, WR; Oye, G; Sjöblom, J; Stöcker, M</t>
  </si>
  <si>
    <t>Cobalt functionalization of mesoporous silica by incipient wetness impregnation and co-precipitation</t>
  </si>
  <si>
    <t>10.1081/DIS-200040230</t>
  </si>
  <si>
    <t>Twigg, MV; Richardson, JT</t>
  </si>
  <si>
    <t>Theory and applications of ceramic foam catalysts</t>
  </si>
  <si>
    <t>10.1205/026387602753501906</t>
  </si>
  <si>
    <t>Courty, P; Chaumette, P; Raimbault, C</t>
  </si>
  <si>
    <t>Synthetic or reformulated fuels: a challenge for catalysis</t>
  </si>
  <si>
    <t>10.2516/ogst:1999032</t>
  </si>
  <si>
    <t>Fouad, NE</t>
  </si>
  <si>
    <t>Impacts of hydrogen spillover on the reduction behavior of tungsten oxide: Isothermal and non-isothermal approaches</t>
  </si>
  <si>
    <t>10.1016/S0165-2370(97)00073-9</t>
  </si>
  <si>
    <t>Ali, Ali B. M.; Singh, Narinderjit Singh Sawaran; Saleh, Luma Hussain; Padmapriya, G.; Ray, Subhashree; Pal, Amrita; Sharma, Renu; Sabirov, Sardor; Safarova, Lola; Smerat, Aseel; Yousif, Wissam Aziz</t>
  </si>
  <si>
    <t>Investigating the capacity of Co-doped BN-yne in catalyzing the dissociation of carbon dioxide through density functional theory computations</t>
  </si>
  <si>
    <t>10.1016/j.jics.2025.101999</t>
  </si>
  <si>
    <t>Lino, Ananda Vallezi Paladino; Vieira, Luiz Henrique; Assaf, Elisabete Moreira; Assaf, Jose Mansur</t>
  </si>
  <si>
    <t>Impact of the K and Fe insertion methods in KFeCeZr catalysts on the CO2 hydrogenation to C2/C3 olefins at room pressure</t>
  </si>
  <si>
    <t>10.1016/j.ces.2024.120898</t>
  </si>
  <si>
    <t>Li, Zhuoshi; Luo, Guangyuan; Hu, Zhiwei; Pei, Xiaofeng; Zeng, Zhuang; Guo, Shaoxia; Lv, Jing; Huang, Shouying; Wang, Yue; Ma, Xinbin</t>
  </si>
  <si>
    <t>Zinc Blende CoO as an Efficient CO Nondissociative Adsorption Site for Direct Synthesis of Higher Alcohols from Syngas</t>
  </si>
  <si>
    <t>10.1021/acscatal.3c05579</t>
  </si>
  <si>
    <t>Hazen, Robert M.; Sverjensky, Dimitri A.</t>
  </si>
  <si>
    <t>Mineral Surfaces, Geochemical Complexities, and the Origins of Life</t>
  </si>
  <si>
    <t>COLD SPRING HARBOR PERSPECTIVES IN BIOLOGY</t>
  </si>
  <si>
    <t>Xue, Xin; Sung, Chih-Jen; Wang, Xiaofeng</t>
  </si>
  <si>
    <t>Experimental Evaluation of Binary Iso-Dodecane/n-Dodecane Blends for Emulating Sooting Characteristics of Sustainable Aviation Fuels</t>
  </si>
  <si>
    <t>SAE INTERNATIONAL JOURNAL OF AEROSPACE</t>
  </si>
  <si>
    <t>10.4271/01-18-01-0003</t>
  </si>
  <si>
    <t>Gorshkov, A. S.; Sineva, L. V.; Gryaznov, K. O.; Mitberg, E. B.; Mordkovich, V. Z.</t>
  </si>
  <si>
    <t>DEACTIVATION BEHAVIOUR OF BIFUNCTIONAL COBALT FISHER-TROPSCH CATALYST IN LONG-RUN TEST</t>
  </si>
  <si>
    <t>Wang, Peng; Zhang, Junfeng; Bai, Yunxing; Xiao, He; Tian, Shaopeng; Xie, Hongjuan; Yang, Guohui; Tsubaki, Noritatsu; Han, Yizhuo; Tan, Yisheng</t>
  </si>
  <si>
    <t>Ternary copper-cobalt-cerium catalyst for the production of ethanol and higher alcohols through CO hydrogenation</t>
  </si>
  <si>
    <t>10.1016/j.apcata.2016.01.007</t>
  </si>
  <si>
    <t>Wang, Ning; Chu, Wei; Huang, Liqiong; Zhang, Tao</t>
  </si>
  <si>
    <t>Effects of Ce/Zr ratio on the structure and performances of Co-Ce1-xZrxO2 catalysts for carbon dioxide reforming of methane</t>
  </si>
  <si>
    <t>10.1016/S1003-9953(09)60055-4</t>
  </si>
  <si>
    <t>Utilization of the three-dimensional volcano surface to understand the chemistry of multiphase systems in heterogeneous catalysis</t>
  </si>
  <si>
    <t>10.1021/ja803555g</t>
  </si>
  <si>
    <t>Chum, HL; Overend, RP</t>
  </si>
  <si>
    <t>Biomass and renewable fuels</t>
  </si>
  <si>
    <t>10.1016/S0378-3820(01)00146-1</t>
  </si>
  <si>
    <t>Chen, JG; Xiang, HW; Gao, HY; Sun, YH</t>
  </si>
  <si>
    <t>Study on deactivation of Co/ZrO2/SiO2 catalyst for Fischer-Tropsch synthesis</t>
  </si>
  <si>
    <t>10.1023/A:1013909912990</t>
  </si>
  <si>
    <t>Saw, W.; Kaniyal, A.; van Eyk, P.; Nathan, G.; Ashman, P.</t>
  </si>
  <si>
    <t>Solar hybridized coal-to-liquids via gasification in Australia: techno-economic assessment</t>
  </si>
  <si>
    <t>10.1016/j.egypro.2015.03.158</t>
  </si>
  <si>
    <t>Bakhtiari, Kazem; Kootenaei, Amirhossein Shahbazi; Maghsoodi, Sarah; Azizi, Shima; Ghomsheh, Seyed Mostafa Tabatabaei</t>
  </si>
  <si>
    <t>Dry methane reforming with nickel-cobalt bimetallic catalysts based on halloysite nanoclay modified by alkaline melting method</t>
  </si>
  <si>
    <t>10.1002/apj.2691</t>
  </si>
  <si>
    <t>Hagos, Dejene Assefa; Gebremedhin, Alemayehu; Bolkesjo, Torjus Folsland</t>
  </si>
  <si>
    <t>The prospects of bioenergy in the future energy system of Inland Norway</t>
  </si>
  <si>
    <t>10.1016/j.energy.2017.01.013</t>
  </si>
  <si>
    <t>Geng, Wangning; Yuan, Jiming; Zhang, Lige; Hong, Chunfeng; Qian, Xinyao; Yao, Huichao; Du, Xian-Long; Li, Tao; Wang, Xiulin; Wang, Jian-Qiang; Xiao, Guoping</t>
  </si>
  <si>
    <t>Modeling and optimization of a novel power-to-methanol system based on SOEC CO2/H2O co-electrolysis</t>
  </si>
  <si>
    <t>10.1016/j.apenergy.2025.126227</t>
  </si>
  <si>
    <t>Bao, Jianyun; Xu, Xingqin; Zhao, Qingchen; Fan, Guoli; Li, Feng</t>
  </si>
  <si>
    <t>Key Role of Metal Oxide Support in Tuning Active Surface Components of Fe-Based Catalysts for CO2 Hydrogenation</t>
  </si>
  <si>
    <t>10.1021/acs.energyfuels.3c03394</t>
  </si>
  <si>
    <t>Cao, Yanwei; Peng, Yao; Cheng, Danyang; Chen, Lin; Wang, Maolin; Shang, Cheng; Zheng, Lirong; Ma, Ding; Liu, Zhi-Pan; He, Lin</t>
  </si>
  <si>
    <t>Room-Temperature CO Oxidative Coupling for Oxamide Production over Interfacial Au/ZnO Catalysts</t>
  </si>
  <si>
    <t>10.1021/acscatal.2c05358</t>
  </si>
  <si>
    <t>Ying, Zhong; Wu, Chaoyong; Jiang, Shan; Shi, Ruhui; Zhang, Bin; Zhang, Chao; Zhao, Fengyu</t>
  </si>
  <si>
    <t>Synthesis of polyurethane-urea from double CO2-route oligomers</t>
  </si>
  <si>
    <t>10.1039/c6gc00365f</t>
  </si>
  <si>
    <t>Titova, Yu A.; Fedorova, V.; Rusinov, G. L.; Charushin, V. N.</t>
  </si>
  <si>
    <t>Metal oxides and silica as efficient catalysts for the preparative organic chemistry</t>
  </si>
  <si>
    <t>10.1070/RCR4450</t>
  </si>
  <si>
    <t>Ramezani, Mohammad; Mostoufi, Navid; Mehrnia, Mohammad Reza</t>
  </si>
  <si>
    <t>Improved Modeling of Bubble Column Reactors by Considering the Bubble Size Distribution</t>
  </si>
  <si>
    <t>10.1021/ie202914s</t>
  </si>
  <si>
    <t>Combustion Efficiency Impacts of Biofuels</t>
  </si>
  <si>
    <t>10.1080/15567030701743718</t>
  </si>
  <si>
    <t>Li, Zhe; Liu, Zijian; Wang, Shaochen; Cui, Zhe; Liu, Bin; Tian, Wende</t>
  </si>
  <si>
    <t>Dynamic optimal control of coal tar chemical looping gasification based process modelling and intelligent screening</t>
  </si>
  <si>
    <t>10.1016/j.jclepro.2024.141266</t>
  </si>
  <si>
    <t>Dutta, Abhijit; Ruddy, Daniel A.; Nash, Connor P.; Harris, Kylee; Christensen, Earl D.; Dupuis, Daniel P.; Tan, Eric C. D.</t>
  </si>
  <si>
    <t>A separations and purification process for improving yields and meeting fuel contaminant specifications for high-octane gasoline produced from dimethyl-ether over a Cu/BEA catalyst</t>
  </si>
  <si>
    <t>10.1002/bbb.2416</t>
  </si>
  <si>
    <t>Wang, Xianghui; Lv, Yijun; Bu, Yifeng; Zhang, Fengbo; Li, Yonglong; Men, Zhuowu</t>
  </si>
  <si>
    <t>A gas-solid fluidized bed reactor for activating the iron-based Fischer-Tropsch synthesis catalyst</t>
  </si>
  <si>
    <t>10.1016/j.cej.2019.122066</t>
  </si>
  <si>
    <t>Graul, Theodore; Martinez, Maria Gonzalez; Nzihou, Ange</t>
  </si>
  <si>
    <t>Nickel and Iron-Doped Biocarbon Catalysts for Reverse Water-Gas Shift Reaction</t>
  </si>
  <si>
    <t>10.1002/cctc.202301398</t>
  </si>
  <si>
    <t>Study of Iron-Based Catalysts Performance in Fischer-Tropsch Synthesis: Temperature and Promoter Effect</t>
  </si>
  <si>
    <t>10.1134/S2070050423020071</t>
  </si>
  <si>
    <t>Zhang, Haopeng; Zhang, Hong; Ding, Haibo; Dai, Jin</t>
  </si>
  <si>
    <t>Determining the Sustainable Component of Wax-Based Warm Mix Additives for Improving the Cracking Resistance of Asphalt Binders</t>
  </si>
  <si>
    <t>10.1021/acssuschemeng.1c05732</t>
  </si>
  <si>
    <t>Collinge, Greg; Kruse, Norbert; McEwen, Jean-Sabin</t>
  </si>
  <si>
    <t>Dissolution of CoCu catalyst step defects by Co subcarbonyl formation</t>
  </si>
  <si>
    <t>10.1016/j.jcat.2018.08.011</t>
  </si>
  <si>
    <t>Glycothermal synthesis of nanocrystalline zirconia and their applications as cobalt catalyst supports</t>
  </si>
  <si>
    <t>10.1016/j.matchemphys.2005.04.035</t>
  </si>
  <si>
    <t>Ereña, J; Arandes, JM; Garoña, R; Gayubo, AG; Bilbao, J</t>
  </si>
  <si>
    <t>Study of the preparation and composition of the metallic function for the selective hydrogenation of CO2 to gasoline over bifunctional catalysts</t>
  </si>
  <si>
    <t>10.1002/jctb.720</t>
  </si>
  <si>
    <t>Wang, Qiang; Gong, Longchen; Li, Zhenhua</t>
  </si>
  <si>
    <t>Intrinsic kinetics of CO sulfur-resistant methanation over the curved MoS2 catalyst</t>
  </si>
  <si>
    <t>10.1016/j.mcat.2024.114513</t>
  </si>
  <si>
    <t>Stromsheim, Marie Dovre; Svenum, Ingeborg-Helene; Farstad, Mari Helene; Weststrate, C. J. Kees-Jan; Borg, Anne; Venvik, Hilde Johnsen</t>
  </si>
  <si>
    <t>CO-Induced Surface Reconstruction of the Co(11-20) Surface-A Combined Theoretical and Experimental Investigation</t>
  </si>
  <si>
    <t>10.1021/acs.jpcc.0c07852</t>
  </si>
  <si>
    <t>Lodeng, Rune; Lunder, Otto; Lein, John-Erik; Dahl, Paul Inge; Svenum, Ingeborg-Helene</t>
  </si>
  <si>
    <t>Synthesis of light olefins and alkanes on supported iron oxide catalysts</t>
  </si>
  <si>
    <t>10.1016/j.cattod.2017.06.039</t>
  </si>
  <si>
    <t>Pan, Chun-Jern; Tsai, Meng-Che; Su, Wei-Nien; Rick, John; Akalework, Nibret Gebeyehu; Agegnehu, Abiye Kebede; Cheng, Shou-Yi; Hwang, Bing-Joe</t>
  </si>
  <si>
    <t>Tuning/exploiting Strong Metal-Support Interaction (SMSI) in Heterogeneous Catalysis</t>
  </si>
  <si>
    <t>10.1016/j.jtice.2017.02.012</t>
  </si>
  <si>
    <t>Avila-Neto, C. N.; Zanchet, D.; Hori, C. E.; Ribeiro, R. U.; Bueno, J. M. C.</t>
  </si>
  <si>
    <t>Interplay between particle size, composition, and structure of MgAl2O4-supported Co-Cu catalysts and their influence on carbon accumulation during steam reforming of ethanol</t>
  </si>
  <si>
    <t>10.1016/j.jcat.2013.07.025</t>
  </si>
  <si>
    <t>Miller, SJ; Shah, N; Huffman, GP</t>
  </si>
  <si>
    <t>Conversion of waste plastic to lubricating base oil</t>
  </si>
  <si>
    <t>10.1021/ef049696y</t>
  </si>
  <si>
    <t>Liu, Yunhao; Cheng, Qingpeng; Xiong, Shaohui; Zhang, Yingtian; Tan, Li; Song, Song; Ding, Tong; Tian, Ye; Li, Xingang</t>
  </si>
  <si>
    <t>Enhancing CO2 hydrogenation performance via the synergistic effects of iron carbides and iron oxides</t>
  </si>
  <si>
    <t>10.1016/j.ijhydene.2024.05.272</t>
  </si>
  <si>
    <t>Lee, Chan Hyun; Kim, Kwangsoo; Kim, Jisoo; Cho, Kanghee; Han, Sang-Sup; Kim, Hyun Wook; Lee, Ki Bong; Kim, Byung-Hyun; Park, Jong Hyeok; Kim, Kyoungsoo; Park, Jong-Ho</t>
  </si>
  <si>
    <t>Unexpected Penetration of CO Molecule into Zeolitic Micropores Almost Plugged by CuCl via π-Complexation of CO-CuCl</t>
  </si>
  <si>
    <t>10.1021/acsami.3c04849</t>
  </si>
  <si>
    <t>Hussien, Aseel G. S.; Polychronopoulou, Kyriaki</t>
  </si>
  <si>
    <t>A Review on the Different Aspects and Challenges of the Dry Reforming of Methane (DRM) Reaction</t>
  </si>
  <si>
    <t>10.3390/nano12193400</t>
  </si>
  <si>
    <t>Sun, Wanchen; Zhu, Genan; Guo, Liang; Zhang, Hao; Yan, Yuying; Lin, Shaodian; Zeng, Wenpeng; Zhang, Xin; Jiang, Mengqi; Yu, Changyou</t>
  </si>
  <si>
    <t>Optical diagnostic study of internal and external EGR combined with oxygenated fuels of n-butanol, PODE3 and DMC to optimize the combustion process of FT synthetic diesel</t>
  </si>
  <si>
    <t>10.1016/j.fuel.2023.129390</t>
  </si>
  <si>
    <t>Riyahin, Mohammad; Atashi, Hossein; Kalhori, Davod Mohebbi</t>
  </si>
  <si>
    <t>Effect of process conditions on Fischer-Tropsch synthesis product selectivity over an industrial iron-based catalyst in slurry reactor</t>
  </si>
  <si>
    <t>10.1080/10916466.2016.1193521</t>
  </si>
  <si>
    <t>Wang, Junya; Ma, Chenxi; Wen, Shikun; Ning, Ping; Zhang, Yu; Liu, Yi</t>
  </si>
  <si>
    <t>Black TiO2 coupled with ZIF-67 for enhanced photocatalytic CO2 reduction to tunable CO/H2 syngas</t>
  </si>
  <si>
    <t>10.1016/j.apsusc.2025.164001</t>
  </si>
  <si>
    <t>Wolf, Moritz; de Oliveira, Ana Luiza; Taccardi, Nicola; Maisel, Sven; Heller, Martina; Antara, Sharmin Khan; Sogaard, Alexander; Felfer, Peter; Goerling, Andreas; Haumann, Marco; Wasserscheid, Peter</t>
  </si>
  <si>
    <t>Dry reforming of methane over gallium-based supported catalytically active liquid metal solutions</t>
  </si>
  <si>
    <t>10.1038/s42004-023-01018-w</t>
  </si>
  <si>
    <t>Qadir, Muhammad I.; Weilhard, Andreas; Fernandes, Jesum A.; de Pedro, Imanol; Vieira, Bruno J. C.; Waerenborgh, Joao C.; Dupont, Jairton</t>
  </si>
  <si>
    <t>Selective Carbon Dioxide Hydrogenation Driven by Ferromagnetic RuFe Nanoparticles in Ionic Liquids</t>
  </si>
  <si>
    <t>10.1021/acscatal.7b03804</t>
  </si>
  <si>
    <t>Starck, Laurie; Pidol, Ludivine; Jeuland, Nicolas; Chapus, Thierry; Bogers, Paul; Bauldreay, Joanna</t>
  </si>
  <si>
    <t>Production of Hydroprocessed Esters and Fatty Acids (HEFA) - Optimisation of Process Yield</t>
  </si>
  <si>
    <t>10.2516/ogst/2014007</t>
  </si>
  <si>
    <t>Tao, Miao; Xin, Zhong; Meng, Xin; Lv, Yuhao; Bian, Zhicheng</t>
  </si>
  <si>
    <t>Impact of double-solvent impregnation on the Ni dispersion of Ni/SBA-15 catalysts and catalytic performance for the syngas methanation reaction</t>
  </si>
  <si>
    <t>10.1039/c6ra04490e</t>
  </si>
  <si>
    <t>Majumdar, Moumita; Omlor, Isabell; Yildiz, Cem B.; Azizoglu, Akin; Huch, Volker; Scheschkewitz, David</t>
  </si>
  <si>
    <t>Reductive Cleavage of Carbon Monoxide by a Disilenide</t>
  </si>
  <si>
    <t>10.1002/anie.201503455</t>
  </si>
  <si>
    <t>Dai Yuli; Pei Yiqiang; Qin Jing; Zhang Jianye; An Yanzhao</t>
  </si>
  <si>
    <t>Experimental Study on Spray Combustion and Emission Characteristics of Coal-to-Liquids</t>
  </si>
  <si>
    <t>Pei, Yan; Zhou, Gongbing; Nguyen Luan; Zong, Baoning; Qiao, Minghua; Tao, Franklin (Feng)</t>
  </si>
  <si>
    <t>Synthesis and catalysis of chemically reduced metal-metalloid amorphous alloys</t>
  </si>
  <si>
    <t>10.1039/c2cs35182j</t>
  </si>
  <si>
    <t>Cerro-Alarcón, M; Maroto-Valiente, A; Rodríguez-Ramos, I; Guerrero-Ruiz, A</t>
  </si>
  <si>
    <t>Surface study of graphite-supported Ru-Co and Ru-Ni bimetallic catalysts</t>
  </si>
  <si>
    <t>10.1016/j.apcata.2004.07.039</t>
  </si>
  <si>
    <t>Barthelmess, Angelina; Wambo Tchatchou, Aude Joviane; Zimmermann, Michael; Trouillet, Vanessa; Wolf, Moritz</t>
  </si>
  <si>
    <t>Activity Boost for Cobalt-Selectivity Shift and Activation During CO2 Methanation by Carbon Nitride-Modified Al2O3 Support</t>
  </si>
  <si>
    <t>10.1002/cctc.202500506</t>
  </si>
  <si>
    <t>Sun, Yuzhe; Wang, Lingtao; Yu, Haipeng; Zhang, Minhua</t>
  </si>
  <si>
    <t>Theoretical investigation of the selectivity of alcohols and aldehydes on Co-based catalysts in syngas conversion</t>
  </si>
  <si>
    <t>10.1016/j.mcat.2023.113606</t>
  </si>
  <si>
    <t>Andreev, Andrey S.; Krasnikov, Dmitry V.; Zaikovskii, Vladimir I.; CherepanoVa, Svetlana V.; Kazakova, Mariya A.; Lapina, Olga B.; Kuznetsov, Vladimir L.; d'Espinose de Lacaillerie, Jean-Baptiste</t>
  </si>
  <si>
    <t>Internal field 59Co NMR study of cobalt-iron nanoparticles during the activation of CoFe2/CaO catalyst for carbon nanotube synthesis</t>
  </si>
  <si>
    <t>10.1016/j.jcat.2017.11.025</t>
  </si>
  <si>
    <t>Ferencz, Zs.; Erdohelyi, A.; Baan, K.; Oszko, A.; Ovari, L.; Konya, Z.; Papp, C.; Steinrueck, H. -P.; Kiss, J.</t>
  </si>
  <si>
    <t>Effects of Support and Rh Additive on Co-Based Catalysts in the Ethanol Steam Reforming Reaction</t>
  </si>
  <si>
    <t>10.1021/cs500045z</t>
  </si>
  <si>
    <t>Li, Xiaobo; Liu, Xiao; Yang, Yan; Zhao, Jiao; Li, Can; Yang, Qihua</t>
  </si>
  <si>
    <t>Entrapment of metal nanoparticles within nanocages of mesoporous silicas aided by co-surfactants</t>
  </si>
  <si>
    <t>10.1039/c2jm33965j</t>
  </si>
  <si>
    <t>Tsoncheva, Tanya; Ivanova, Ljubomira; Minchev, Christo; Froeba, Michael</t>
  </si>
  <si>
    <t>Cobalt-modified mesoporous MgO, ZrO2, and CeO2 oxides as catalysts for methanol decomposition</t>
  </si>
  <si>
    <t>10.1016/j.jcis.2008.12.070</t>
  </si>
  <si>
    <t>Pellegrini, Laura A.; Gamba, Simone; Bonomi, Susi; Calemma, Vincenzo</t>
  </si>
  <si>
    <t>Equilibrium constants for isomerization of n-paraffins</t>
  </si>
  <si>
    <t>10.1021/ie0705204</t>
  </si>
  <si>
    <t>Holland, ML; DeBruyn, HJ</t>
  </si>
  <si>
    <t>Metal dusting failures in methane reforming plant</t>
  </si>
  <si>
    <t>INTERNATIONAL JOURNAL OF PRESSURE VESSELS AND PIPING</t>
  </si>
  <si>
    <t>10.1016/0308-0161(95)00089-5</t>
  </si>
  <si>
    <t>Spurgeon, Joshua M.; Kumar, Bijandra</t>
  </si>
  <si>
    <t>A comparative technoeconomic analysis of pathways for commercial electrochemical CO2 reduction to liquid products</t>
  </si>
  <si>
    <t>10.1039/c8ee00097b</t>
  </si>
  <si>
    <t>Cui Aixin; Hou Yuanhao; Wu Man; Guo Tuo; Guo Qingjie</t>
  </si>
  <si>
    <t>Catalytic hydrogenation of CO_2 to olefins by Sr_(1-x)K_xFe_(0.5)Co_yO_3</t>
  </si>
  <si>
    <t>Litman, Jared Z.; Farhat, Rida; Branch, Kaitlin L.; Cryan, Sasha; Teindl, Kaeden; Patrick, Brian O.; Nichols, Eva M.</t>
  </si>
  <si>
    <t>Electronic Tunability of Ruthenium Formyl and Hydroxymethyl Intermediates Relevant to Sustainable CO-to-Methanol Conversion</t>
  </si>
  <si>
    <t>10.1021/acs.organomet.4c00252</t>
  </si>
  <si>
    <t>Gee, Leland B.; Myers, William K.; Nack-Lehman, Patrick A.; Scott, Aubrey D.; Yan, Lifen; George, Simon J.; Dong, Weibing; Dapper, Christie H.; Newton, William E.; Cramer, Stephen P.</t>
  </si>
  <si>
    <t>Nitrogenase Chemistry at 10 Kelvin-Phototautomerization and Recombination of CO-Inhibited α-H195Q Enzyme</t>
  </si>
  <si>
    <t>10.1021/acs.inorgchem.2c00818</t>
  </si>
  <si>
    <t>Zhao, Peng; He, Yurong; Cao, Dong-Bo; Xiang, Hongwei; Jiao, Haijun; Yang, Yong; Li, Yong-Wang; Wen, Xiao-Dong</t>
  </si>
  <si>
    <t>CO Self-Promoting Hydrogenation on CO-Saturated Ru(0001): A New Theoretical Insight into How H2 Participates in CO Activation</t>
  </si>
  <si>
    <t>10.1021/acs.jpcc.8b11692</t>
  </si>
  <si>
    <t>Zhang Jianli; Wang Xu; Ma Liping; Yu Xufei; Ma Qingxiang; Fan Subing; Zhao Tiansheng</t>
  </si>
  <si>
    <t>Preparation of modified MgFeMn-HTLcs and catalytic performance in CO hydrogenation</t>
  </si>
  <si>
    <t>Cui, Yuewei; Liu, Huan; Lin, Yi; Ma, Zhen</t>
  </si>
  <si>
    <t>Metal phosphate-supported RuOx catalysts for N2O decomposition</t>
  </si>
  <si>
    <t>10.1016/j.jtice.2016.07.025</t>
  </si>
  <si>
    <t>Uner, D.; Aslan, M. Y.</t>
  </si>
  <si>
    <t>Using spilled over hydrogen in NH3 synthesis over supported Ru catalysts</t>
  </si>
  <si>
    <t>10.1016/j.cattod.2015.11.038</t>
  </si>
  <si>
    <t>Zhang, Xueliang; Luo, Dajun; Liu, Yike; Wang, Xin; Hu, Huilin; Ye, Jinhua; Wang, Defa</t>
  </si>
  <si>
    <t>Efficient photothermal alcohol dehydration over a plasmonic W18O49 nanostructure under visible-to-near-infrared irradiation</t>
  </si>
  <si>
    <t>JOURNAL OF PHOTOCHEMISTRY AND PHOTOBIOLOGY A-CHEMISTRY</t>
  </si>
  <si>
    <t>10.1016/j.jphotochem.2023.114728</t>
  </si>
  <si>
    <t>Chen, Zheng; Ge, Hui; Wang, Pengfei; Sun, Jiaqiang; Abbas, Mohamed; Chen, Jiangang</t>
  </si>
  <si>
    <t>Insight into the deactivation mechanism of water on active Cu species for ester hydrogenation: Experimental and theoretical study</t>
  </si>
  <si>
    <t>10.1016/j.mcat.2020.110919</t>
  </si>
  <si>
    <t>Palmer, Clarke; Upham, D. Chester; Smart, Simon; Gordon, Michael J.; Metiu, Horia; McFarland, Eric W.</t>
  </si>
  <si>
    <t>Dry reforming of methane catalysed by molten metal alloys</t>
  </si>
  <si>
    <t>10.1038/s41929-019-0416-2</t>
  </si>
  <si>
    <t>Farahani, Majid D.; Valand, Jignesh; Mahomed, Abdul S.; Friedrich, Holger B.</t>
  </si>
  <si>
    <t>A Comparative Study of NiO/Al2O3 Catalysts Prepared by Different Combustion Techniques for Octanal Hydrogenation</t>
  </si>
  <si>
    <t>10.1007/s10562-016-1858-7</t>
  </si>
  <si>
    <t>Staniuk, Malwina; Hirsch, Ofer; Kraenzlin, Niklaus; Boehlen, Rahel; van Beek, Wouter; Abdala, Paula M.; Koziej, Dorota</t>
  </si>
  <si>
    <t>Puzzling Mechanism behind a Simple Synthesis of Cobalt and Cobalt Oxide Nanoparticles: In Situ Synchrotron X-ray Absorption and Diffraction Studies</t>
  </si>
  <si>
    <t>10.1021/cm500090r</t>
  </si>
  <si>
    <t>Hossain, Mohammad M.</t>
  </si>
  <si>
    <t>Co-Pd/γ-Al2O3 catalyst for heavy oil upgrading: Desorption kinetics, reducibility and catalytic activity</t>
  </si>
  <si>
    <t>10.1002/cjce.20595</t>
  </si>
  <si>
    <t>Oh, Rena; Hayward, James; Hwang, Sungha; Meng, Fanhui; Deng, Tao; Zhang, Ningyi; Huang, Xiaoyang Jerry; Kim, Do Heui; Park, Gyeong-Su; Kim, Seong Keun; Hutchings, Graham J.</t>
  </si>
  <si>
    <t>Electronic and Compositional Modulation of SMSI States for Selective CO2 Hydrogenation with Rhodium Catalysts</t>
  </si>
  <si>
    <t>10.1021/acscatal.5c02436</t>
  </si>
  <si>
    <t>L'hospital, Valentin; de Araujo, Leandro Goulart; Schuurman, Yves; Guilhaume, Nolven; Farrusseng, David</t>
  </si>
  <si>
    <t>Direct biogas reforming to turquoise H2 and carbon material in a catalytic fluidised-bed reactor</t>
  </si>
  <si>
    <t>10.1039/d4nj00846d</t>
  </si>
  <si>
    <t>Zhao, Jian-Wen; Wang, Hong-Yue; Feng, Li; Zhu, Jin-Ze; Liu, Jin-Xun; Li, Wei-Xue</t>
  </si>
  <si>
    <t>Crystal-Phase Engineering in Heterogeneous Catalysis</t>
  </si>
  <si>
    <t>10.1021/acs.chemrev.3c00402</t>
  </si>
  <si>
    <t>Geng, Lijun; Cui, Chaonan; Yin, Baoqi; Zhang, Hanyu; Jia, Yuhan; Luo, Zhixun</t>
  </si>
  <si>
    <t>Co12C12-metallo-carbospherenes: a new class of magic clusters for hydrogen storage</t>
  </si>
  <si>
    <t>10.1016/j.scib.2022.10.004</t>
  </si>
  <si>
    <t>Ghareghashi, Abbas; Bagheri, Hamidreza; Ghader, Sattar; Ghasemi, Sasan; Rahimpour, Mohammad Reza; Sarrafi, Amir</t>
  </si>
  <si>
    <t>Use of Oxidative Dehydrogenation of Ethane as a Supplemental Catalytic Reactor Configuration for Oxidative Coupling of Methane Process as an Alternative Way to Increase C2H4 Amount</t>
  </si>
  <si>
    <t>10.1007/s11244-022-01575-9</t>
  </si>
  <si>
    <t>De la Rosa-Priego, Francisco A.; Gutierrez-Lopez, Eduardo D.; Zepeda, Trino A.; Acosta-Alejandro, Manuel; Venezia, Anna M.; Fuentes-Moyado, Sergio; Pawelec, Barbara; Noe Diaz-de-Leon, Jorge</t>
  </si>
  <si>
    <t>Enhanced CO2 Hydrogenation to C2+ Hydrocarbons over Mesoporous x%Fe2O3-Al2O3 Catalysts</t>
  </si>
  <si>
    <t>10.1021/acs.iecr.1c01453</t>
  </si>
  <si>
    <t>C-C Bond Formation in Syngas Conversion over Zinc Sites Grafted on ZSM-5 Zeolite</t>
  </si>
  <si>
    <t>Blank, Jan H.; Hembre, Robert; Ponasik, James; Cole-Hamilton, David J.</t>
  </si>
  <si>
    <t>Alternative pathways in the ruthenium catalysed hydrogenation of CO to alcohols</t>
  </si>
  <si>
    <t>10.1039/c3cy00423f</t>
  </si>
  <si>
    <t>Xu, Xuejun; Fu, Qiang; Wei, Mingming; Wu, Xing; Bao, Xinhe</t>
  </si>
  <si>
    <t>Comparative studies of redox behaviors of Pt-Co/SiO2 and Au-Co/SiO2 catalysts and their activities in CO oxidation</t>
  </si>
  <si>
    <t>10.1039/c4cy00354c</t>
  </si>
  <si>
    <t>Gibson, K. D.; Viste, M.; Sibener, S. J.</t>
  </si>
  <si>
    <t>Applied reaction dynamics: Efficient synthesis gas production via single collision partial oxidation of methane to CO on Rh(111)</t>
  </si>
  <si>
    <t>10.1063/1.2336221</t>
  </si>
  <si>
    <t>Tuerck, Julian; Singer, Anja; Lichtinger, Anne; Almaddad, Mohammad; Tuerck, Ralf; Jakob, Markus; Garbe, Thomas; Ruck, Wolfgang; Krahl, Juergen</t>
  </si>
  <si>
    <t>Solketal as a renewable fuel component in ternary blends with biodiesel and diesel fuel or HVO and the impact on physical and chemical properties</t>
  </si>
  <si>
    <t>10.1016/j.fuel.2021.122463</t>
  </si>
  <si>
    <t>Wang, Z. Juju; Staples, Mark D.; Tyner, Wallace E.; Zhao, Xin; Malina, Robert; Olcay, Hakan; Allroggen, Florian; Barrett, Steven R. H.</t>
  </si>
  <si>
    <t>Quantitative Policy Analysis for Sustainable Aviation Fuel Production Technologies</t>
  </si>
  <si>
    <t>10.3389/fenrg.2021.751722</t>
  </si>
  <si>
    <t>Pucher, Greg; Allan, William; Poitras, Pierre</t>
  </si>
  <si>
    <t>Characteristics of Deposits in Gas Turbine Combustion Chambers Using Synthetic and Conventional Jet Fuels</t>
  </si>
  <si>
    <t>10.1115/1.4023609</t>
  </si>
  <si>
    <t>Yang, WS; Fang, DY; Xiang, HW; Li, YW</t>
  </si>
  <si>
    <t>Fischer-Tropsch synthesis and characterization of Co-Th/HMS catalysts</t>
  </si>
  <si>
    <t>Sorge, Ronny; Rochlani, Mrinali; Riedl, Steffen</t>
  </si>
  <si>
    <t>Influence of Multiple Modifications on the Fatigue Behavior of Bitumen and Asphalt Mixtures</t>
  </si>
  <si>
    <t>JOURNAL OF ENGINEERING MATERIALS AND TECHNOLOGY-TRANSACTIONS OF THE ASME</t>
  </si>
  <si>
    <t>10.1115/1.4063801</t>
  </si>
  <si>
    <t>Petrus, Leo; Noordermeer, Minke A.</t>
  </si>
  <si>
    <t>Biomass to biofuels, a chemical perspective</t>
  </si>
  <si>
    <t>10.1039/b605036k</t>
  </si>
  <si>
    <t>de Souza, Claudio M. D.; Carneiro, Cristine E. A.; Bau, Joao Paulo T.; da Costa, Antonio C. S.; Ivashita, Flavio F.; Paesano, Andrea, Jr.; di Mauro, Eduardo; de Santana, Henrique; Holm, Nils G.; Neubeck, Anna; Zaia, Cassia T. B. V.; Zaia, Dimas A. M.</t>
  </si>
  <si>
    <t>Interaction of forsterite-91 with distilled water and artificial seawater: a prebiotic chemistry experiment</t>
  </si>
  <si>
    <t>INTERNATIONAL JOURNAL OF ASTROBIOLOGY</t>
  </si>
  <si>
    <t>10.1017/S147355041200050X</t>
  </si>
  <si>
    <t>Sunde, Kathrin; Brekke, Andreas; Solberg, Birger</t>
  </si>
  <si>
    <t>Environmental Impacts and Costs of Hydrotreated Vegetable Oils, Transesterified Lipids and Woody BTL-A Review</t>
  </si>
  <si>
    <t>10.3390/en4060845</t>
  </si>
  <si>
    <t>Chaudhari, ST; Bej, SK; Bakhshi, NN; Dalai, AK</t>
  </si>
  <si>
    <t>Steam gasification of biomass-derived char for the production of carbon monoxide-rich synthesis gas</t>
  </si>
  <si>
    <t>10.1021/ef000278c</t>
  </si>
  <si>
    <t>Yu, Gewen; Yang, Xiaoli; Zhang, Suipeng; Xu, Yuanyuan; Jin, Yanli</t>
  </si>
  <si>
    <t>Energy Savings and Element Utilization of Coal-Based Polygeneration Systems Producing Power and Fischer-Tropsch Synfuels</t>
  </si>
  <si>
    <t>10.1252/jcej.20we177</t>
  </si>
  <si>
    <t>Savost'yanov, A. P.; Yakovenko, R. E.; Narochnyi, G. B.; Zubkov, I. N.; Nepomnyashchikh, E. V.</t>
  </si>
  <si>
    <t>Development of a Highly Productive Supported Bifunctional Catalyst Based on Zeolite ZSM-5 for the Production of Fuel Grade Hydrocarbon Fractions from CO and H2</t>
  </si>
  <si>
    <t>10.1134/S0965544120050102</t>
  </si>
  <si>
    <t>Junsawat, Jittima; Phumthiean, Nichakan; Senthongkaew, Payoon; Achiwawanich, Supakit</t>
  </si>
  <si>
    <t>Synthesis of Three-Dimensionally Ordered Macroporous Co/SiO2 Catalysts by Sol-Gel Method</t>
  </si>
  <si>
    <t>10.4028/www.scientific.net/AMR.634-638.620</t>
  </si>
  <si>
    <t>Koizumi, Naoto; Seki, Hiroyuki; Hayasaka, Yasuhiko; Oda, Yasufumi; Shindo, Takayoshi; Yamada, Muneyoshi</t>
  </si>
  <si>
    <t>Application of liquid phase deposition method for preparation of Co/ZrOx/SiO2 catalyst with enhanced Fischer-Tropsch synthesis activity: Importance of Co-Zr interaction</t>
  </si>
  <si>
    <t>10.1016/j.apcata.2011.03.037</t>
  </si>
  <si>
    <t>Han, Chunlan; Zhu, Xiaoxiao; Chen, Bingbing; Wang, Xinping</t>
  </si>
  <si>
    <t>A strategy of constructing the Ni@silicalite-1 catalyst structure with high activity and resistance to sintering and carbon deposition for dry reforming of methane</t>
  </si>
  <si>
    <t>10.1016/j.fuel.2023.129548</t>
  </si>
  <si>
    <t>Singh, Harmanpreet; Rosha, Pali; De Blasio, Cataldo; Ibrahim, Hussameldin; Kumar, Sandeep</t>
  </si>
  <si>
    <t>Synthesis of H2-enriched syngas using waste pterospermum acerifolium fruits: Comparative analysis of oxidizing agents and their concentration</t>
  </si>
  <si>
    <t>10.1016/j.ijhydene.2022.12.113</t>
  </si>
  <si>
    <t>Steinberg, M</t>
  </si>
  <si>
    <t>Conversion of fossil and biomass fuels to electric power and transportation fuels by high efficiency integrated plasma fuel cell (IPFC) energy cycle</t>
  </si>
  <si>
    <t>10.1016/j.ijhydene.2005.08.007</t>
  </si>
  <si>
    <t>Ai, Shuo; Qin, Yue; Liu, Linghui; Yu, Wanguo</t>
  </si>
  <si>
    <t>Reaction-assisted separation of acetone from the azeotrope of methanol and acetone</t>
  </si>
  <si>
    <t>10.1016/j.cherd.2023.04.010</t>
  </si>
  <si>
    <t>Taylor, Benjamin; Xiao, Ning; Sikorski, Janusz; Yong, Minloon; Harris, Tom; Helme, Tim; Smallbone, Andrew; Bhave, Amit; Kraft, Markus</t>
  </si>
  <si>
    <t>Techno-economic assessment of carbon-negative algal biodiesel for transport solutions</t>
  </si>
  <si>
    <t>10.1016/j.apenergy.2013.01.065</t>
  </si>
  <si>
    <t>Santoni, Gregory W.; Lee, Ben H.; Wood, Ezra C.; Herndon, Scott C.; Miake-Lye, Richard C.; Wofsy, Steven C.; McManus, J. Barry; Nelson, David D.; Zahniser, Mark S.</t>
  </si>
  <si>
    <t>Aircraft Emissions of Methane and Nitrous Oxide during the Alternative Aviation Fuel Experiment</t>
  </si>
  <si>
    <t>10.1021/es200897h</t>
  </si>
  <si>
    <t>Hong, Gi Hoon; Lee, Juwon; Cho, Youngtak; Hwang, Sungwon</t>
  </si>
  <si>
    <t>Techno-economic analysis of CO2/steam co-electrolysis process and synfuel production process coupled with steel manufacturing process</t>
  </si>
  <si>
    <t>10.1007/s11814-022-1331-9</t>
  </si>
  <si>
    <t>Zhang, Minhua; Gong, Hao; Yu, Yingzhe</t>
  </si>
  <si>
    <t>DFT study of key elementary steps for C2+ alcohol synthesis on bimetallic sites of Cu-Co shell-core structure from syngas</t>
  </si>
  <si>
    <t>10.1016/j.mcat.2017.10.009</t>
  </si>
  <si>
    <t>Ferguson, Glen A.; Yin, Chunrong; Kwon, Gihan; Tyo, Eric C.; Lee, Sungsik; Greeley, Jeffrey P.; Zapol, Peter; Lee, Byeongdu; Seifert, Soenke; Winans, Randall E.; Vajda, Stefan; Curtiss, Larry A.</t>
  </si>
  <si>
    <t>Stable Subnanometer Cobalt Oxide Clusters on Ultrananocrystalline Diamond and Alumina Supports: Oxidation State and the Origin of Sintering Resistance</t>
  </si>
  <si>
    <t>10.1021/jp3041956</t>
  </si>
  <si>
    <t>Wang, C; Na, YZ; Liu, SL; Zhang, Y; Wang, QX; Xu, LY</t>
  </si>
  <si>
    <t>Preparation of iron carbide catalysts and their activity for CO hydrogenation</t>
  </si>
  <si>
    <t>Yu, Zhongliang; Yoshida, Akihiro; Shi, Jin; Wang, Tao; Yang, Song; Ye, Qing; Hao, Xiaogang; Abudula, Abuliti; Fang, Yitian; Guan, Guoqing</t>
  </si>
  <si>
    <t>Formic Acid as a Bio-CO Carrier: Selective Dehydration with γ-Mo2N Catalysts at Low Temperatures</t>
  </si>
  <si>
    <t>10.1021/acssuschemeng.0c03269</t>
  </si>
  <si>
    <t>Wang, Hengwei; Lu, Junling</t>
  </si>
  <si>
    <t>A Review on Particle Size Effect inMetal-CatalyzedHeterogeneous Reactions</t>
  </si>
  <si>
    <t>10.1002/cjoc.202000205</t>
  </si>
  <si>
    <t>Maddi, Balakrishna; Davidson, Stephen; Job, Heather; Dagle, Robert; Guo, Mond; Gray, Michel; Ramasamy, Karthikeyan K.</t>
  </si>
  <si>
    <t>Production of Gaseous Olefins from Syngas over a Cobalt-HZSM-5 Catalyst</t>
  </si>
  <si>
    <t>10.1007/s10562-020-03324-7</t>
  </si>
  <si>
    <t>Bora, Raaj R.; Tao, Yanqiu; Lehmann, Johannes; Tester, Jefferson W.; Richardson, Ruth E.; You, Fengqi</t>
  </si>
  <si>
    <t>Techno-Economic Feasibility and Spatial Analysis of Thermochemical Conversion Pathways for Resgional Poultry Waste Valorization</t>
  </si>
  <si>
    <t>10.1021/acssuschemeng.0c01229</t>
  </si>
  <si>
    <t>Structure sensitivity of CH4 formation from successive hydrogenation of C on cobalt: Insights from density functional theory</t>
  </si>
  <si>
    <t>10.1016/j.cplett.2019.136824</t>
  </si>
  <si>
    <t>Diban, Nazely; Urtiaga, Ane M.; Ortiz, Inmaculada; Erena, Javier; Bilbao, Javier; Aguayo, Andres T.</t>
  </si>
  <si>
    <t>Improved Performance of a PBM Reactor for Simultaneous CO2 Capture and DME Synthesis</t>
  </si>
  <si>
    <t>10.1021/ie503663h</t>
  </si>
  <si>
    <t>Gottschalk, Diana; Hinson, Erin A.; Baird, Adam S.; Kitts, Hollins L.; Layman, Kathryn A.</t>
  </si>
  <si>
    <t>CO Adsorption on Hydrated Ru/Al2O3: Influence of Pretreatment</t>
  </si>
  <si>
    <t>10.1021/jp906916m</t>
  </si>
  <si>
    <t>ERKER, G; BENDIX, M; PETRENZ, R</t>
  </si>
  <si>
    <t>FORMATION AND REARRANGEMENT OF (SILOXYMETHYL)ZIRCONOCENE CHLORIDE COMPLEXES</t>
  </si>
  <si>
    <t>10.1021/om00014a018</t>
  </si>
  <si>
    <t>BUSSIERE, P</t>
  </si>
  <si>
    <t>MOSSBAUER-SPECTROSCOPY, DISPERSION AND CATALYSIS</t>
  </si>
  <si>
    <t>10.1007/BF02395854</t>
  </si>
  <si>
    <t>HAYATSU, R; MATSUOKA, S; SCOTT, RG; STUDIER, MH; ANDERS, E</t>
  </si>
  <si>
    <t>ORIGIN OF ORGANIC-MATTER IN EARLY SOLAR-SYSTEM .7. ORGANIC POLYMER IN CARBONACEOUS CHONDRITES</t>
  </si>
  <si>
    <t>10.1016/0016-7037(77)90076-X</t>
  </si>
  <si>
    <t>Arsalanfar, Maryam; Akbari, Maryam; Mirzaei, Nima; Abdouss, Majid</t>
  </si>
  <si>
    <t>Light olefin production on the Co-Ni catalyst: calcination conditions, and modeling and optimization of the process conditions by a statistical method</t>
  </si>
  <si>
    <t>10.1039/c9nj04404c</t>
  </si>
  <si>
    <t>Zhou, Cheng; Shi, Jiaqing; Zhou, Wei; Cheng, Kang; Zhang, Qinghong; Kang, Jincan; Wang, Ye</t>
  </si>
  <si>
    <t>Highly Active ZnO-ZrO2 Aerogels Integrated with H-ZSM-5 for Aromatics Synthesis from Carbon Dioxide</t>
  </si>
  <si>
    <t>10.1021/acscatal.9b04309</t>
  </si>
  <si>
    <t>Lindfors, Christoffer; Maki-Arvela, Paivi; Paturi, Petriina; Aho, Atte; Eranen, Kari; Hemming, Jarl; Peurla, Markus; Kubicka, David; Simakova, Irina L.; Murzin, Dmitry Yu.</t>
  </si>
  <si>
    <t>Hydrodeoxygenation of Isoeugenol over Ni- and Co-Supported Catalysts</t>
  </si>
  <si>
    <t>10.1021/acssuschemeng.9b02108</t>
  </si>
  <si>
    <t>Natewong, Paweesuda; Prasongthum, Natthawan; Mhadmhan, Sareena; Reubroycharoen, Prasert</t>
  </si>
  <si>
    <t>Fibrous platelet carbon nanofibers-silica fiber composite supports for a Co-based catalyst in the steam reforming of acetic acid</t>
  </si>
  <si>
    <t>10.1016/j.apcata.2018.04.021</t>
  </si>
  <si>
    <t>Lin, Yaping; Li, Pan; Cui, Tingting; Pan, Xiulian; Bao, Xinhe</t>
  </si>
  <si>
    <t>Modulating the CO methanation activity of Ni catalyst by nitrogen doped carbon</t>
  </si>
  <si>
    <t>10.1016/j.jechem.2017.06.008</t>
  </si>
  <si>
    <t>He, Yurong; Zhao, Peng; Meng, Yu; Guo, Wenping; Yang, Yong; Li, Yong-Wang; Huo, Chun-Fang; Wen, Xiao-Dong</t>
  </si>
  <si>
    <t>Hunting the Correlation between Fe5C2 Surfaces and Their Activities on CO: The Descriptor of Bond Valence</t>
  </si>
  <si>
    <t>10.1021/acs.jpcc.7b11430</t>
  </si>
  <si>
    <t>Nerlov, J; Sckerl, S; Wambach, J; Chorkendorff, I</t>
  </si>
  <si>
    <t>Methanol synthesis from CO2, CO and H2 over Cu(100) and Cu(100) modified by Ni and Co</t>
  </si>
  <si>
    <t>10.1016/S0926-860X(99)00311-7</t>
  </si>
  <si>
    <t>Botz, R; Stuben, D; Winckler, G; Bayer, R; Schmitt, M; Faber, E</t>
  </si>
  <si>
    <t>Hydrothermal gases offshore Milos Island, Greece</t>
  </si>
  <si>
    <t>10.1016/0009-2541(96)00023-X</t>
  </si>
  <si>
    <t>Tripathi, Shashwat; Gorbatenko, Inna; Garcia, Antonio; Sarathy, S. Mani</t>
  </si>
  <si>
    <t>Life cycle environmental and cost impacts of bus transit networks: A real drive cycle evaluation of different powertrains</t>
  </si>
  <si>
    <t>10.1016/j.enconman.2024.119459</t>
  </si>
  <si>
    <t>Methanation of syngas from biomass gasification: An overview</t>
  </si>
  <si>
    <t>10.1016/j.ijhydene.2019.12.023</t>
  </si>
  <si>
    <t>van der Westhuizen, Rina; Ajam, Mariam; De Coning, Net; Beens, Jan; de Villiers, Andre; Sandra, Pat</t>
  </si>
  <si>
    <t>Comprehensive two-dimensional gas chromatography for the analysis of synthetic and crude-derived jet fuels</t>
  </si>
  <si>
    <t>10.1016/j.chroma.2011.05.009</t>
  </si>
  <si>
    <t>Liu Ruiqin; Meng Fanhui; Wang Liyan; Zhang Peng; Zhang Junfeng; Tan Yisheng; Li Zhong</t>
  </si>
  <si>
    <t>Preparation of ordered mesoporous CuCoZr catalyst and its catalytic performance for syngas to ethanol and higher alcohols</t>
  </si>
  <si>
    <t>Zhang, Lei; Xia, Shaojun; Chen, Lingen; Ge, Yanlin; Wang, Chao; Feng, Huijun</t>
  </si>
  <si>
    <t>Entropy generation rate minimization for hydrocarbon synthesis reactor from carbon dioxide and hydrogen</t>
  </si>
  <si>
    <t>10.1016/j.ijheatmasstransfer.2019.04.022</t>
  </si>
  <si>
    <t>Adamski, Janice; Qadir, Muhammad I.; Serna, Jilder P.; Bernardi, Fabiano; Baptista, Daniel L.; Salles, Benjamin R.; Novak, Miguel A.; Machado, Giovanna; Dupont, Jairton</t>
  </si>
  <si>
    <t>Core-Shell Fe-Pt Nanoparticles in Ionic Liquids: Magnetic and Catalytic Properties</t>
  </si>
  <si>
    <t>10.1021/acs.jpcc.7b12219</t>
  </si>
  <si>
    <t>Gao, Rui; Cao, Dong-Bo; Yang, Yong; Li, Yong-Wang; Wang, Jianguo; Jiao, Haijun</t>
  </si>
  <si>
    <t>Adsorption and energetics of H2O molecules and O atoms on the χ-Fe5C2 (111), (-411) and (001) surfaces from DFT</t>
  </si>
  <si>
    <t>10.1016/j.apcata.2014.01.032</t>
  </si>
  <si>
    <t>MADON, RJ; REYES, SC; IGLESIA, E</t>
  </si>
  <si>
    <t>PRIMARY AND SECONDARY REACTION PATHWAYS IN RUTHENIUM-CATALYZED HYDROCARBON SYNTHESIS</t>
  </si>
  <si>
    <t>10.1021/j100173a046</t>
  </si>
  <si>
    <t>Mitsuoka, Shunma; Murata, Kosuke; Hashimoto, Tadanori; Chen, Ning; Jonoo, Yuki; Kawabe, Sho; Nakao, Keita; Ishihara, Atsushi</t>
  </si>
  <si>
    <t>Production of Sustainable Aviation Fuel by Hydrocracking of n-Heptadecane Using Pt-Supported Y-Zeolite-Al2O3 Composite Catalysts</t>
  </si>
  <si>
    <t>10.1021/acsomega.3c07678</t>
  </si>
  <si>
    <t>Walspurger, Stephane; Haije, Wim G.; Louis, Benoit</t>
  </si>
  <si>
    <t>CO2 Reduction to Substitute Natural Gas: Toward a Global Low Carbon Energy System</t>
  </si>
  <si>
    <t>ISRAEL JOURNAL OF CHEMISTRY</t>
  </si>
  <si>
    <t>10.1002/ijch.201300135</t>
  </si>
  <si>
    <t>Cho, Kyung Min; Park, Sunyoung; Seo, Jeong Gil; Youn, Min Hye; Baeck, Sung-Hyeon; Jun, Ki-Won; Chung, Jin Suk; Song, In Kyu</t>
  </si>
  <si>
    <t>Production of middle distillate in a dual-bed reactor from synthesis gas through wax cracking: Effect of acid property of Pd-loaded solid acid catalysts on the wax conversion and middle distillate selectivity</t>
  </si>
  <si>
    <t>10.1016/j.apcatb.2008.02.022</t>
  </si>
  <si>
    <t>Yao, Shukai; Wang, Gaoxue; Batista, Enrique R.; Yang, Ping</t>
  </si>
  <si>
    <t>Defect-Promoted Catalytic Conversion of Carbon Monoxide to Methanol on ThO2 Surfaces</t>
  </si>
  <si>
    <t>10.1021/acsami.5c03214</t>
  </si>
  <si>
    <t>Rey, Jerome; Chizallet, Celine; Rocca, Dario; Bucko, Tomas; Badawi, Michael</t>
  </si>
  <si>
    <t>Reference-Quality Free Energy Barriers in Catalysis from Machine Learning Thermodynamic Perturbation Theory</t>
  </si>
  <si>
    <t>10.1002/anie.202312392</t>
  </si>
  <si>
    <t>Song, Rui; Li, Zhao; Guo, Jiuli; Duchesne, Paul N.; Qiu, Chenyue; Mao, Chengliang; Jia, Jia; Tang, Sanli; Xu, Yang-Fan; Zhou, Wenzhe; Wang, Lu; Sun, Wei; Yan, Xiaoliang; Guo, Liejin; Jing, Dengwei; Ozin, Geoffrey A.</t>
  </si>
  <si>
    <t>Solar Hydrocarbons: Single-Step, Atmospheric-Pressure Synthesis of C2-C4 Alkanes and Alkenes from CO2</t>
  </si>
  <si>
    <t>10.1002/anie.202304470</t>
  </si>
  <si>
    <t>Rahimi, Zohra; Anand, Amrit; Gautam, Shalini</t>
  </si>
  <si>
    <t>An overview on thermochemical conversion and potential evaluation of biofuels derived from agricultural wastes</t>
  </si>
  <si>
    <t>ENERGY NEXUS</t>
  </si>
  <si>
    <t>10.1016/j.nexus.2022.100125</t>
  </si>
  <si>
    <t>Pacultova, Katerina; Karaskova, Katerina; Strakosova, Jana; Jiratova, Kveta; Obalova, Lucie</t>
  </si>
  <si>
    <t>Supported Co-Mn-Al mixed oxides as catalysts for N2O decomposition</t>
  </si>
  <si>
    <t>10.1016/j.crci.2015.04.003</t>
  </si>
  <si>
    <t>Foo, Say Yei; Cheng, Chin Kui; Nguyen, Tuan-Huy; Adesina, Adesoji A.</t>
  </si>
  <si>
    <t>Oxidative CO2 Reforming of Methane on Alumina-Supported Co-Ni Catalyst</t>
  </si>
  <si>
    <t>10.1021/ie100460g</t>
  </si>
  <si>
    <t>Hyun, Kim Su; Yoo, YoungDon; Kim, Hyung Taek; Choi, IK Hwan</t>
  </si>
  <si>
    <t>A Study of CO2 Reduction by Waste Gasification &amp; CO2 Separation</t>
  </si>
  <si>
    <t>Journal of Energy&amp;Climate Change</t>
  </si>
  <si>
    <t>O'Shea, VAD; Menéndez, NN; Tornero, JD; Fierro, JLG</t>
  </si>
  <si>
    <t>Unusually high selectivity to C2+ alcohols on bimetallic CoFe catalysts during CO hydrogenation</t>
  </si>
  <si>
    <t>Qin, Liyuan; Li, Jiani; Zhang, Shengming; Liu, Zhongyuan; Li, Shuang; Luo, Lina</t>
  </si>
  <si>
    <t>Catalytic performance of Ni-Co/HZSM-5 catalysts for aromatic compound promotion in simulated bio-oil upgrading</t>
  </si>
  <si>
    <t>10.1039/d2ra07706j</t>
  </si>
  <si>
    <t>Liu, Junhui; Zhang, Anfeng; Jiang, Xiao; Liu, Min; Sun, Yanwei; Song, Chunshan; Guo, Xinwen</t>
  </si>
  <si>
    <t>Selective CO2 Hydrogenation to Hydrocarbons on Cu-Promoted Fe-Based Catalysts: Dependence on Cu-Fe Interaction</t>
  </si>
  <si>
    <t>10.1021/acssuschemeng.8b01491</t>
  </si>
  <si>
    <t>Mortensen, Peter M.; Grunwaldt, Jan-Dierk; Jensen, Peter A.; Jensen, Anker D.</t>
  </si>
  <si>
    <t>Influence on nickel particle size on the hydrodeoxygenation of phenol over Ni/SiO2</t>
  </si>
  <si>
    <t>10.1016/j.cattod.2015.08.022</t>
  </si>
  <si>
    <t>Satthawong, Ratchprapa; Koizumi, Naoto; Song, Chunshan; Prasassarakich, Pattarapan</t>
  </si>
  <si>
    <t>Light olefin synthesis from CO2 hydrogenation over K-promoted Fe-Co bimetallic catalysts</t>
  </si>
  <si>
    <t>10.1016/j.cattod.2015.01.011</t>
  </si>
  <si>
    <t>Borko, L.; Guczi, L.</t>
  </si>
  <si>
    <t>Non-oxidative methane transformations into higher hydrocarbons over bimetallic Pt-Co catalysts supported on Al2O3 and NaY</t>
  </si>
  <si>
    <t>10.1007/s11244-006-0035-4</t>
  </si>
  <si>
    <t>Suer, MG; Dardas, Z; Ma, YH; Moser, WR</t>
  </si>
  <si>
    <t>An in situ CIR-FTIR study of n-heptane cracking over a commercial Y-type zeolite under subcritical and supercritical conditions</t>
  </si>
  <si>
    <t>10.1006/jcat.1996.0289</t>
  </si>
  <si>
    <t>Watanabe, Ryo; Verma, Priyanka; Akama, Hiroshi; Fukuhara, Choji</t>
  </si>
  <si>
    <t>Promotion effect of alkali metal addition on WGS performance of Ni-FeOx structured catalyst</t>
  </si>
  <si>
    <t>10.1039/d5nj01933h</t>
  </si>
  <si>
    <t>Allgoewer, Leo; Becattini, Viola; Patt, Anthony; Grandjean, Paul; Wiegner, Jan Frederik; Gazzani, Matteo; Moretti, Christian</t>
  </si>
  <si>
    <t>Cost-Effective Locations for Producing Fuels and Chemicals from Carbon Dioxide and Low-Carbon Hydrogen in the Future</t>
  </si>
  <si>
    <t>10.1021/acs.iecr.4c01287</t>
  </si>
  <si>
    <t>Taseska, Teona; Yu, Wanqing; Wilsey, Madeleine K.; Cox, Connor P.; Meng, Ziyi; Ngarnim, Soraya S.; Muller, Astrid M.</t>
  </si>
  <si>
    <t>Analysis of the Scale of Global Human Needs and Opportunities for Sustainable Catalytic Technologies</t>
  </si>
  <si>
    <t>10.1007/s11244-023-01799-3</t>
  </si>
  <si>
    <t>Zhang, Pengze; Han, Fei; Yan, Jingyu; Qiao, Xianliang; Guan, Qingxin; Li, Wei</t>
  </si>
  <si>
    <t>N-doped ordered mesoporous carbon (N-OMC) confined Fe3O4-FeCx heterojunction for efficient conversion of CO2 to light olefins</t>
  </si>
  <si>
    <t>10.1016/j.apcatb.2021.120639</t>
  </si>
  <si>
    <t>Pio, D. T.; Tarelho, L. A. C.; Tavares, A. M. A.; Matos, M. A. A.; Silva, V.</t>
  </si>
  <si>
    <t>Co-gasification of refused derived fuel and biomass in a pilot-scale bubbling fluidized bed reactor</t>
  </si>
  <si>
    <t>10.1016/j.enconman.2020.112476</t>
  </si>
  <si>
    <t>Fan, Hua; Huang, Xing; Kaehler, Kevin; Folke, Jan; Girgsdies, Frank; Teschner, Detre; Ding, Yuxiao; Hermann, Klaus; Schloegl, Robert; Frei, Elias</t>
  </si>
  <si>
    <t>In-Situ Formation of Fe Nanoparticles from FeOOH Nanosheets on γ-Al2O3 as Efficient Catalysts for Ammonia Synthesis</t>
  </si>
  <si>
    <t>10.1021/acssuschemeng.7b02812</t>
  </si>
  <si>
    <t>Gnanamani, Muthu Kumaran; Jacobs, Gary; Hamdeh, Hussein H.; Shafer, Wilson D.; Liu, Fang; Hopps, Shelley D.; Thomas, Gerald A.; Davis, Burtron H.</t>
  </si>
  <si>
    <t>Hydrogenation of Carbon Dioxide over Co-Fe Bimetallic Catalysts</t>
  </si>
  <si>
    <t>10.1021/acscatal.5b01346</t>
  </si>
  <si>
    <t>Lorito, D.; Paredes-Nunez, A.; Mirodatos, C.; Schuurman, Y.; Meunier, F. C.</t>
  </si>
  <si>
    <t>Determination of formate decomposition rates and relation to product formation during CO hydrogenation over supported cobalt</t>
  </si>
  <si>
    <t>10.1016/j.cattod.2015.06.027</t>
  </si>
  <si>
    <t>Yin, Shuxia; Swift, Todd; Ge, Qingfeng</t>
  </si>
  <si>
    <t>Adsorption and activation of CO2 over the Cu-Co catalyst supported on partially hydroxylated γ-Al2O3</t>
  </si>
  <si>
    <t>10.1016/j.cattod.2010.12.025</t>
  </si>
  <si>
    <t>Lappas, A. A.; Bezergianni, S.; Vasalos, I. A.</t>
  </si>
  <si>
    <t>Production of biofuels via co-processing in conventional refining processes</t>
  </si>
  <si>
    <t>10.1016/j.cattod.2008.07.001</t>
  </si>
  <si>
    <t>Wu, Huali; Singh-Morgan, Amrita; Qi, Kun; Zeng, Zhiyuan; Mougel, Victor; Voiry, Damien</t>
  </si>
  <si>
    <t>Electrocatalyst Microenvironment Engineering for Enhanced Product Selectivity in Carbon Dioxide and Nitrogen Reduction Reactions</t>
  </si>
  <si>
    <t>10.1021/acscatal.3c00201</t>
  </si>
  <si>
    <t>Jo, Seongbin; Cruz, Luz; Shah, Soham; Wasantwisut, Somchate; Phan, Annette; Gilliard-AbdulAziz, Kandis Leslie</t>
  </si>
  <si>
    <t>Perspective on Sorption Enhanced Bifunctional Catalysts to Produce Hydrocarbons</t>
  </si>
  <si>
    <t>10.1021/acscatal.2c01646</t>
  </si>
  <si>
    <t>Deeva, Evgeniya B.; Kurlov, Alexey; Abdala, Paula M.; Lebedev, Dmitry; Kim, Sung Min; Gordon, Christopher P.; Tsoukalou, Athanasia; Fedorov, Alexey; Mueller, Christoph R.</t>
  </si>
  <si>
    <t>In Situ XANES/XRD Study of the Structural Stability of Two-Dimensional Molybdenum Carbide Mo2CTx: Implications for the Catalytic Activity in the Water-Gas Shift Reaction</t>
  </si>
  <si>
    <t>10.1021/acs.chemmater.9b01105</t>
  </si>
  <si>
    <t>Xu, Ruxia; Gu, Jing; Zhong, Wen; Liu, Zongjian; Cui, Qun; Wang, Haiyan</t>
  </si>
  <si>
    <t>Liquid-Phase Oxidation Reaction and Mechanism of p-Diethylbenzene to p-Ethylacetophenone with H2O2 in a Batch Reactor and a Fixed Bed Reactor</t>
  </si>
  <si>
    <t>10.1002/slct.201801181</t>
  </si>
  <si>
    <t>Li, Congming; Ban, Hongyan; Cai, Weijie; Zhang, Yu; Li, Zhong; Fujimoto, Kaoru</t>
  </si>
  <si>
    <t>Direct synthesis of iso-butane from synthesis gas or CO2 over CuZnZrAl/Pd-β hybrid catalyst</t>
  </si>
  <si>
    <t>10.1016/j.jscs.2017.05.003</t>
  </si>
  <si>
    <t>Cheng, Zhen-Min; Huang, Zi-Bin; Yang, Tao; Liu, Jian-Kun; Ge, Hai-Long; Jiang, Li-Jing; Fang, Xiang-Chen</t>
  </si>
  <si>
    <t>Modeling on scale-up of an ebullated-bed reactor for the hydroprocessing of vacuum residuum</t>
  </si>
  <si>
    <t>10.1016/j.cattod.2013.08.021</t>
  </si>
  <si>
    <t>Heyne, Joshua S.; Boehman, Andre L.; Kirby, Steven</t>
  </si>
  <si>
    <t>Autoignition Studies of trans- and cis-Decalin in an Ignition Quality Tester (IQT) and the Development of a High Thermal Stability Unifuel/Single Battlefield Fuel</t>
  </si>
  <si>
    <t>10.1021/ef900715m</t>
  </si>
  <si>
    <t>Zhai, Yanliang; Zhang, Wanli; Lu, Xianggang; Wang, Jun; Zhang, Jian; Ma, Lili; Zhang, Zhixiang; Li, Zhijun</t>
  </si>
  <si>
    <t>Preparation of Hierarchical Co/Beta Catalyst and Its Application in Hydrogenation of CO to Aviation Kerosene</t>
  </si>
  <si>
    <t>10.3390/cryst13071053</t>
  </si>
  <si>
    <t>Niu, Liwei; Liu, Xingwu; Liu, Jinjia; Liu, Xi; Wen, Xiaodong; Yang, Yong; Xu, Jian; Li, Yongwang</t>
  </si>
  <si>
    <t>Tuning carburization behaviors of metallic iron catalysts with potassium promoter and CO/syngas/C2H4/C2H2 gases</t>
  </si>
  <si>
    <t>10.1016/j.jcat.2019.02.013</t>
  </si>
  <si>
    <t>Hiller, Caleb J.; Lee, Chi Chung; Stiebritz, Martin T.; Rettberg, Lee A.; Hu, Yilin</t>
  </si>
  <si>
    <t>Strategies Towards Capturing Nitrogenase Substrates and Intermediates via Controlled Alteration of Electron Fluxes</t>
  </si>
  <si>
    <t>10.1002/chem.201803735</t>
  </si>
  <si>
    <t>Liu, Jiangyong; Wang, Dan; Chen, Jian-Feng; Zhang, Yi</t>
  </si>
  <si>
    <t>Cobalt nanoparticles imbedded into zeolite crystals: A tailor-made catalyst for one-step synthesis of gasoline from syngas</t>
  </si>
  <si>
    <t>10.1016/j.ijhydene.2016.10.004</t>
  </si>
  <si>
    <t>Eshraghi, Amir; Mirzaei, Ar Akbar; Atashi, Hossein</t>
  </si>
  <si>
    <t>Kinetics of the Fischer-Tropsch reaction in fixed-bed reactor over a nano-structured Fe-Co-Ce catalyst supported with SiO2</t>
  </si>
  <si>
    <t>10.1016/j.jngse.2015.06.036</t>
  </si>
  <si>
    <t>Sun, SL; Liu, CJ; Wei, WS; Bao, XJ</t>
  </si>
  <si>
    <t>Hydrodynamics of an annulus airlift reactor</t>
  </si>
  <si>
    <t>10.1016/j.powtec.2005.08.025</t>
  </si>
  <si>
    <t>Wang, Y; Noguchi, M; Takahashi, Y; Ohtsuka, Y</t>
  </si>
  <si>
    <t>Synthesis of SBA-15 with different pore sizes and the utilization as supports of high loading of cobalt catalysts</t>
  </si>
  <si>
    <t>10.1016/S0920-5861(01)00317-0</t>
  </si>
  <si>
    <t>Javan-Bari, Hamid; Rafiee, Reza; Bahadori, Fatemeh</t>
  </si>
  <si>
    <t>Simulation and multi-objective optimization of liquid hydrocarbons production by coupling Blast Furnace Gas with Coke Oven Gas of steelwork</t>
  </si>
  <si>
    <t>10.1007/s10098-023-02530-2</t>
  </si>
  <si>
    <t>Ernst, B; Libs, S; Chaumette, P; Kiennemann, A</t>
  </si>
  <si>
    <t>Preparation and characterization of Fischer-Tropsch active Co/SiO2 catalysts</t>
  </si>
  <si>
    <t>10.1016/S0926-860X(99)00170-2</t>
  </si>
  <si>
    <t>Koo, Hyun Mo; Ahn, Chang-Il; Lee, Dong Hyun; Roh, Hyun-Seog; Shin, Chae-Ho; Kye, Hyoungsan; Bae, Jong Wook</t>
  </si>
  <si>
    <t>Roles of Al2O3 promoter for an enhanced structural stability of ordered-mesoporous Co3O4 catalyst during CO hydrogenation to hydrocarbons</t>
  </si>
  <si>
    <t>10.1016/j.fuel.2018.03.175</t>
  </si>
  <si>
    <t>de Jong, Sierk; Antonissen, Kay; Hoefnagels, Ric; Lonza, Laura; Wang, Michael; Faaij, Andre; Junginger, Martin</t>
  </si>
  <si>
    <t>Life-cycle analysis of greenhouse gas emissions from renewable jet fuel production</t>
  </si>
  <si>
    <t>10.1186/s13068-017-0739-7</t>
  </si>
  <si>
    <t>Liang, Renxing; Aktas, Deniz F.; Aydin, Egemen; Bonifay, Vincent; Sunner, Jan; Sufllita, Joseph M.</t>
  </si>
  <si>
    <t>Anaerobic Biodegradation of Alternative Fuels and Associated Biocorrosion of Carbon Steel in Marine Environments</t>
  </si>
  <si>
    <t>10.1021/acs.est.5b06388</t>
  </si>
  <si>
    <t>Garcia-Dominguez, A. O.; Cabello, A.; Garcia-Labiano, F.; Izquierdo, M. T.; de Diego, L. F.</t>
  </si>
  <si>
    <t>Agglomeration Tendency and CO Production Capacity of Fe-Based Oxygen Carriers for the Chemical Looping CO2 Splitting Process</t>
  </si>
  <si>
    <t>10.1021/acs.energyfuels.5c02881</t>
  </si>
  <si>
    <t>Yan, Chao; Yu, Yinrui; Zhang, Tianle; Lin, Yan; Wang, Fei; He, Yan</t>
  </si>
  <si>
    <t>How reduction temperature affects the properties of carbon nanotubes growing over the Fe-MgO/Al2O3 catalyst</t>
  </si>
  <si>
    <t>10.1039/d2nj04482j</t>
  </si>
  <si>
    <t>Martelli, Emanuele; Kreutz, Thomas G.; Gatti, Manuele; Chiesa, Paolo; Consonni, Stefano</t>
  </si>
  <si>
    <t>Numerical optimization of steam cycles and steam generators designs for coal to FT plants</t>
  </si>
  <si>
    <t>10.1016/j.cherd.2013.02.026</t>
  </si>
  <si>
    <t>Yang, Xiaomei; Zhu, Xiaofen; Hou, Ruirui; Zhou, Lipeng; Su, Yunlai</t>
  </si>
  <si>
    <t>The promotion effects of Pd on Fe-Cu-Co based catalyst for higher alcohols synthesis</t>
  </si>
  <si>
    <t>10.1016/j.fuproc.2011.05.003</t>
  </si>
  <si>
    <t>Cao, Xiao-Ming; Burch, Robbie; Hardacre, Chris; Hu, P.</t>
  </si>
  <si>
    <t>An understanding of chemoselective hydrogenation on crotonaldehyde over Pt(111) in the free energy landscape: The microkinetics study based on first-principles calculations</t>
  </si>
  <si>
    <t>10.1016/j.cattod.2010.12.056</t>
  </si>
  <si>
    <t>HUFFMAN, GP; SHAH, N; ZHAO, JM; HUGGINS, FE; HOOST, TE; HALVORSEN, S; GOODWIN, JG</t>
  </si>
  <si>
    <t>IN-SITU XAFS INVESTIGATION OF K-PROMOTED CO CATALYSTS</t>
  </si>
  <si>
    <t>10.1006/jcat.1995.1003</t>
  </si>
  <si>
    <t>MOROZOVA, OS; MAKSIMOV, YV; SHASHKIN, DP; SHIRJAEV, PA; MATVEYEV, VV; ZHORIN, VA; KRYLOV, OV; KRJUKOVA, GN</t>
  </si>
  <si>
    <t>CARBON-MONOXIDE HYDROGENATION OVER IRON-OXIDE, SUBJECTED TO SHEAR DEFORMATION UNDER HIGH-PRESSURE - ROLE OF VACANCIES</t>
  </si>
  <si>
    <t>10.1016/0166-9834(91)80108-9</t>
  </si>
  <si>
    <t>IDENTIFICATION OF DEFECT CHAIN MOTIONS IN THE LOW-TEMPERATURE ORTHORHOMBIC PHASE OF BINARY-MIXTURES OF NORMAL-ALKANES BY MEANS OF NUCLEAR-MAGNETIC-RESONANCE SPIN-LATTICE RELAXATION-TIME MEASUREMENTS</t>
  </si>
  <si>
    <t>10.1063/1.461152</t>
  </si>
  <si>
    <t>Zhou, Xiaoyu; Hansen, Colin; Isler, Daniel; Zhou, Wei; Paterson, James; Southouse, Jamie; Coperet, Christophe</t>
  </si>
  <si>
    <t>Tellurium-Induced Noble-Metal Reactivity in CO2 Hydrogenation Catalysts</t>
  </si>
  <si>
    <t>10.1021/jacs.5c04185</t>
  </si>
  <si>
    <t>Zhao, Na; Zhao, Kai; Zhang, Han; Sheng, Jiangyu; Feng, Shasha; Wang, Wei</t>
  </si>
  <si>
    <t>A 3D printed, metal-free, carbon-based catalytic electrode for converting CO2 into syngas</t>
  </si>
  <si>
    <t>10.1039/d5gc00042d</t>
  </si>
  <si>
    <t>Zhu, Rui; Wang, Kangzhou; Xing, Yaqin; Li, Caihu; Gao, Xinhua; Ma, Qingxiang; Zhao, Tian-sheng; Zhang, Jianli</t>
  </si>
  <si>
    <t>Preparation of Fe-based catalysts from waste biomass as a carbon carrier and its catalytic performance in CO2 hydrogenation</t>
  </si>
  <si>
    <t>10.1039/d4nj00779d</t>
  </si>
  <si>
    <t>Er, Chen-Chen; Tang, Jie-Yinn; Fung, Cheng-May; Tan, Lling-Lling; Medhekar, Nikhil, V; Chai, Siang-Piao</t>
  </si>
  <si>
    <t>Atomistic Insights into the Reformation of CH4 with CO2 on Metal-Free gC3N4: Unraveling the Reaction Mechanisms Using First-Principles DFT Calculations</t>
  </si>
  <si>
    <t>10.1021/acs.jpcc.1c06981</t>
  </si>
  <si>
    <t>Wei, Nasha; Chen, Zhi; Xu, Yuandong; Gu, Fengshou; Ball, Andrew</t>
  </si>
  <si>
    <t>The Investigation into the Tribological Impact of Alternative Fuels on Engines Based on Acoustic Emission</t>
  </si>
  <si>
    <t>10.3390/en14082315</t>
  </si>
  <si>
    <t>Lasich, Matthew; Johansson, Erik L.; Ramjugernath, Deresh</t>
  </si>
  <si>
    <t>Assessing the ability of force-fields to predict liquid-liquid equilibria of ternary systems of light alcohols plus water plus dodecane by Monte Carlo simulation</t>
  </si>
  <si>
    <t>10.1016/j.fluid.2014.02.002</t>
  </si>
  <si>
    <t>Yang, Guohui; Kawata, Hajime; Lin, Qihang; Wang, Jingyan; Jin, Yuzhou; Zeng, Chunyang; Yoneyama, Yoshiharu; Tsubaki, Noritatsu</t>
  </si>
  <si>
    <t>Oriented synthesis of target products in liquid-phase tandem reaction over a tripartite zeolite capsule catalyst</t>
  </si>
  <si>
    <t>10.1039/c3sc51499d</t>
  </si>
  <si>
    <t>Mhike, W.; Focke, W. W.; Mofokeng, J. P.; Luyt, A. S.</t>
  </si>
  <si>
    <t>Thermally conductive phase-change materials for energy storage based on low-density polyethylene, soft Fischer-Tropsch wax and graphite</t>
  </si>
  <si>
    <t>10.1016/j.tca.2011.10.008</t>
  </si>
  <si>
    <t>Carburization of the Fe3O4(111) surface</t>
  </si>
  <si>
    <t>10.1021/jp709885n</t>
  </si>
  <si>
    <t>Moen, A; Nicholson, DG; Clausen, BS; Hansen, FL; Molenbroek, A; Steffensen, G</t>
  </si>
  <si>
    <t>X-ray absorption spectroscopic studies at the cobalt K-edge on a reduced Al2O3-supported rhenium-promoted cobalt Fischer-Tropsch catalyst</t>
  </si>
  <si>
    <t>10.1021/cm960619t</t>
  </si>
  <si>
    <t>Bean, N. C.; Bunt, J. R.; Strydom, C. A.; Neomagus, H. W. J. P.; van Niekerk, D.; Hattingh, B. B.</t>
  </si>
  <si>
    <t>Influence of additives on the devolatilization product yield of typical South African coals, and effect on tar composition</t>
  </si>
  <si>
    <t>10.17159/2411-9717/2018/v118n4a10</t>
  </si>
  <si>
    <t>Yu, Guangren; Liu, Xiaomin; Zhang, Xiaochun; Chen, Xiaochun; Liu, Zhiping; Abdeltawab, Ahmed A.</t>
  </si>
  <si>
    <t>Elimination of the azeotropic point of acetone and methanol by 1,3-dimethylimidazolium dimethylphosphate: an ab initio calculation study</t>
  </si>
  <si>
    <t>JOURNAL OF MOLECULAR MODELING</t>
  </si>
  <si>
    <t>10.1007/s00894-017-3218-y</t>
  </si>
  <si>
    <t>Ebrahimi, Hadi; Behroozsarand, Alireza; Zamaniyan, Akbar</t>
  </si>
  <si>
    <t>Arrangement of primary and secondary reformers for synthesis gas production</t>
  </si>
  <si>
    <t>10.1016/j.cherd.2010.02.021</t>
  </si>
  <si>
    <t>Winebrake, James J.; Corbett, James J.; Meyer, Patrick E.</t>
  </si>
  <si>
    <t>Energy use and emissions from marine vessels: A total fuel life cycle approach</t>
  </si>
  <si>
    <t>10.1080/10473289.2007.10465301</t>
  </si>
  <si>
    <t>Deng, BL; Campbell, TJ; Burris, DR</t>
  </si>
  <si>
    <t>Hydrocarbon formation in metallic iron/water systems</t>
  </si>
  <si>
    <t>10.1021/es960698+</t>
  </si>
  <si>
    <t>Loh, Joel Yi Yang; Wang, Andrew; Mohan, Abhinav; Tountas, Athanasios A.; Gouda, Abdelaziz M.; Tavasoli, Alexandra; Ozin, Geoffrey A.</t>
  </si>
  <si>
    <t>Leave No Photon Behind: Artificial Intelligence in Multiscale Physics of Photocatalyst and Photoreactor Design</t>
  </si>
  <si>
    <t>10.1002/advs.202306604</t>
  </si>
  <si>
    <t>Cvetkovic, Benjamin Z.; Rothardt, Judith; Buettler, Andre; Kunz, Dominik; Schlotterbeck, Goetz; Wieland, Erich</t>
  </si>
  <si>
    <t>Formation of Low-Molecular-Weight Organic Compounds During Anoxic Corrosion of Zero-Valent Iron</t>
  </si>
  <si>
    <t>ENVIRONMENTAL ENGINEERING SCIENCE</t>
  </si>
  <si>
    <t>10.1089/ees.2017.0216</t>
  </si>
  <si>
    <t>Kenkel, Philipp; Wassermann, Timo; Zondervan, Edwin</t>
  </si>
  <si>
    <t>Renewable Fuels from Integrated Power- and Biomass-to-X Processes: A Superstructure Optimization Study</t>
  </si>
  <si>
    <t>10.3390/pr10071298</t>
  </si>
  <si>
    <t>Rankin, Rees B.</t>
  </si>
  <si>
    <t>Similarities and differences for atomic and diatomic molecule adsorption on the B-5 type sites of the HCP(10(1)over-bar6) surfaces of Co, Os, and Ru from DFT calculations</t>
  </si>
  <si>
    <t>10.1016/j.heliyon.2019.e01924</t>
  </si>
  <si>
    <t>Amaya-Roncancio, S.; Linares, D. H.; Sapag, K.; Rojas, M. I.</t>
  </si>
  <si>
    <t>Influence of coadsorbed H in CO dissociation and CHn formation on Fe(100): A DFT study</t>
  </si>
  <si>
    <t>10.1016/j.apsusc.2015.03.215</t>
  </si>
  <si>
    <t>He, Maoyun; Xiao, Bo; Hu, Zhiquan; Liu, Shiming; Guo, Xianjun; Luo, Siyi</t>
  </si>
  <si>
    <t>Syngas production from catalytic gasification of waste polyethylene: Influence of temperature on gas yield and composition</t>
  </si>
  <si>
    <t>10.1016/j.ijhydene.2008.12.023</t>
  </si>
  <si>
    <t>Wang, Xianbiao; Guo, Lisheng; Ai, Peipei; Wu, Hao; Lu, Zixuan; Huang, Jie; Tong, Jiancheng; Zheng, Liru; Sun, Song</t>
  </si>
  <si>
    <t>Isolated dual-active Fe-Co sites efficiently promote CO2 hydrogenation upgrading</t>
  </si>
  <si>
    <t>10.1016/j.fuel.2024.131054</t>
  </si>
  <si>
    <t>Liu, Ziyu; Tang, Zimu; Yang, Xiaoyi</t>
  </si>
  <si>
    <t>Integrating properties and conditions to predict spray performance of alternative aviation fuel by ANN model</t>
  </si>
  <si>
    <t>BIOTECHNOLOGY FOR BIOFUELS AND BIOPRODUCTS</t>
  </si>
  <si>
    <t>10.1186/s13068-023-02408-x</t>
  </si>
  <si>
    <t>Wen, Chengyan; Wang, Chenguang; Chen, Lungang; Zhang, Xinghua; Liu, Qiying; Ma, Longlong</t>
  </si>
  <si>
    <t>Effect of hierarchical ZSM-5 zeolite support on direct transformation from syngas to aromatics over the iron-based catalyst</t>
  </si>
  <si>
    <t>10.1016/j.fuel.2019.02.041</t>
  </si>
  <si>
    <t>Pakhare, Devendra; Spivey, James</t>
  </si>
  <si>
    <t>A review of dry (CO2) reforming of methane over noble metal catalysts</t>
  </si>
  <si>
    <t>10.1039/c3cs60395d</t>
  </si>
  <si>
    <t>Liu, Yi; Gong, Xiaoqian; He, Ruonan; Han, Zhihua; Chen, Jingyun; Feng, Bo; Xu, Xiaoying; Xing, Aihua; Jin, Rongrong; Ren, Pengju; Wang, Bin; Wang, Zhou-jun</t>
  </si>
  <si>
    <t>Stable Three-Dimensional Macroporous Iron-Foam Catalyst for Direct Conversion of CO2 to Olefins</t>
  </si>
  <si>
    <t>10.1021/acscatal.4c03148</t>
  </si>
  <si>
    <t>Ali, Shahid; Sorensen, Kim; Nielsen, Mads P.</t>
  </si>
  <si>
    <t>Modeling a novel combined solid oxide electrolysis cell (SOEC) - Biomass gasification renewable methanol production system</t>
  </si>
  <si>
    <t>10.1016/j.renene.2019.12.108</t>
  </si>
  <si>
    <t>Liu, Su; Zhou, Haibo; Song, Qingying; Ma, Zhen</t>
  </si>
  <si>
    <t>Synthesis of higher alcohols from CO2 hydrogenation over Mo-Co-K sulfide-based catalysts</t>
  </si>
  <si>
    <t>10.1016/j.jtice.2017.04.007</t>
  </si>
  <si>
    <t>Torres, Arely; Roy, Debdut; Subramaniam, Bala; Chaudhari, Raghunath V.</t>
  </si>
  <si>
    <t>Kinetic Modeling of Aqueous-Phase Glycerol Hydrogenolysis in a Batch Slurry Reactor</t>
  </si>
  <si>
    <t>10.1021/ie100553b</t>
  </si>
  <si>
    <t>Trujillano, Raquel; Lambert, Jean-Francois; Louis, Catherine</t>
  </si>
  <si>
    <t>Chemistry of Silica-Supported Cobalt Catalysts Prepared by Cation Adsorption. 2. Neoformation of Cobalt Phyllosilicate</t>
  </si>
  <si>
    <t>10.1021/jp806556c</t>
  </si>
  <si>
    <t>WEI Ping sheng; ZHANG Jinglian; ZHANG Huquan; SHI Lanting</t>
  </si>
  <si>
    <t>The deep crust structure features of the Songliao Basin and their implications for the generation model of inorganic petroleum</t>
  </si>
  <si>
    <t>Progress in Geophysiscs</t>
  </si>
  <si>
    <t>Chen, B; Goodwin, JG</t>
  </si>
  <si>
    <t>Isotopic transient kinetic analysis of ethane hydrogenolysis on Cu modified Ru/SiO2</t>
  </si>
  <si>
    <t>10.1006/jcat.1996.0022</t>
  </si>
  <si>
    <t>DZIEMBAJ, R; MAKOWSKI, W; PAPP, H</t>
  </si>
  <si>
    <t>CARBON-DIOXIDE HYDROGENATION OF FE-MN OXIDE CATALYST DOPED WITH RH AND LA</t>
  </si>
  <si>
    <t>10.1016/0304-5102(92)80105-P</t>
  </si>
  <si>
    <t>Yu, Wen-Zhu; Fu, Xin-Pu; Xu, Kai; Ling, Chen; Wang, Wei-Wei; Jia, Chun-Jiang</t>
  </si>
  <si>
    <t>CO2 methanation catalyzed by a Fe-Co/Al2O3 catalyst</t>
  </si>
  <si>
    <t>10.1016/j.jece.2021.105594</t>
  </si>
  <si>
    <t>Hu, Yisheng; Cheng, Qiurong; Wang, Yi; Guo, Ping; Wang, Zhouhua; Liu, Huang; Akbari, Ali</t>
  </si>
  <si>
    <t>Investigation of Biomass Gasification Potential in Syngas Production: Characteristics of Dried Biomass Gasification Using Steam as the Gasification Agent</t>
  </si>
  <si>
    <t>10.1021/acs.energyfuels.9b02701</t>
  </si>
  <si>
    <t>Shen, Yongli; Cao, Zhen; Xiao, Zihui</t>
  </si>
  <si>
    <t>An Efficient Support-Free Nanoporous Co Catalyst for Reverse Water-Gas Shift Reaction</t>
  </si>
  <si>
    <t>10.3390/catal9050423</t>
  </si>
  <si>
    <t>Wang Xianbin</t>
  </si>
  <si>
    <t>Serpentinization and the Traces of Origin and Evolution of Life in the Earth</t>
  </si>
  <si>
    <t>Nagaoka, Katsutoshi; Abe, Yosuke; Hashimoto, Yusaku; Ishikawa, Takahiro; Sato, Katsutoshi; Takita, Yusaku; Wakatsuki, Toshiya; Kunisu, Masahiro; Suda, En; Inamoto, Shin</t>
  </si>
  <si>
    <t>Cr3+-Co0.054Ni0.018Mg0.93O Solid-Solution Catalysts for High-Pressure Syngas Production: Effect of Chromium on the Reduction and Catalysis</t>
  </si>
  <si>
    <t>10.1021/cs400199b</t>
  </si>
  <si>
    <t>Balamurugan, Jayaraman; Thangamuthu, Rangasamy; Pandurangan, Arumugam</t>
  </si>
  <si>
    <t>Growth of carbon nanotubes over transition metal loaded on Co-SBA-15 and its application for high performance dye-sensitized solar cells</t>
  </si>
  <si>
    <t>10.1039/c3ta00140g</t>
  </si>
  <si>
    <t>Xu, Lingshun; Ma, Yunsheng; Zhang, Yulin; Chen, Bohao; Wu, Zongfang; Jiang, Zhiquan; Huang, Weixin</t>
  </si>
  <si>
    <t>Surface Chemistry of C2H4, CO, and H2 on Clean and Graphite Carbon-Modified Co(0001) Surfaces</t>
  </si>
  <si>
    <t>10.1021/jp111099g</t>
  </si>
  <si>
    <t>Noichi, Hiroyuki; Uddin, Azhar; Sasaoka, Eiji</t>
  </si>
  <si>
    <t>Steam reforming of naphthalene as model biomass tar over iron-aluminum and iron-zirconium oxide catalyst catalysts</t>
  </si>
  <si>
    <t>10.1016/j.fuproc.2010.06.009</t>
  </si>
  <si>
    <t>Subramaniam, B; Lyon, CJ; Arunajatesan, V</t>
  </si>
  <si>
    <t>Environmentally benign multiphase catalysis with dense phase carbon dioxide</t>
  </si>
  <si>
    <t>10.1016/S0926-3373(02)00005-X</t>
  </si>
  <si>
    <t>Kim, JS; Kim, HK; Lee, SB; Choi, MJ; Lee, KW; Kang, Y</t>
  </si>
  <si>
    <t>Characteristics of carbon dioxide hydrogenation in a fluidized bed reactor</t>
  </si>
  <si>
    <t>10.1007/BF02698291</t>
  </si>
  <si>
    <t>Abello, Sonia; Montane, Daniel</t>
  </si>
  <si>
    <t>Exploring Iron-based Multifunctional Catalysts for Fischer-Tropsch Synthesis: A Review</t>
  </si>
  <si>
    <t>10.1002/cssc.201100189</t>
  </si>
  <si>
    <t>Younesi, Habibollah; Najafpour, Ghasem; Ku Ismail, Ku Syahidah; Mohamed, Abdul Rahman; Kamaruddin, Azlina Harun</t>
  </si>
  <si>
    <t>Biohydrogen production in a continuous stirred tank bioreactor from synthesis gas by anaerobic photosynthetic bacterium:: Rhodopirillum rubrum</t>
  </si>
  <si>
    <t>10.1016/j.biortech.2007.04.059</t>
  </si>
  <si>
    <t>Ramirez-Valencia, Lilian D.; Bailon-Garcia, Esther; Moral-Rodriguez, Adriana I.; Carrasco-Marin, Francisco; Perez-Cadenas, Agustin F.</t>
  </si>
  <si>
    <t>Electrochemical reduction of CO2 to syngas using carbon gels-green graphene composites as metal free electrocatalyst</t>
  </si>
  <si>
    <t>10.1016/j.jpowsour.2025.237189</t>
  </si>
  <si>
    <t>Wang, Chao; Chu, Yueying; Xiong, Danfeng; Wang, Haifeng; Hu, Min; Wang, Qiang; Xu, Jun; Deng, Feng</t>
  </si>
  <si>
    <t>Water-Induced Micro-Hydrophobic Effect Regulates Benzene Methylation in Zeolite</t>
  </si>
  <si>
    <t>10.1002/anie.202313974</t>
  </si>
  <si>
    <t>Liu, Suyao; Zhang, Ling; Zhang, Liwei; Zhang, Huaike; Ren, Jie</t>
  </si>
  <si>
    <t>Function of well-established mesoporous layers of recrystallized ZSM-22 zeolites in the catalytic performance of n-alkane isomerization</t>
  </si>
  <si>
    <t>10.1039/c9nj06273d</t>
  </si>
  <si>
    <t>Successive Dissociation of CO, CH4, C2H6, and CH3CHO on Fe(110): Retrosynthetic Understanding of FTS Mechanism</t>
  </si>
  <si>
    <t>10.1021/acs.jpcc.8b10310</t>
  </si>
  <si>
    <t>Grzybek, Gabriela; Wojcik, Sylwia; Ciura, Klaudia; Grybos, Joanna; Indyka, Paulina; Oszajca, Marcin; Stelmachowski, Pawel; Witkowski, Stefan; Inger, Marek; Wilk, Marcin; Kotarba, Andrzej; Sojka, Zbigniew</t>
  </si>
  <si>
    <t>Influence of preparation method on dispersion of cobalt spinel over alumina extrudates and the catalyst deN2O activity</t>
  </si>
  <si>
    <t>10.1016/j.apcatb.2017.03.053</t>
  </si>
  <si>
    <t>Barrientos, J.; Gonzalez, N.; Lualdi, M.; Boutonnet, M.; Jaras, S.</t>
  </si>
  <si>
    <t>The effect of catalyst pellet size on nickel carbonyl-induced particle sintering under low temperature CO methanation</t>
  </si>
  <si>
    <t>10.1016/j.apcata.2015.12.034</t>
  </si>
  <si>
    <t>Rygh, LES; Ellestad, OH; Klæboe, P; Nielsen, CJ</t>
  </si>
  <si>
    <t>Infrared study of CO adsorbed on Co/γ-Al2O3 based Fischer-Tropsch catalysts;: semi-empirical calculations as a tool for vibrational assignments</t>
  </si>
  <si>
    <t>10.1039/b000188k</t>
  </si>
  <si>
    <t>Tremblay, Raphael T.; Martin, Sheppard A.; Fisher, Jeffrey W.</t>
  </si>
  <si>
    <t>Metabolites from inhalation of aerosolized S-8 synthetic jet fuel in rats</t>
  </si>
  <si>
    <t>INHALATION TOXICOLOGY</t>
  </si>
  <si>
    <t>10.3109/08958378.2010.535573</t>
  </si>
  <si>
    <t>van Dyk, JC; Keyser, MJ; Coertzen, A</t>
  </si>
  <si>
    <t>Syngas production from South African coal sources using Sasol-Lurgi gasifiers</t>
  </si>
  <si>
    <t>INTERNATIONAL JOURNAL OF COAL GEOLOGY</t>
  </si>
  <si>
    <t>10.1016/j.coal.2005.05.007</t>
  </si>
  <si>
    <t>Laguna, O. H.; Munoz-Murillo, A.; Bobadilla, L. F.; Martinez, L. M.; Montes, M.; Centeno, M. A.; Odriozola, J. A.</t>
  </si>
  <si>
    <t>Metal micromonoliths for the cleaning of H2 by means of methanation reactions</t>
  </si>
  <si>
    <t>10.1016/j.cattod.2021.04.026</t>
  </si>
  <si>
    <t>Hwang, Joonsik; Hirner, Felix Sebastian; Bae, Choongsik; Patel, Chetankumar; Gupta, Tarun; Agarwal, Avinash Kumar</t>
  </si>
  <si>
    <t>HRTEM evaluation of primary soot particles originated in a small-bore biofuel compression-ignition engine</t>
  </si>
  <si>
    <t>10.1016/j.applthermaleng.2019.113899</t>
  </si>
  <si>
    <t>Polishuk, I; Stateva, RP; Wisniak, J; Segura, H</t>
  </si>
  <si>
    <t>Simultaneous prediction of the critical and sub-critical phase behavior in mixtures using equations of state IV. Mixtures of chained n-alkanes</t>
  </si>
  <si>
    <t>10.1016/j.ces.2003.10.015</t>
  </si>
  <si>
    <t>Ren, Xianxuan; Filot, Ivo A. W.; Hensen, Emiel J. M.</t>
  </si>
  <si>
    <t>A density functional theory study of the formation of COS from CO and H2S on cesium sulfide</t>
  </si>
  <si>
    <t>10.1016/j.jcat.2024.115731</t>
  </si>
  <si>
    <t>Yang, Wenhao; Zhu, Wenjun; Liu, Huibin; Niu, Hongyu; Luo, Jingjie; Liang, Changhai</t>
  </si>
  <si>
    <t>Regulating the coordination environment of Co@C catalysts for selective hydrogenation of adiponitrile to hexamethylenediamine</t>
  </si>
  <si>
    <t>10.1016/j.jcat.2024.115312</t>
  </si>
  <si>
    <t>Al-Qadri, Bashar; Wang, Xiaojia; Chen, Delu</t>
  </si>
  <si>
    <t>Experimental Study on Chemical Looping Co-gasification of Alfalfa and Polyethylene with Iron Ore as the Oxygen Carrier for High H2/CO Production</t>
  </si>
  <si>
    <t>10.1021/acs.energyfuels.2c00794</t>
  </si>
  <si>
    <t>Boreham, Christopher J.; Davies, Justin B.</t>
  </si>
  <si>
    <t>Carbon and hydrogen isotopes of the wet gases produced by gamma-ray-induced polymerisation of methane: Insights into radiogenic mechanism and natural gas formation</t>
  </si>
  <si>
    <t>10.1016/j.radphyschem.2019.108546</t>
  </si>
  <si>
    <t>Tamayo, Aitana; Rubio, Fausto; Alejandra Mazo, Maria; Rubio, Juan</t>
  </si>
  <si>
    <t>Further characterization of the surface properties of the SiC particles through complementarity of updates XPS and IGC-ID techniques</t>
  </si>
  <si>
    <t>BOLETIN DE LA SOCIEDAD ESPANOLA DE CERAMICA Y VIDRIO</t>
  </si>
  <si>
    <t>10.1016/j.bsecv.2018.04.003</t>
  </si>
  <si>
    <t>Aad, Jane Abi; Casale, Sandra; Michau, Mathieu; Courty, Philippe; Diehl, Fabrice; Marceau, Eric; Carrier, Xavier</t>
  </si>
  <si>
    <t>Chemical Weathering of Alumina in Aqueous Suspension at Ambient Pressure: A Mechanistic Study</t>
  </si>
  <si>
    <t>10.1002/cctc.201700145</t>
  </si>
  <si>
    <t>Jongsomjit, B; Goodwin, JG Jr</t>
  </si>
  <si>
    <t>Co-support compound formation in Co/Al2O3 catalysts: effect of reduction gas containing CO</t>
  </si>
  <si>
    <t>10.1016/S0920-5861(02)00245-6</t>
  </si>
  <si>
    <t>Swain, Pravat K.; Das, L. M.; Naik, S. N.</t>
  </si>
  <si>
    <t>Biomass to liquid: A prospective challenge to research and development in 21st century</t>
  </si>
  <si>
    <t>10.1016/j.rser.2011.07.061</t>
  </si>
  <si>
    <t>Bavand, R.; Yelon, A.; Sacher, E.</t>
  </si>
  <si>
    <t>X-ray photoelectron spectroscopic and morphologic studies of Ru nanoparticles deposited onto highly oriented pyrolytic graphite</t>
  </si>
  <si>
    <t>10.1016/j.apsusc.2015.06.202</t>
  </si>
  <si>
    <t>Jacobs, G; Das, TK; Zhang, YQ; Li, JL; Racoillet, G; Davis, BH</t>
  </si>
  <si>
    <t>Fischer-Tropsch synthesis: support, loading, and promoter effects on the reducibility of cobalt catalysts</t>
  </si>
  <si>
    <t>10.1016/S0926-860X(02)00195-3</t>
  </si>
  <si>
    <t>Gonzalez-Garay, Andres; Heuberger-Austin, Clara; Fu, Xiao; Klokkenburg, Mark; Zhang, Di; van der Made, Alexander; Shah, Nilay</t>
  </si>
  <si>
    <t>Unravelling the potential of sustainable aviation fuels to decarbonise the aviation sector</t>
  </si>
  <si>
    <t>10.1039/d1ee03437e</t>
  </si>
  <si>
    <t>Zhang, Chen; Sun, Zongxuan</t>
  </si>
  <si>
    <t>Trajectory-based combustion control for renewable fuels in free piston engines</t>
  </si>
  <si>
    <t>10.1016/j.apenergy.2016.11.045</t>
  </si>
  <si>
    <t>Characterization, activity and selectivity of ethylenediamine modified Co/SiO2 FT catalyst prepared by sol-gel method</t>
  </si>
  <si>
    <t>10.1007/s11814-009-0142-6</t>
  </si>
  <si>
    <t>Feng, Yanling; Ling, Yeqing; Wang, Yakun; Li, Peijun; Xiao, Rui; Yang, Guangming; Li, Tao</t>
  </si>
  <si>
    <t>Membrane reactors for sustainable production of fuels and value-added chemicals: Innovations, challenges and future directions</t>
  </si>
  <si>
    <t>10.1016/j.rser.2025.115846</t>
  </si>
  <si>
    <t>Xu, Yuqing; Li, Yuan; Li, Ruizhe; Xu, Hua; Ouyang, Shuxin; Yuan, Hong</t>
  </si>
  <si>
    <t>Cost-Effective Synthesis of Fe5C2 Catalyst From Nanosized Zero-Valent Iron to Achieve Efficient Photothermocatalytic CO Hydrogenation to Light Olefins</t>
  </si>
  <si>
    <t>10.1002/advs.202410215</t>
  </si>
  <si>
    <t>Yu, Yue; Asokan, Arunchander; Suss, Matthew E.; Yu, Aiping; Simakov, David S. A.</t>
  </si>
  <si>
    <t>Reverse microemulsion synthesis promotes the formation of iron carbide in direct hydrogenation of CO2 to light hydrocarbons</t>
  </si>
  <si>
    <t>10.1016/j.cattod.2024.114896</t>
  </si>
  <si>
    <t>Jurado, Anabel; Morales-Garcia, Angel; Vines, Francesc; Illas, Francesc</t>
  </si>
  <si>
    <t>Molecular Mechanism and Microkinetic Analysis of the Reverse Water Gas Shift Reaction Heterogeneously Catalyzed by the Mo2C MXene</t>
  </si>
  <si>
    <t>10.1021/acscatal.2c04489</t>
  </si>
  <si>
    <t>Mosayebi, Amir</t>
  </si>
  <si>
    <t>Investigating the Influence of Operating Conditions on the Combined Steam and Carbon Dioxide Reforming of Methane Performance in the Presence of Ni/ZrO2 Catalyst</t>
  </si>
  <si>
    <t>10.30492/ijcce.2021.119645.3911</t>
  </si>
  <si>
    <t>Xu, Haiyang; Shen, Zhangfeng; Chen, Gang; Yin, Chaochuang; Liu, Yanan; Ge, Zhigang; Wang, Yangang; Zheng, Zheng; Li, Xi</t>
  </si>
  <si>
    <t>Carbon-coated mesoporous silica-supported Ni nanocomposite catalyst for efficient hydrogen production via steam reforming of toluene</t>
  </si>
  <si>
    <t>10.1016/j.fuel.2020.118036</t>
  </si>
  <si>
    <t>Arslan, Muhammad Tahir; Qureshi, Babar Ali; Gilani, S. Z. Ali; Cai, Dali; Ma, Yunhai; Usman, Muhammad; Chen, Xiao; Wang, Yao; Wei, Fei</t>
  </si>
  <si>
    <t>Single-Step Conversion of H2-Deficient Syngas into High Yield of Tetramethylbenzene</t>
  </si>
  <si>
    <t>10.1021/acscatal.8b04548</t>
  </si>
  <si>
    <t>Bordet, Alexis; Asensio, Juan Manuel; Soulantica, Katerina; Chaudret, Bruno</t>
  </si>
  <si>
    <t>Enhancement of Carbon Oxides Hydrogenation on Iron-Based Nanoparticles by In-Situ Water Removal</t>
  </si>
  <si>
    <t>10.1002/cctc.201800821</t>
  </si>
  <si>
    <t>Kocemba, Ireneusz; Rynkowski, Jacek; Gurgul, Jacek; Socha, Robert P.; Latka, Kazimierz; Krafft, Jean-Marc; Dzwigaj, Stanislaw</t>
  </si>
  <si>
    <t>Nature of the active sites in CO oxidation on FeSiBEA zeolites</t>
  </si>
  <si>
    <t>10.1016/j.apcata.2016.03.025</t>
  </si>
  <si>
    <t>Larmier, Kim; Chizallet, Celine; Raybaud, Pascal</t>
  </si>
  <si>
    <t>Tuning the Metal-Support Interaction by Structural Recognition of Cobalt-Based Catalyst Precursors</t>
  </si>
  <si>
    <t>10.1002/anie.201502069</t>
  </si>
  <si>
    <t>Incorporation of Highly Dispersed Cobalt Nanoparticles into the Ordered Mesoporous Carbon for CO Hydrogenation</t>
  </si>
  <si>
    <t>10.1007/s10562-013-1124-1</t>
  </si>
  <si>
    <t>Cramer, Jeffrey A.; Morris, Robert E.; Rose-Pehrsson, Susan L.</t>
  </si>
  <si>
    <t>Use of Genetic Algorithms To Improve Partial Least Squares Fuel Property and Synthetic Fuel Modeling from Near-Infrared Spectra</t>
  </si>
  <si>
    <t>10.1021/ef100840q</t>
  </si>
  <si>
    <t>SCHULTEN, HR; MONKHOUSE, PB; MULLER, R</t>
  </si>
  <si>
    <t>LASER-ASSISTED FIELD DESORPTION MASS-SPECTROMETRY OF INORGANIC AND ORGANO-METALLIC COMPOUNDS</t>
  </si>
  <si>
    <t>10.1021/ac00241a013</t>
  </si>
  <si>
    <t>Aydin, Sinem Gurkan; Ozgen, Arzu</t>
  </si>
  <si>
    <t>Bio-Based Jet Fuel Production by Transesterification of Nettle Seeds</t>
  </si>
  <si>
    <t>ENGINEERING TECHNOLOGY &amp; APPLIED SCIENCE RESEARCH</t>
  </si>
  <si>
    <t>Barrios, Alan J.; Peron, Deizi, V; Chakkingal, Anoop; Dugulan, Achim Iulian; Moldovan, Simona; Nakouri, Kalthoum; Thuriot-Roukos, Joelle; Wojcieszak, Robert; Thybaut, Joris W.; Virginie, Mirella; Khodakov, Andrei Y.</t>
  </si>
  <si>
    <t>Efficient Promoters and Reaction Paths in the CO2 Hydrogenation to Light Olefins over Zirconia-Supported Iron Catalysts</t>
  </si>
  <si>
    <t>10.1021/acscatal.1c05648</t>
  </si>
  <si>
    <t>Olah, George A.</t>
  </si>
  <si>
    <t>The Role of Catalysis in Replacing Oil by Renewable Methanol Using Carbon dioxide Capture and Recycling (CCR)</t>
  </si>
  <si>
    <t>10.1007/s10562-013-1096-1</t>
  </si>
  <si>
    <t>Daramola, Michael O.; Aransiola, Elizabeth F.; Ojumu, Tunde V.</t>
  </si>
  <si>
    <t>Potential Applications of Zeolite Membranes in Reaction Coupling Separation Processes</t>
  </si>
  <si>
    <t>10.3390/ma5112101</t>
  </si>
  <si>
    <t>Wang, Yalan; Yang, Xiaoli; Xiao, Ling; Qi, Yanying; Yang, Jia; Zhu, Yi-An; Holmen, Anders; Xiao, Wende; Chen, De</t>
  </si>
  <si>
    <t>Descriptor-Based Microkinetic Modeling and Catalyst Screening for CO Hydrogenation</t>
  </si>
  <si>
    <t>10.1021/acscatal.1c04347</t>
  </si>
  <si>
    <t>Zhu, Jie; Zhang, Guanghui; Li, Wenhui; Zhang, Xinbao; Ding, Fanshu; Song, Chunshan; Guo, Xinwen</t>
  </si>
  <si>
    <t>Deconvolution of the Particle Size Effect on CO2 Hydrogenation over Iron-Based Catalysts</t>
  </si>
  <si>
    <t>10.1021/acscatal.0c01526</t>
  </si>
  <si>
    <t>Gardezi, Syed Ali; Landrigan, Lucky; Joseph, Babu; Wolan, John T.</t>
  </si>
  <si>
    <t>Synthesis of Tailored Eggshell Cobalt Catalysts for Fischer-Tropsch Synthesis Using Wet Chemistry Techniques</t>
  </si>
  <si>
    <t>10.1021/ie200927g</t>
  </si>
  <si>
    <t>Xu, Jian; Wei, Weisheng; Tian, Aizhen; Fan, Yu; Bao, Xiaojun; Yu, Changchun</t>
  </si>
  <si>
    <t>Temperature profile in a two-stage fixed bed reactor for catalytic partial oxidation of methane to syngas</t>
  </si>
  <si>
    <t>10.1016/j.cattod.2009.07.087</t>
  </si>
  <si>
    <t>Ismagilov, Zinfer R.; Matus, Ekaterina V.; Tsikoza, Lidia T.</t>
  </si>
  <si>
    <t>Direct conversion of methane on Mo/ZSM-5 catalysts to produce benzene and hydrogen: achievements and perspectives</t>
  </si>
  <si>
    <t>10.1039/b810981h</t>
  </si>
  <si>
    <t>Wang Xuefeng; Wang Feng; Chen Manying; Ren Jie</t>
  </si>
  <si>
    <t>Studies on nickel-based bimetallic catalysts for hydrodeoxygenation</t>
  </si>
  <si>
    <t>Bartlett, BF; Molero, H; Tysoe, WT</t>
  </si>
  <si>
    <t>The metathesis of propylene catalyzed by model oxides studied using a high-pressure reactor incorporated into an ultrahigh vacuum chamber</t>
  </si>
  <si>
    <t>10.1006/jcat.1997.1585</t>
  </si>
  <si>
    <t>Yang, Qingxin; Kondratenko, Evgenii V.</t>
  </si>
  <si>
    <t>From Understanding of Catalyst Functioning toward Controlling Selectivity in CO2 Hydrogenation to Higher Hydrocarbons over Fe-Based Catalysts</t>
  </si>
  <si>
    <t>ACCOUNTS OF MATERIALS RESEARCH</t>
  </si>
  <si>
    <t>10.1021/accountsmr.4c00160</t>
  </si>
  <si>
    <t>Li, Yuting; Tang, Yu; Li, Yixiao; Tao, Franklin</t>
  </si>
  <si>
    <t>Oxidative Coupling of CH4 on Supported Na2WO4 Promoted with Transition Metals (M = Co, Mn, Mo)</t>
  </si>
  <si>
    <t>10.1007/s10562-023-04461-5</t>
  </si>
  <si>
    <t>Lee, Yong Hee; Lee, Dae-Won; Lee, Kwan-Young</t>
  </si>
  <si>
    <t>Production of high-calorie synthetic natural gas using copper-impregnated iron catalysts</t>
  </si>
  <si>
    <t>10.1016/j.molcata.2016.10.013</t>
  </si>
  <si>
    <t>Wang, Hui; Liu, Jing-Yao; Chai, Zhifang; Wang, Dongqi</t>
  </si>
  <si>
    <t>Hydrocarbon chain growth and hydrogenation on V(100): a density functional theory study</t>
  </si>
  <si>
    <t>10.1039/c4ra15368e</t>
  </si>
  <si>
    <t>CHUANG, SSC; BRUNDAGE, MA; BALAKOS, MW; SRINIVAS, G</t>
  </si>
  <si>
    <t>TRANSIENT IN-SITU INFRARED METHODS FOR INVESTIGATION OF ADSORBATES IN CATALYSIS</t>
  </si>
  <si>
    <t>10.1366/0003702953964994</t>
  </si>
  <si>
    <t>Sharp, Marcus A.; Nguyen, Hoan K. K.; Lee, Christopher J.; Sauter, Eric; Wang, Yuemin; Woll, Christof; Jackson, Benjamin A.; Lee, Mal-Soon; Kay, Bruce D.; Raugei, Simone; Arnadottir, Liney; Dohnalek, Zdenek</t>
  </si>
  <si>
    <t>The Role of Surface Hydroxyls in Dehydration and Dehydrogenation of Formic Acid on Fe3O4(001)</t>
  </si>
  <si>
    <t>10.1021/acs.jpcc.4c07537</t>
  </si>
  <si>
    <t>Li, Fuhua; Tang, Qing</t>
  </si>
  <si>
    <t>Revealing the Origin of Graphene Anchored Single Palladium Atom for Electrochemical CO2 Reduction to Syngas with Tunable CO/H2 Ratios</t>
  </si>
  <si>
    <t>10.1002/cctc.202400591</t>
  </si>
  <si>
    <t>Tang, Xiaohua; Mao, Yuzhong; Zhou, Ning; Liu, Rong; Zha, Fei; Tian, Haifeng; Chang, Yue</t>
  </si>
  <si>
    <t>Doping SiO2 in CuO-ZnO-ZrO2/SAPO-34 Composite for the CO2 Hydrogenation to Light Olefins</t>
  </si>
  <si>
    <t>10.1002/slct.202204764</t>
  </si>
  <si>
    <t>Fiebig, Jens; Hofmann, Sven; Tassi, Franco; D'Alessandro, Walter; Vaselli, Orlando; Woodland, Alan B.</t>
  </si>
  <si>
    <t>Isotopic patterns of hydrothermal hydrocarbons emitted from Mediterranean volcanoes</t>
  </si>
  <si>
    <t>10.1016/j.chemgeo.2014.12.030</t>
  </si>
  <si>
    <t>Hsieh, Peter Y.; Widegren, Jason A.; Fortin, Tara J.; Bruno, Thomas J.</t>
  </si>
  <si>
    <t>Chemical and Thermophysical Characterization of an Algae-Based Hydrotreated Renewable Diesel Fuel</t>
  </si>
  <si>
    <t>10.1021/ef500237t</t>
  </si>
  <si>
    <t>Abatzoglou, Nicolas; Gosselin, Ryan; Inam, Muhammad Asif</t>
  </si>
  <si>
    <t>RHEOLOGICAL CHARACTERISATION AND PHENOMENOLOGICAL MODELLING OF NON-AQUEOUS NANO-SUSPENSIONS OF IRON CARBIDE PRODUCED BY PLASMA SPRAY</t>
  </si>
  <si>
    <t>10.1002/cjce.21859</t>
  </si>
  <si>
    <t>Luque, Rafael; Raquel de la Osa, Ana; Manuel Campelo, Juan; Angel Romero, Antonio; Luis Valverde, Jose; Sanchez, Paula</t>
  </si>
  <si>
    <t>Design and development of catalysts for Biomass-To-Liquid-Fischer-Tropsch (BTL-FT) processes for biofuels production</t>
  </si>
  <si>
    <t>10.1039/c1ee02238e</t>
  </si>
  <si>
    <t>Sharma, Atul; Takanohashi, Toshimasa</t>
  </si>
  <si>
    <t>Controlling the H2/CO Ratio of the Synthesis Gas in a Single Step by Catalytically Gasifying Coal in a Steam and Carbon Dioxide Mixed Environment at Low Temperatures</t>
  </si>
  <si>
    <t>10.1021/ef901178d</t>
  </si>
  <si>
    <t>Weber, J. L.; Krans, N. A.; Hofmann, J. P.; Hensen, E. J. M.; Zecevic, J.; de Jongh, P. E.; de Jong, K. P.</t>
  </si>
  <si>
    <t>Effect of proximity and support material on deactivation of bifunctional catalysts for the conversion of synthesis gas to olefins and aromatics</t>
  </si>
  <si>
    <t>10.1016/j.cattod.2019.02.002</t>
  </si>
  <si>
    <t>Evtushkova, Angelina; Heinrichs, Jason M. J. J.; Kosinov, Nikolay; Hensen, Emiel J. M.</t>
  </si>
  <si>
    <t>CO2 Methanation Of Co/CeO2 Prepared by Wetness Impregnation of Co on Flame-Synthesized CeO2</t>
  </si>
  <si>
    <t>10.1002/cctc.202500679</t>
  </si>
  <si>
    <t>Carvalho, Francielle; Portugal-Pereira, Joana; Junginger, Martin; Szklo, Alexandre</t>
  </si>
  <si>
    <t>Biofuels for Maritime Transportation: A Spatial, Techno-Economic, and Logistic Analysis in Brazil, Europe, South Africa, and the USA</t>
  </si>
  <si>
    <t>10.3390/en14164980</t>
  </si>
  <si>
    <t>Petersen, Abdul M.; Chireshe, Farai; Okoro, Oseweuba; Gorgens, Johann; Van Dyk, Johan</t>
  </si>
  <si>
    <t>Evaluating refinery configurations for deriving sustainable aviation fuel from ethanol or syncrude</t>
  </si>
  <si>
    <t>10.1016/j.fuproc.2021.106879</t>
  </si>
  <si>
    <t>Liu, Kefeng; Meng, Fei; Zhu, Di; Wang, Zi; Lou, Shujie; Zhao, Jing; Xiao, Haicheng; Tang, Yongchun</t>
  </si>
  <si>
    <t>Conversion of Methane Facilitated by Solid Oxide Electrolysis Cells</t>
  </si>
  <si>
    <t>10.1002/ceat.201900683</t>
  </si>
  <si>
    <t>Wang, Yan-Xin; Wang, Gui-Chang</t>
  </si>
  <si>
    <t>Water Dissociation on Clean and Potassium Preadsorbed Transition Metals: A Systematic Theoretical Study</t>
  </si>
  <si>
    <t>10.1021/acs.jpcc.8b04121</t>
  </si>
  <si>
    <t>Kanwar, Rohini; Bhar, Rekha; Mehta, Surinder Kumar</t>
  </si>
  <si>
    <t>Designed Meso-macroporous Silica Framework Impregnated with Copper Oxide Nanoparticles for Enhanced Catalytic Performance</t>
  </si>
  <si>
    <t>10.1002/cctc.201701630</t>
  </si>
  <si>
    <t>Mo, Tao; Xu, Jian; Yang, Yong; Li, Yongwang</t>
  </si>
  <si>
    <t>Effect of carburization protocols on molybdenum carbide synthesis and study on its performance in CO hydrogenation</t>
  </si>
  <si>
    <t>10.1016/j.cattod.2015.07.014</t>
  </si>
  <si>
    <t>Li, XN; Zhang, Y; Smith, KJ</t>
  </si>
  <si>
    <t>Metal-support interaction effects on the growth of filamentous carbon over CO/SiO2 catalysts</t>
  </si>
  <si>
    <t>10.1016/j.apcata.2003.12.031</t>
  </si>
  <si>
    <t>KOGA, N; MOROKUMA, K</t>
  </si>
  <si>
    <t>STRUCTURE OF THE DINUCLEAR COMPLEX (CP-STAR-RH)2(CH3)2(MU-CH2)2 AND THE CC COUPLING REACTION OF ITS MODEL COMPLEXES - AN ABINITIO MO STUDY</t>
  </si>
  <si>
    <t>10.1021/om00050a028</t>
  </si>
  <si>
    <t>Winkler, Manuel E. G.; Goncalves, Ricardo H.; Rubira, Adley F.</t>
  </si>
  <si>
    <t>FTIR-Assisted Electroreduction of CO2 and H2O to CO and H2 by Electrochemically Deposited Copper on Oxidized Graphite Felt</t>
  </si>
  <si>
    <t>10.1021/acsomega.2c05486</t>
  </si>
  <si>
    <t>Zhang, Yu; Song, Qingqing; Lv, Quan; Wang, Hongxin</t>
  </si>
  <si>
    <t>Influence of different polyethylene wax additives on the performance of modified asphalt binders and mixtures</t>
  </si>
  <si>
    <t>10.1016/j.conbuildmat.2021.124115</t>
  </si>
  <si>
    <t>Wang, Jiaming; Liu, Guilong; Zhong, Huixian; Song, Pengfei; An, Kang; Zhang, Ziyang; Cao, Ang; Liu, Yuan</t>
  </si>
  <si>
    <t>In situ topochemical carbonization derivative Co-Ni alloy@Co-Co2C for direct ethanol synthesis from syngas</t>
  </si>
  <si>
    <t>10.1016/j.apsusc.2021.149826</t>
  </si>
  <si>
    <t>Davantes, A.; Schlaup, C.; Carrier, X.; Rivallan, M.; Lefevre, G.</t>
  </si>
  <si>
    <t>In Situ Cobalt Speciation on γ-Al2O3 in the Presence of Carboxylate Ligands in Supported Catalyst Preparation</t>
  </si>
  <si>
    <t>10.1021/acs.jpcc.7b06559</t>
  </si>
  <si>
    <t>Comparative Study on CO2 Hydrogenation to Higher Hydrocarbons over Fe-Based Bimetallic Catalysts</t>
  </si>
  <si>
    <t>10.1007/s11244-013-0215-y</t>
  </si>
  <si>
    <t>El Berrichi, Z; Cherif, L; Orsen, O; Fraissard, J; Tessonnier, JP; Vanhaecke, E; Louis, B; Ledoux, MJ; Pham-Huu, C</t>
  </si>
  <si>
    <t>Ga doped SBA-15 as an active and stable catalyst for Friedel-Crafts liquid-phase acylation</t>
  </si>
  <si>
    <t>10.1016/j.apcata.2005.10.005</t>
  </si>
  <si>
    <t>Chernyak, Sergei A.; Stolbov, Dmitrii N.; Maslakov, Konstantin I.; Kazantsev, Ruslan V.; Eliseev, Oleg L.; Moskovskikh, Dmitry O.; Savilov, Serguei V.</t>
  </si>
  <si>
    <t>Graphene Nanoflake- and Carbon Nanotube-Supported Iron-Potassium 3D-Catalysts for Hydrocarbon Synthesis from Syngas</t>
  </si>
  <si>
    <t>10.3390/nano12244491</t>
  </si>
  <si>
    <t>Fezai, Radhia; Malluhi, Byanne; Basha, Nour; Ibrahim, Gasim; Choudhury, Hanif A.; Challiwala, Mohamed S.; Nounou, Hazem; Elbashir, Nimir; Nounou, Mohamed</t>
  </si>
  <si>
    <t>Bayesian optimization of multiscale kernel principal component analysis and its application to model Gas-to-liquid (GTL) process data</t>
  </si>
  <si>
    <t>10.1016/j.energy.2023.129221</t>
  </si>
  <si>
    <t>Schmidt, S.; Giesa, S.; Drochner, A.; Vogel, H.</t>
  </si>
  <si>
    <t>Catalytic tar removal from bio syngas-Catalyst development and kinetic studies</t>
  </si>
  <si>
    <t>10.1016/j.cattod.2011.04.052</t>
  </si>
  <si>
    <t>Li, Zhuoshi; Yang, Han; Pei, Xiaofeng; Li, Jiahui; Lv, Jing; Huang, Shouying; Wang, Yue; Ma, Xinbin</t>
  </si>
  <si>
    <t>Synthesis of tetrahedrally coordinated CoO for higher alcohol synthesis directly from syngas</t>
  </si>
  <si>
    <t>10.1007/s11705-024-2448-7</t>
  </si>
  <si>
    <t>Esen, Merve; Akmaz, Solmaz; Koc, Serkan Naci; Guerkaynak, Mehmet Ali</t>
  </si>
  <si>
    <t>The hydrogenation of 5-hydroxymethylfurfural (HMF) to 2,5-dimethylfuran (DMF) with sol-gel Ru-Co/SiO2 catalyst</t>
  </si>
  <si>
    <t>10.1007/s10971-019-05047-7</t>
  </si>
  <si>
    <t>Guo, Lisheng; Cui, Yu; Zhang, Peipei; Peng, Xiaobo; Yoneyama, Yoshiharu; Yang, Guohui; Tsubaki, Noritatsu</t>
  </si>
  <si>
    <t>Enhanced Liquid Fuel Production from CO2 Hydrogenation: Catalytic Performance of Bimetallic Catalysts over a Two-Stage Reactor System</t>
  </si>
  <si>
    <t>10.1002/slct.201803335</t>
  </si>
  <si>
    <t>Sustersic, Ema; Nikonov, Anatoly; Valant, Andreja Zupancic</t>
  </si>
  <si>
    <t>Influence of ageing on viscoelastic properties of PMMA/ATH modified bitumen</t>
  </si>
  <si>
    <t>10.1002/pc.23085</t>
  </si>
  <si>
    <t>Zhang, Xue-Qing; van Santen, Rutger A.; Hensen, Emiel J. M.</t>
  </si>
  <si>
    <t>Carbon-Induced Surface Transformations of Cobalt</t>
  </si>
  <si>
    <t>10.1021/cs501484c</t>
  </si>
  <si>
    <t>Lin, Kyaw Kyaw; Saito, Motohiro; Niina, Yasuhiro; Ikemura, Kimitaka; Iwai, Hiroshi; Yoshida, Hideo</t>
  </si>
  <si>
    <t>Deduction of Proper Reaction Rate of Steam Methane Reforming over Catalyst Surface Validated with a Combination of One-and Two-Dimensional Simulations</t>
  </si>
  <si>
    <t>JOURNAL OF THERMAL SCIENCE AND TECHNOLOGY</t>
  </si>
  <si>
    <t>10.1299/jtst.7.633</t>
  </si>
  <si>
    <t>Lin, F.; Wokaun, A.; Alxneit, I.</t>
  </si>
  <si>
    <t>Rh-doped ceria: solar organics from H2O, CO2 and sunlight?</t>
  </si>
  <si>
    <t>10.1016/j.egypro.2015.03.151</t>
  </si>
  <si>
    <t>Bulavchenko, Olga A.; Vinokurov, Zakhar S.</t>
  </si>
  <si>
    <t>In Situ X-ray Diffraction as a Basic Tool to Study Oxide and Metal Oxide Catalysts</t>
  </si>
  <si>
    <t>10.3390/catal13111421</t>
  </si>
  <si>
    <t>Lang, Junyu; Cai, Yulu; Qiu, Zhehao; Gao, Peng; Yang, Yong</t>
  </si>
  <si>
    <t>H2/D2 Kinetic Isotope Effects in Methanol Synthesis on an In2O3 Catalyst</t>
  </si>
  <si>
    <t>10.1021/acs.jpcc.3c03327</t>
  </si>
  <si>
    <t>Xiong, Lei; Fu, Xianbiao; Zhou, Yu; Nian, Pei; Wang, Zheng; Yue, Qin</t>
  </si>
  <si>
    <t>Precise Site-Hydrophobicity Modulation for Boosting High-Performance CO2 Electroreduction</t>
  </si>
  <si>
    <t>10.1021/acscatal.2c06106</t>
  </si>
  <si>
    <t>He, Yang; Weststrate, C. J.; Luo, Dan; Niemantsverdriet, J. W.; Wu, Kai; Xu, Jian; Yang, Yong; Li, Yongwang; Wen, Xiaodong</t>
  </si>
  <si>
    <t>Carbon monoxide adsorption on cobalt overlayers on a Si(111) surface studied by STM and XPS</t>
  </si>
  <si>
    <t>10.1016/j.apsusc.2021.151045</t>
  </si>
  <si>
    <t>Liao, Chia-Hsuan; Chein, Reiyu</t>
  </si>
  <si>
    <t>Thermodynamic analysis of syngas production from biodiesel via chemical looping reforming</t>
  </si>
  <si>
    <t>10.1016/j.ijhydene.2021.01.008</t>
  </si>
  <si>
    <t>Kong, Shanshan; Li, Lei; Chen, Chen; Li, Xu; Liu, Lei; Dong, Jinxiang</t>
  </si>
  <si>
    <t>Synthesis of Alkylbenzene from Medium-Chain Olefins Catalyzed by an Acidic Ionic Liquid and the Surface Properties of Their Sulfonate</t>
  </si>
  <si>
    <t>10.3139/113.110670</t>
  </si>
  <si>
    <t>Melander, Marko; Laasonen, Kari</t>
  </si>
  <si>
    <t>Identifying the active sites for CO dissociation on Fe-BCC nanoclusters</t>
  </si>
  <si>
    <t>10.1016/j.molcata.2015.04.016</t>
  </si>
  <si>
    <t>Smagala, Thomas G.; Christensen, Earl; Christison, Krege M.; Mohler, Rachel E.; Gjersing, Erica; McCormick, Robert L.</t>
  </si>
  <si>
    <t>Hydrocarbon Renewable and Synthetic Diesel Fuel Blendstocks: Composition and Properties</t>
  </si>
  <si>
    <t>10.1021/ef3012849</t>
  </si>
  <si>
    <t>Michkova, K.; Schneider, A.; Gerhard, H.; Popovska, N.; Jipa, I.; Hofmann, M.; Zenneck, U.</t>
  </si>
  <si>
    <t>MOCVD of iron with [(arene)(diene)Fe(0)] precursors in a fluidized bed reactor</t>
  </si>
  <si>
    <t>10.1016/j.apcata.2006.09.008</t>
  </si>
  <si>
    <t>Moradkhani, Fatemeh; Pour, Ali Nakhaei; Salimi, Alireza</t>
  </si>
  <si>
    <t>Mn-Na2WO4-Ce/TiO2 catalyst promoted with Mg and Sr in the oxidative coupling of methane</t>
  </si>
  <si>
    <t>10.1007/s13738-023-02873-z</t>
  </si>
  <si>
    <t>Guo, Shaoxia; Liu, Guilong; Zhang, Yuan; Liu, Yuan</t>
  </si>
  <si>
    <t>Oxygen vacancies boosted Co-Co2C catalysts for higher alcohols synthesis from syngas</t>
  </si>
  <si>
    <t>10.1016/j.apsusc.2021.151846</t>
  </si>
  <si>
    <t>Petala, Athanasia; Panagiotopoulou, Paraskevi</t>
  </si>
  <si>
    <t>Methanation of CO2 over alkali-promoted Ru/TiO2 catalysts: I. Effect of alkali additives on catalytic activity and selectivity</t>
  </si>
  <si>
    <t>10.1016/j.apcatb.2017.11.048</t>
  </si>
  <si>
    <t>Sadakiyo, Masaaki; Heima, Minako; Yamamoto, Tomokazu; Matsumura, Syo; Matsuura, Masashi; Sugimoto, Satoshi; Kato, Kenichi; Takata, Masaki; Yamauchi, Miho</t>
  </si>
  <si>
    <t>Preparation of solid-solution type Fe-Co nanoalloys by synchronous deposition of Fe and Co using dual arc plasma guns</t>
  </si>
  <si>
    <t>10.1039/c5dt02815a</t>
  </si>
  <si>
    <t>Prasad, P. S. Sai; Bae, Jong Wook; Jun, Ki-Won; Lee, Kyu-Wan</t>
  </si>
  <si>
    <t>Fischer-Tropsch Synthesis by Carbon Dioxide Hydrogenation on Fe-Based Catalysts</t>
  </si>
  <si>
    <t>10.1007/s10563-008-9049-1</t>
  </si>
  <si>
    <t>Chen, Yao; Li, Xin; Zhang, Jingwei; Dai, Liya; Zhao, Ning; Liu, Chengchao; Lyu, Shuai; Li, Zhenhua</t>
  </si>
  <si>
    <t>Insight into the Influence of the Graphite Layer and Cobalt Crystalline on a ZIF-67-Derived Catalyst for Fischer-Tropsch Synthesis</t>
  </si>
  <si>
    <t>10.1021/acsami.0c20888</t>
  </si>
  <si>
    <t>Liu, Tianxia; Wang, Jian; Kang, Kai; Qin, Jian; Tang, Zhanqi</t>
  </si>
  <si>
    <t>Preparation, characterization and tribological properties of coal indirect liquefied diesel soot modified by oleylamine</t>
  </si>
  <si>
    <t>10.1016/j.apsusc.2021.149351</t>
  </si>
  <si>
    <t>Panoutsou, Calliope; Bauen, Ausilio; Duffield, Jim</t>
  </si>
  <si>
    <t>Policy regimes and funding schemes to support investment for next-generation biofuels in the USA and the EU-27</t>
  </si>
  <si>
    <t>10.1002/bbb.1428</t>
  </si>
  <si>
    <t>Kurkela, Esa; Kurkela, Minna; Frilund, Christian; Hiltunen, Ilkka; Rollins, Benjamin; Steele, Andrew</t>
  </si>
  <si>
    <t>Flexible Hybrid Process for Combined Production of Heat, Power and Renewable Feedstock for Refineries Managing seasonal energy supply and demand for heat and power in Europe</t>
  </si>
  <si>
    <t>10.1595/205651321X16013744201583</t>
  </si>
  <si>
    <t>Zhang, Chundong; Kwak, Geunjae; Park, Hae-Gu; Jun, Ki-Won; Lee, Yun-Jo; Kang, Seok Chang; Kim, Sungtak</t>
  </si>
  <si>
    <t>Light hydrocarbons to BTEX aromatics over hierarchical HZSM-5: Effects of alkali treatment on catalytic performance</t>
  </si>
  <si>
    <t>10.1016/j.micromeso.2018.10.005</t>
  </si>
  <si>
    <t>Frank, Brian P.; Tang, Shida; Lanni, Thomas; Grygas, Jillian; Rideout, Greg; Meyer, Norman; Beregszaszy, Chris</t>
  </si>
  <si>
    <t>The effect of fuel type and aftertreatment method on ultrafine particle emissions from a heavy-duty diesel engine</t>
  </si>
  <si>
    <t>10.1080/02786820701697531</t>
  </si>
  <si>
    <t>Lei, Xiaojia; Lei, Chao; Wang, Xuxu; Chen, Wenqian; Guo, Qian; Hu, Yongyou; Liu, Jianbo; Wang, Tiefeng; Huang, Binbin</t>
  </si>
  <si>
    <t>Continuous Photocatalytic Acetylene Conversion to Ethylene in Liquid Under Ambient Conditions</t>
  </si>
  <si>
    <t>10.1002/anie.202511422</t>
  </si>
  <si>
    <t>Kang, Bin; Zhang, Runduo; Guo, Mengfei; Guo, Xiaonan; Di, Zhaoying; Wei, Ying; Jia, Jingbo</t>
  </si>
  <si>
    <t>Topological Aspect of the Distribution of Co Species and N2O Decomposition Performance for Co/Zeolite Catalysts</t>
  </si>
  <si>
    <t>10.1021/acs.energyfuels.3c01958</t>
  </si>
  <si>
    <t>Artz, Jens; Mueller, Thomas E.; Thenert, Katharina; Kleinekorte, Johanna; Meys, Raoul; Sternberg, Andre; Bardow, Andre; Leitner, Walter</t>
  </si>
  <si>
    <t>Sustainable Conversion of Carbon Dioxide: An Integrated Review of Catalysis and Life Cycle Assessment</t>
  </si>
  <si>
    <t>10.1021/acs.chemrev.7b00435</t>
  </si>
  <si>
    <t>The effect of expanded graphite on the thermal stability, latent heat, and flammability properties of EVA/wax phase change blends</t>
  </si>
  <si>
    <t>POLYMER ENGINEERING AND SCIENCE</t>
  </si>
  <si>
    <t>10.1002/pen.24063</t>
  </si>
  <si>
    <t>Khodagholi, Mohammad Ali; Hemmati, Mohammad Reza; Pour, Ali Nakhaei</t>
  </si>
  <si>
    <t>EFFICIENT FILTRATION SYSTEM FOR PARAFFIN-CATALYST SLURRY SEPARATION</t>
  </si>
  <si>
    <t>10.2298/CICEQ120226063K</t>
  </si>
  <si>
    <t>Eckle, Stephan; Augustin, Matthias; Anfang, Hans-Georg; Behm, R. Juergen</t>
  </si>
  <si>
    <t>Influence of the catalyst loading on the activity and the CO selectivity of supported Ru catalysts in the selective methanation of CO in CO2 containing feed gases</t>
  </si>
  <si>
    <t>10.1016/j.cattod.2011.08.035</t>
  </si>
  <si>
    <t>Wang Pujun; Hou Qijun; Wang Keyong; Chen Shumin; Cheng Rihui; Liu Wanzhu; Li Quanlin</t>
  </si>
  <si>
    <t>Discovery and significance of high CH4 primary fluid inclusions in reservoir volcanic rocks of the Songliao Basin, NE China</t>
  </si>
  <si>
    <t>ACTA GEOLOGICA SINICA-ENGLISH EDITION</t>
  </si>
  <si>
    <t>BAHIA, A; WINTERBOTTOM, JM</t>
  </si>
  <si>
    <t>CATALYSIS BY INTERMETALLIC COMPOUNDS .1. A COMPARISON OF THE CATALYTIC BEHAVIOR OF CEPD3, ZRPD3 AND PD SPONGE FOR BUTA-1,3-DIENE HYDROGENATION AND BUT-1-ENE HYDROISOMERIZATION</t>
  </si>
  <si>
    <t>10.1002/jctb.280600312</t>
  </si>
  <si>
    <t>Piercy, J. D.; Bridges, J. C.; Hicks, L. J.</t>
  </si>
  <si>
    <t>Carbonate dissolution and replacement by odinite and saponite in the Lafayette nakhlite: Part of the CO2-CH4 cycle on Mars?</t>
  </si>
  <si>
    <t>10.1016/j.gca.2022.02.003</t>
  </si>
  <si>
    <t>Barbier, Samuel; Huang, Fang; Andreani, Muriel; Tao, Renbiao; Hao, Jihua; Eleish, Ahmed; Prabhu, Anirudh; Minhas, Osama; Fontaine, Kathleen; Fox, Peter; Daniel, Isabelle</t>
  </si>
  <si>
    <t>A Review of H2, CH4, and Hydrocarbon Formation in Experimental Serpentinization Using Network Analysis</t>
  </si>
  <si>
    <t>10.3389/feart.2020.00209</t>
  </si>
  <si>
    <t>The effects of multicomponent fuel droplet evaporation on the kinetics of strained opposed-flow diffusion flames</t>
  </si>
  <si>
    <t>10.1016/j.combustflame.2012.10.012</t>
  </si>
  <si>
    <t>El Fakir, Abdellah Ait; Du, Pengfei; Yang, Bin; Dostagir, Nazmul Hasan M. D.; Fischer, Joerg W. A.; Anzai, Akihiko; Shimizu, Ken-ichi; Toyao, Takashi</t>
  </si>
  <si>
    <t>A Review on Catalytic Ethanol Synthesis via Hydrogenation of Carbon Dioxide</t>
  </si>
  <si>
    <t>10.1002/cssc.202500188</t>
  </si>
  <si>
    <t>Ullah, Shakir; Yang, Xiaoli; Khan, Zaheen Ullah; Aziz, Shaukat; Haider, Waqas; Ben, Haoxi</t>
  </si>
  <si>
    <t>Relationship between catalyst structure and activity in CO2 methanation of Ru-based catalysts: recent progress and future prospects</t>
  </si>
  <si>
    <t>10.1039/d5nj01108f</t>
  </si>
  <si>
    <t>Kansy, Martin; Neuner, Philipp; Bajohr, Siegfried; Rauch, Reinhard; Kolb, Thomas</t>
  </si>
  <si>
    <t>Comparison of different approaches to sustainable olefin production using the MtO and FT processes</t>
  </si>
  <si>
    <t>10.1002/cite.202200032</t>
  </si>
  <si>
    <t>Steam reforming of ethanol to hydrogen formation: Kinetic modeling and experimental investigations</t>
  </si>
  <si>
    <t>10.1002/kin.21553</t>
  </si>
  <si>
    <t>Ezhova, N. N.; Yashina, O. V.; Stashenko, A. N.; Khivrich, E. N.; Kolesnichenko, N. V.</t>
  </si>
  <si>
    <t>Dimethyl Ether Conversion into Light Olefins in a Slurry Reactor: Entrainment and Decomposition of Dispersion Liquid</t>
  </si>
  <si>
    <t>10.1134/S0023158419040037</t>
  </si>
  <si>
    <t>Wang, Lingxiang; Wang, Liang; Meng, Xiangju; Xiao, Feng-Shou</t>
  </si>
  <si>
    <t>New Strategies for the Preparation of Sinter-Resistant Metal-Nanoparticle-Based Catalysts</t>
  </si>
  <si>
    <t>10.1002/adma.201901905</t>
  </si>
  <si>
    <t>Neeli, Sai Teja; Ramsurn, Hema</t>
  </si>
  <si>
    <t>Synthesis and formation mechanism of iron nanoparticles in graphitized carbon matrices using biochar from biomass model compounds as a support</t>
  </si>
  <si>
    <t>10.1016/j.carbon.2018.03.079</t>
  </si>
  <si>
    <t>Yu, Lei; Song, Min; Gao, Ruiqi; Wei, Yuexing</t>
  </si>
  <si>
    <t>Preparation and application of nickel based carbon fibers for the steam reforming of methane</t>
  </si>
  <si>
    <t>10.1007/s11144-017-1137-7</t>
  </si>
  <si>
    <t>Kang, Suk-Hwan; Ryu, Jae-Hong; Kim, Jin-Ho; Seo, Seok-Jung; Yoo, Yong-Done; Prasad, Potharaju S. Sai; Lim, Hyo-Jun; Byun, Chang-Dae</t>
  </si>
  <si>
    <t>Co-methanation of CO and CO2 on the NiX-Fe1-X/Al2O3 catalysts; effect of Fe contents</t>
  </si>
  <si>
    <t>10.1007/s11814-011-0125-2</t>
  </si>
  <si>
    <t>Geng, Limin; Li, Shijie; Xiao, Yonggang; Xie, Yuantao; Chen, Hao; Chen, Xubo</t>
  </si>
  <si>
    <t>Effects of injection timing and rail pressure on combustion characteristics and cyclic variations of a common rail DI engine fuelled with F-T diesel synthesized from coal</t>
  </si>
  <si>
    <t>10.1016/j.joei.2020.05.009</t>
  </si>
  <si>
    <t>Rathi, Nisha; Das, Taraknath</t>
  </si>
  <si>
    <t>Exploring biomass pyrolysis for sustainable hydrogen-rich gas production</t>
  </si>
  <si>
    <t>10.1016/j.biombioe.2025.108162</t>
  </si>
  <si>
    <t>Si, Wuqiang; Liu, Xuangan; Xu, Zhiren; Zeng, Chunyang; Li, Mingquan; Xing, Chuang; Huang, Bin; Wang, Peng; Xu, Yan; Wei, Shuai</t>
  </si>
  <si>
    <t>Silicalite zeolite-supported iron catalysts for enhancing isoparaffin selectivity from CO hydrogenation</t>
  </si>
  <si>
    <t>10.1039/d4nj00554f</t>
  </si>
  <si>
    <t>Chen Jingyu; Zhang Jianhong; Sheng Hao; Wu Dakai; Gao Xinhua; Ma Qingxiang; Zhang Jianli; Fan Subing; Zhao Tiansheng</t>
  </si>
  <si>
    <t>Design and preparation of CuZnTiO_2/SAPO-34 bifunctional catalyst and its catalytic performance in CO_2 hydrogenation to light olefins</t>
  </si>
  <si>
    <t>Liu, Tao; Lu, Tianliang; Yang, Mingming; Zhou, Lipeng; Yang, Xiaomei; Gao, Beibei; Su, Yunlai</t>
  </si>
  <si>
    <t>Enhanced Catalytic Performance of CuO-ZnO-Al2O3/SAPO-5 Bifunctional Catalysts for Direct Conversion of Syngas to Light Hydrocarbons and Insights into the Role of Zeolite Acidity</t>
  </si>
  <si>
    <t>10.1007/s10562-019-02901-9</t>
  </si>
  <si>
    <t>Zhou, Xiong; Mannie, Gilbere J. A.; Yin, Junqing; Yu, Xin; Weststrate, C. J.; Wen, Xiaodong; Wu, Kai; Yang, Yong; Li, Yongwang; Niemantsverdriet, J. W.</t>
  </si>
  <si>
    <t>Iron Carbidization on Thin-Film Silica and Silicon: A Near-Ambient-Pressure X-ray Photoelectron Spectroscopy and Scanning Tunneling Microscopy Study</t>
  </si>
  <si>
    <t>10.1021/acscatal.8b02076</t>
  </si>
  <si>
    <t>Ho, SW; Su, YS</t>
  </si>
  <si>
    <t>Effects of ethanol impregnation on the properties of silica-supported cobalt catalysts</t>
  </si>
  <si>
    <t>10.1006/jcat.1997.1614</t>
  </si>
  <si>
    <t>Makhmutov, Denis; Zanina, Anna; Kondratenko, Evgenii, V; Wohlrab, Sebastian; Armbruster, Udo</t>
  </si>
  <si>
    <t>Effect of preparation conditions of molybdenum carbide catalysts on low-temperature CO 2 hydrogenation to methanol</t>
  </si>
  <si>
    <t>10.1016/j.cattod.2024.114901</t>
  </si>
  <si>
    <t>Figueras, Marc; Gutierrez, RamOn A.; Vines, Francesc; Ramirez, Pedro J.; Rodriguez, Jose A.; Illas, Francesc</t>
  </si>
  <si>
    <t>Supported Molybdenum Carbide Nanoparticles as Hot Hydrogen Reservoirs for Catalytic Applications</t>
  </si>
  <si>
    <t>10.1021/acs.jpclett.0c02608</t>
  </si>
  <si>
    <t>Palomino, Robert M.; Magee, Joseph W.; Llorca, Jordi; Senanayake, Sanjaya D.; White, Michael G.</t>
  </si>
  <si>
    <t>The effect of Fe-Rh alloying on CO hydrogenation to C2+ oxygenates</t>
  </si>
  <si>
    <t>10.1016/j.jcat.2015.04.033</t>
  </si>
  <si>
    <t>Velasco, Jorge A.; Lopez, Luis; Cabrera, Saul; Boutonnet, Magali; Jaras, Sven</t>
  </si>
  <si>
    <t>Synthesis gas production for GTL applications: Thermodynamic equilibrium approach and potential for carbon formation in a catalytic partial oxidation pre-reformer</t>
  </si>
  <si>
    <t>10.1016/j.jngse.2014.06.021</t>
  </si>
  <si>
    <t>Sarathy, S. Mani; Niemann, Ulrich; Yeung, Coleman; Gehmlich, Ryan; Westbrook, Charles K.; Plomer, Max; Luo, Zhaoyu; Mehl, Marco; Pitz, William J.; Seshadri, Kalyanasundaram; Thomson, Murray J.; Lu, Tianfeng</t>
  </si>
  <si>
    <t>A counterflow diffusion flame study of branched octane isomers</t>
  </si>
  <si>
    <t>10.1016/j.proci.2012.05.106</t>
  </si>
  <si>
    <t>Klein-Douwel, R. J. H.; Donkerbroek, A. J.; van Vliet, A. P.; Boot, M. D.; Somers, L. M. T.; Baert, R. S. G.; Dam, N. J.; ter Meulen, J. J.</t>
  </si>
  <si>
    <t>Soot and chemiluminescence in diesel combustion of bio-derived, oxygenated and reference fuels</t>
  </si>
  <si>
    <t>10.1016/j.proci.2008.06.140</t>
  </si>
  <si>
    <t>Chernavskii, PA; Lunin, VV</t>
  </si>
  <si>
    <t>Topochemical processes in CO hydrogenation catalysts</t>
  </si>
  <si>
    <t>Zhang, Chunxiao; Li, Yingjie; Chu, Zhiwei; Fang, Yi</t>
  </si>
  <si>
    <t>Thermodynamic analysis of integrated sorption-enhanced staged-gasification of biomass and in-situ CO2 utilization by methane reforming process based on calcium looping</t>
  </si>
  <si>
    <t>10.1016/j.enconman.2023.116710</t>
  </si>
  <si>
    <t>Impacts of dense heat exchanging internals on gas holdup cross-sectional distributions and profiles of bubble column using gamma ray Computed Tomography (CT) for FT synthesis</t>
  </si>
  <si>
    <t>10.1016/j.cej.2016.04.075</t>
  </si>
  <si>
    <t>Qin, Keye; Men, Yong; Liu, Shuang; Wang, Jinguo; Li, Zhuping; Tian, Dandan; Shi, Tianle; An, Wei; Pan, Xiaoli; Li, Lin</t>
  </si>
  <si>
    <t>Direct conversion of carbon dioxide to liquid hydrocarbons over K-modified CoFeOx/zeolite multifunctional catalysts</t>
  </si>
  <si>
    <t>10.1016/j.jcou.2022.102208</t>
  </si>
  <si>
    <t>Trivedi, Parthsarathi; Olcay, Hakan; Staples, Mark D.; Withers, Mitch R.; Malina, Robert; Barrett, Steven R. H.</t>
  </si>
  <si>
    <t>Energy return on investment for alternative jet fuels</t>
  </si>
  <si>
    <t>10.1016/j.apenergy.2014.12.016</t>
  </si>
  <si>
    <t>Kang, Xin; Liu, Jiancong; Wang, Dongxu; Tian, Chungui; Fu, Honggang</t>
  </si>
  <si>
    <t>Tandem Pt/TiO2 and Fe3C catalysts for direct transformation of CO2 to light hydrocarbons under high space velocity</t>
  </si>
  <si>
    <t>10.1016/j.jcis.2024.09.053</t>
  </si>
  <si>
    <t>Zhu, Hong-kun; Song, Guo-liang; Li, Zhen-hua</t>
  </si>
  <si>
    <t>Computational study on thermodynamic properties of Fischer-Tropsch synthesis process</t>
  </si>
  <si>
    <t>10.1063/1674-0068/cjcp1903048</t>
  </si>
  <si>
    <t>Manikandan, Sivasubramanian; Subbaiya, Ramasamy; Biruntha, Muniyandi; Krishnan, Radhakrishnan Yedhu; Muthusamy, Govarthanan; Karmegam, Natchimuthu</t>
  </si>
  <si>
    <t>Recent development patterns, utilization and prospective of biofuel production: Emerging nanotechnological intervention for environmental sustainability - A review</t>
  </si>
  <si>
    <t>10.1016/j.fuel.2021.122757</t>
  </si>
  <si>
    <t>Jiang, Mingming; Liu, Quanyou; Wu, Xiaoqi; Zhu, Dongya</t>
  </si>
  <si>
    <t>Advancements in geochemistry and origins of CO2 in natural gas reservoirs of China</t>
  </si>
  <si>
    <t>10.1016/j.marpetgeo.2024.107267</t>
  </si>
  <si>
    <t>Owen, Rhodri E.; Cortezon-Tamarit, Fernando; Calatayud, David G.; Evans, Enid A.; Mitchell, Samuel I. J.; Mao, Boyang; Palomares, Francisco J.; Mitchels, John; Plucinski, Pawel; Mattia, Davide; Jones, Matthew D.; Pascu, Sofia, I</t>
  </si>
  <si>
    <t>Shedding Light Onto the Nature of Iron Decorated Graphene and Graphite Oxide Nanohybrids for CO2 Conversion at Atmospheric Pressure</t>
  </si>
  <si>
    <t>CHEMISTRYOPEN</t>
  </si>
  <si>
    <t>10.1002/open.201900368</t>
  </si>
  <si>
    <t>Cherubini, Francesco; Jungmeier, Gerfried; Wellisch, Maria; Willke, Thomas; Skiadas, Ioannis; Van Ree, Rene; de Jong, Ed</t>
  </si>
  <si>
    <t>Toward a common classification approach for biorefinery systems</t>
  </si>
  <si>
    <t>10.1002/bbb.172</t>
  </si>
  <si>
    <t>Zhao Zhongfeng; Liu Xinran; Lu Hong; Peng Ping'an</t>
  </si>
  <si>
    <t>Abiotic Hydrocarbons Generation Simulated by Fischer-Tropsch Synthesis under Hydrothermal Conditions in Ultra-deep Basins</t>
  </si>
  <si>
    <t>10.1111/1755-6724.14977</t>
  </si>
  <si>
    <t>da Luz, Beatriz Ribeiro; Crowley, James K.</t>
  </si>
  <si>
    <t>Morphological and chemical evidence of stromatolitic deposits in the 2.75 Ga Carajas banded iron formation, Brazil</t>
  </si>
  <si>
    <t>10.1016/j.epsl.2012.08.028</t>
  </si>
  <si>
    <t>Kleinsasser, Jack F.; Reinhart, Erik D.; Estrada, Jess; Jordan, Richard F.; Lavallo, Vincent</t>
  </si>
  <si>
    <t>Ethylene Oligomerization and Polymerization by Palladium(II) Methyl Complexes Supported by Phosphines Bearing a Perchlorinated 10-Vertex closo-Carborane Anion Substituent</t>
  </si>
  <si>
    <t>10.1021/acs.organomet.8b00772</t>
  </si>
  <si>
    <t>Wu, Tijun; Lin, Jun; Cheng, Yi; Tian, Jing; Wang, Shunwu; Xie, Songhai; Pei, Yan; Yan, Shirun; Qiao, Minghua; Xu, Hualong; Zong, Baoning</t>
  </si>
  <si>
    <t>Porous Graphene-Confined Fe-K as Highly Efficient Catalyst for CO2 Direct Hydrogenation to Light Olefins</t>
  </si>
  <si>
    <t>10.1021/acsami.8b05411</t>
  </si>
  <si>
    <t>Ma, Ai-Jing; Wang, Shao-Zeng; Liu, Cheng; Xian, Hui; Ding, Quan; Guo, Li; Meng, Ming; Tan, Yi-Sheng; Tsubaki, Noritatsu; Zhang, Jing; Zheng, Li-Rong; Li, Xin-Gang</t>
  </si>
  <si>
    <t>Effects of Fe dopants and residual carbonates on the catalytic activities of the perovskite-type La0.7Sr0.3Co1-xFexO3 NOx storage catalyst</t>
  </si>
  <si>
    <t>10.1016/j.apcatb.2013.06.005</t>
  </si>
  <si>
    <t>Luque, Rafael; Herrero-Davila, Lorenzo; Campelo, Juan M.; Clark, James H.; Hidalgo, Jose M.; Luna, Diego; Marinas, Jose M.; Romero, Antonio A.</t>
  </si>
  <si>
    <t>Biofuels: a technological perspective</t>
  </si>
  <si>
    <t>10.1039/b807094f</t>
  </si>
  <si>
    <t>Sader, Kariana Moreno; Biswas, Sayandeep; Zalte, Akshat Shirish; Gencer, Emre; Green, William H.</t>
  </si>
  <si>
    <t>Assessing the Potential of Alternative Fuels to Decarbonize Long-Haul Trucking in the United States</t>
  </si>
  <si>
    <t>10.1021/acs.energyfuels.5c01447</t>
  </si>
  <si>
    <t>Ma, Xiangyun; Yeo, Boon Siang</t>
  </si>
  <si>
    <t>Electrocatalytic reduction of carbon dioxide to C4+ products</t>
  </si>
  <si>
    <t>CURRENT OPINION IN ELECTROCHEMISTRY</t>
  </si>
  <si>
    <t>10.1016/j.coelec.2024.101534</t>
  </si>
  <si>
    <t>Kim, Changsu; Won, Wangyun; Kim, Jiyong</t>
  </si>
  <si>
    <t>Early-Stage Evaluation of Catalyst Using Machine Learning Based Modeling and Simulation of Catalytic Systems: Hydrogen Production via Water-Gas Shift over Pt Catalysts</t>
  </si>
  <si>
    <t>10.1021/acssuschemeng.2c03136</t>
  </si>
  <si>
    <t>Qi, Tieyue; Wang, Lidong; Wu, Siyu; Li, Qiangwei; Liu, Jie; Li, Meng; Xiao, Huining</t>
  </si>
  <si>
    <t>Insight into structural role of 2D/3D mesoporous silicon in catalysis of magnesium sulfite oxidation</t>
  </si>
  <si>
    <t>10.1016/j.apcata.2018.08.020</t>
  </si>
  <si>
    <t>Phuoc Hoang Ho; de Nolf, Wout; Ospitali, Francesca; Gondolini, Angela; Fornasari, Giuseppe; Scavetta, Erika; Tonelli, Domenica; Vaccari, Angelo; Benito, Patricia</t>
  </si>
  <si>
    <t>Coprecipitated-like hydrotalcite-derived coatings on open-cell metallic foams by electrodeposition: Rh nanoparticles on oxide layers stable under harsh reaction conditions</t>
  </si>
  <si>
    <t>10.1016/j.apcata.2018.04.014</t>
  </si>
  <si>
    <t>Liu, Xiaohao; Jia, Wenda; Xu, Guangyue; Zhang, Ying; Fu, Yao</t>
  </si>
  <si>
    <t>Selective Hydrodeoxygenation of Lignin-Derived Phenols to Cyclohexanols over Co-Based Catalysts</t>
  </si>
  <si>
    <t>10.1021/acssuschemeng.7b01047</t>
  </si>
  <si>
    <t>Nie, Xiaowa; Wang, Haozhi; Janik, Michael J.; Chen, Yonggang; Guo, Xinwen; Song, Chunshan</t>
  </si>
  <si>
    <t>Mechanistic Insight into C-C Coupling over Fe-Cu Bimetallic Catalysts in CO2 Hydrogenation</t>
  </si>
  <si>
    <t>10.1021/acs.jpcc.7b02228</t>
  </si>
  <si>
    <t>Kunkes, Edward L.; Studt, Felix; Abild-Pedersen, Frank; Schloegl, Robert; Behrens, Malte</t>
  </si>
  <si>
    <t>Hydrogenation of CO2 to methanol and CO on Cu/ZnO/Al2O3: Is there a common intermediate or not?</t>
  </si>
  <si>
    <t>10.1016/j.jcat.2014.12.016</t>
  </si>
  <si>
    <t>Tada, S.; Kikuchi, R.</t>
  </si>
  <si>
    <t>Mechanistic study and catalyst development for selective carbon monoxide methanation</t>
  </si>
  <si>
    <t>10.1039/c5cy00150a</t>
  </si>
  <si>
    <t>Santos Silva, Caio Luis; Marchetti, Sergio Gustavo; Faro Junior, Arnaldo da Costa; Silva, Tatiana de Freitas; Assaf, Jose Mansur; Rangel, Maria do Carmo</t>
  </si>
  <si>
    <t>Effect of gadolinium on the catalytic properties of iron oxides for WGSR</t>
  </si>
  <si>
    <t>10.1016/j.cattod.2013.02.025</t>
  </si>
  <si>
    <t>Isotopic transient kinetic analysis of CO hydrogenation on Cu-modified Ru/SiO2</t>
  </si>
  <si>
    <t>10.1006/jcat.1996.0050</t>
  </si>
  <si>
    <t>Azeem, Subhan; Safdar, Muddasar; Aslam, Rabya; Wang, Bohong; Ziani, Imane; Ansar, Sabah; Sher, Farooq</t>
  </si>
  <si>
    <t>Surface engineered sustainable nanocatalyst with improved coke resistance for dry methane reforming to produce hydrogen</t>
  </si>
  <si>
    <t>10.1016/j.psep.2024.05.033</t>
  </si>
  <si>
    <t>Yang, Liangcheng; Ge, Xumeng; Wan, Caixia; Yu, Fei; Li, Yebo</t>
  </si>
  <si>
    <t>Progress and perspectives in converting biogas to transportation fuels</t>
  </si>
  <si>
    <t>10.1016/j.rser.2014.08.008</t>
  </si>
  <si>
    <t>Shaikh, Sultan; Gasmi, Soumia; Luyt, Adriaan Stephanus; McKay, Gordon; Mackey, Hamish Robert</t>
  </si>
  <si>
    <t>Effects of temperature on biofilm formation and resource recovery during anoxyphototrophic treatment of fuel-synthesis wastewater</t>
  </si>
  <si>
    <t>10.1002/jctb.7919</t>
  </si>
  <si>
    <t>Anantpinijwatna, Amata; Simasatitkul, Lida; Yooyen, Kanokporn; Amornraksa, Suksun; Assabumrungrat, Suttichai; Im-orb, Karittha</t>
  </si>
  <si>
    <t>Process Improvement and Economic and Environmental Evaluation of Bio-Hydrogenated Diesel Production from Refined Bleached Deodorized Palm Oil</t>
  </si>
  <si>
    <t>10.3390/pr13010075</t>
  </si>
  <si>
    <t>Carlson, Nicholas A.; Talmadge, Michael S.; Tan, Eric C. D.; Newes, Emily K.; Mccormick, Robert L.</t>
  </si>
  <si>
    <t>Refinery Perspective on Decarbonizing with Marine Biofuels</t>
  </si>
  <si>
    <t>10.1021/acs.energyfuels.3c02460</t>
  </si>
  <si>
    <t>Li, Zhan; Deng, Yuzhen; Dewangan, Nikita; Hu, Jiawei; Wang, Zhigang; Tan, Xiaoyao; Liu, Shaomin; Kawi, Sibudjing</t>
  </si>
  <si>
    <t>High Temperature Water Permeable Membrane Reactors for CO2 Utilization</t>
  </si>
  <si>
    <t>10.1016/j.cej.2021.129834</t>
  </si>
  <si>
    <t>Bayat, M.; Asil, A. Garmroodi</t>
  </si>
  <si>
    <t>Efficient in-situ water adsorption for direct DME synthesis: Robust computational modeling and multi-objective optimization</t>
  </si>
  <si>
    <t>10.1016/j.jngse.2020.103587</t>
  </si>
  <si>
    <t>Brodskiy, A. R.; Yaskevich, V. I.</t>
  </si>
  <si>
    <t>Study of the Fe/γ-Al2O3 Catalytic System by Varying Atmosphere and Temperature</t>
  </si>
  <si>
    <t>CRYSTALLOGRAPHY REPORTS</t>
  </si>
  <si>
    <t>10.1134/S1063774520030062</t>
  </si>
  <si>
    <t>Pour, Ali Nakhaei; Tayyari, Sayyed Faramarz</t>
  </si>
  <si>
    <t>Water-gas-shift reaction over nickel catalysts: DFT studies and kinetic modeling</t>
  </si>
  <si>
    <t>10.1007/s11224-019-01294-0</t>
  </si>
  <si>
    <t>Jeon, Seongho; Park, Yong Min; Park, Jaeyeong; Saravanan, Kasi; Jeong, Hae-Kwon; Bae, Jong Wook</t>
  </si>
  <si>
    <t>Synergistic effects of Nb2O5 promoter on Ru/Al2O3 for an aqueous-phase hydrodeoxygenation of glycerol to hydrocarbons</t>
  </si>
  <si>
    <t>10.1016/j.apcata.2017.12.006</t>
  </si>
  <si>
    <t>Rapp, Vi H.; Mack, J. Hunter; Tschann, Philipp; Hable, Wolfgang; Cattolica, Robert J.; Dibble, Robert W.</t>
  </si>
  <si>
    <t>Research Octane Numbers of Primary and Mixed Alcohols from Biomass-Based Syngas</t>
  </si>
  <si>
    <t>10.1021/ef5001453</t>
  </si>
  <si>
    <t>Shin, Jiwon; Jung, Hae Won; Jo, Heuntae; Choi, Jongho; Choi, Sun A.; Jeong, Soon Kwan; Kim, Jaehoon; Hwang, Sun-Mi</t>
  </si>
  <si>
    <t>Selective production of jet-range hydrocarbons via CO2 hydrogenation over Fe-based and Pt/zeolite tandem catalysts</t>
  </si>
  <si>
    <t>10.1016/j.cej.2025.166997</t>
  </si>
  <si>
    <t>Biabangard, Fatemeh; Darian, Jafar Towfighi; Yazd, Masoud Safari</t>
  </si>
  <si>
    <t>Oxygenate-mediated catalysis for CO2 hydrogenation: A sustainable path to light olefins</t>
  </si>
  <si>
    <t>10.1016/j.jcou.2025.103149</t>
  </si>
  <si>
    <t>Zhang, J.; Li, Y.</t>
  </si>
  <si>
    <t>Higher Alcohols from Syngas with Graphite Oxide Modified CuFeMn Catalyst with Low CO2 Selectivity</t>
  </si>
  <si>
    <t>10.1134/S002315842006018X</t>
  </si>
  <si>
    <t>Ayari, F.; Mhamdi, M.; Delahay, G.; Ghorbel, A.</t>
  </si>
  <si>
    <t>Ammoxidation of ethylene to acetonitrile over chromium or cobalt alumina catalysts prepared by sol-gel method</t>
  </si>
  <si>
    <t>10.1007/s10971-008-1860-7</t>
  </si>
  <si>
    <t>Antunes, OAC</t>
  </si>
  <si>
    <t>Interfaces with the industry</t>
  </si>
  <si>
    <t>10.1590/S0100-40422005000700013</t>
  </si>
  <si>
    <t>Bordiga, S; Pazé, C; Berlier, G; Scarano, D; Spoto, G; Zecchina, A; Lamberti, C</t>
  </si>
  <si>
    <t>Interaction of N2, CO and NO with Cu-exchanged ETS-10: a compared FTIR study with other Cu-zeolites and with dispersed Cu2O</t>
  </si>
  <si>
    <t>10.1016/S0920-5861(01)00410-2</t>
  </si>
  <si>
    <t>Zhang, Minhua; Guan, Xinyue; Yu, Yingzhe</t>
  </si>
  <si>
    <t>Theoretical insights into the removal pathways of adsorbed oxygen on the surface of x-Fe5C2(510)</t>
  </si>
  <si>
    <t>10.1016/j.ces.2023.118576</t>
  </si>
  <si>
    <t>Flora, Giacomo; Balagurunathan, Jayakishan; Saxena, Saumitra; Cain, Jeremy P.; Kahandawala, Moshan S. P.; DeWitt, Matthew J.; Sidhu, Sukhjinder S.; Corporan, Edwin</t>
  </si>
  <si>
    <t>Chemical ignition delay of candidate drop-in replacement jet fuels under fuel-lean conditions: A shock tube study</t>
  </si>
  <si>
    <t>10.1016/j.fuel.2017.07.082</t>
  </si>
  <si>
    <t>Condori, Oscar; Abad, Alberto; Garcia-Labiano, Francisco; de Diego, Luis F.; Izquierdo, Maria T.; Adanez, Juan</t>
  </si>
  <si>
    <t>Parametric evaluation of clean syngas production from pine forest residue by chemical looping gasification at the 20 kWth scale</t>
  </si>
  <si>
    <t>10.1016/j.jclepro.2023.140434</t>
  </si>
  <si>
    <t>Biegler, Lorenz T.</t>
  </si>
  <si>
    <t>Nonlinear Optimization Strategies for Process Separations and Process Intensification</t>
  </si>
  <si>
    <t>10.1002/cite.202000014</t>
  </si>
  <si>
    <t>Fajin, Jose L. C.; Gomes, Jose R. B.; Cordeiro, M. Natalia D. S.</t>
  </si>
  <si>
    <t>Mechanistic Study of Carbon Monoxide Methanation over Pure and Rhodium- or Ruthenium-Doped Nickel Catalysts</t>
  </si>
  <si>
    <t>10.1021/acs.jpcc.5b01837</t>
  </si>
  <si>
    <t>Lee, BalSang; Park, Myung-June; Kim, Young-A; Park, Eun Duck; Han, Jeongsik; Jeong, Kwang-Eun; Kim, Chul-Ung; Jeong, Soon-Yong</t>
  </si>
  <si>
    <t>Kinetic modeling of hydrocracking reaction in a trickle-bed reactor with Pt/Y-zeolite catalysts</t>
  </si>
  <si>
    <t>10.1007/s11814-013-0226-1</t>
  </si>
  <si>
    <t>Montemore, Matthew M.; Medlin, J. Will</t>
  </si>
  <si>
    <t>Site-Specific Scaling Relations for Hydrocarbon Adsorption on Hexagonal Transition Metal Surfaces</t>
  </si>
  <si>
    <t>10.1021/jp4076405</t>
  </si>
  <si>
    <t>D'Souza, L.; Jiao, L.; Regalbuto, J. R.; Miller, J. T.; Kropf, A. J.</t>
  </si>
  <si>
    <t>Preparation of silica- and carbon-supported cobalt by electrostatic adsorption of Co(III) hexaammines</t>
  </si>
  <si>
    <t>10.1016/j.jcat.2007.03.010</t>
  </si>
  <si>
    <t>Bianchini, C; Casares, JA; Peruzzini, M; Romerosa, A; Zanobini, F</t>
  </si>
  <si>
    <t>The mechanism of the Ru-assisted C-C bond cleavage of terminal alkynes by water</t>
  </si>
  <si>
    <t>10.1021/ja9601393</t>
  </si>
  <si>
    <t>Rabah, Ali A.</t>
  </si>
  <si>
    <t>Livestock manure availability and syngas production: A case of Sudan</t>
  </si>
  <si>
    <t>10.1016/j.energy.2022.124980</t>
  </si>
  <si>
    <t>Liu, Lili; Liang, Congcong; Chai, Zhiliang; Wang, Qiang; Bai, Hui; Zhong, Min; Hou, Bo</t>
  </si>
  <si>
    <t>Revealing the surface structure and morphology evolution of Co nanoparticle supported on ZrO2 surfaces</t>
  </si>
  <si>
    <t>10.1016/j.mcat.2024.114536</t>
  </si>
  <si>
    <t>Li, Ziqin; Wang, Kangzhou; Xing, Yaqin; Song, Wenlong; Gao, Xinhua; Ma, Qingxiang; Zhao, Tiansheng; Zhang, Jianli</t>
  </si>
  <si>
    <t>Synthesis of Liquid Hydrocarbon via Direct Hydrogenation of CO2 over FeCu-Based Bifunctional Catalyst Derived from Layered Double Hydroxides</t>
  </si>
  <si>
    <t>10.3390/molecules28196920</t>
  </si>
  <si>
    <t>Petersen, Anna P.; Forbes, Roy P.; Govender, Sandeeran; Kooyman, Patricia J.; van Steen, Eric</t>
  </si>
  <si>
    <t>Effect of Alumina Modification on the Reducibility of Co3O4 Crystallites Studied on Inverse-Model Catalysts</t>
  </si>
  <si>
    <t>10.1007/s10562-018-2332-5</t>
  </si>
  <si>
    <t>Meleloe, K. E.; Walwyn, D. R.</t>
  </si>
  <si>
    <t>Success factors for the commercialisation of Gas-to-Liquids technology</t>
  </si>
  <si>
    <t>SOUTH AFRICAN JOURNAL OF BUSINESS MANAGEMENT</t>
  </si>
  <si>
    <t>10.4102/sajbm.v47i3.69</t>
  </si>
  <si>
    <t>Guo, Lisheng; Ai, Peipei; Gao, Xinhua; Wu, Hao; Wang, Xianbiao; Kugue, Yasuharu; Liang, Jiaming; Gao, Weizhe; Guo, Xiaoyu; Sun, Jian; Sun, Song; Tsubaki, Noritatsu</t>
  </si>
  <si>
    <t>Microwave-assisted carbon-confined iron nanoparticles for steering CO2 hydrogenation to heavy hydrocarbons</t>
  </si>
  <si>
    <t>EES CATALYSIS</t>
  </si>
  <si>
    <t>10.1039/d3ey00071k</t>
  </si>
  <si>
    <t>Paz, Alejandro Perez; Rubio, Angel</t>
  </si>
  <si>
    <t>Hydrated Alkali Atoms on Copper(111): A Density Functional Theory Study</t>
  </si>
  <si>
    <t>10.1021/acs.jpcc.0c10061</t>
  </si>
  <si>
    <t>Kumi, David O.; Phaahlamohlaka, Tumelo N.; Dlamini, Mbongiseni W.; Mangezvo, Ian T.; Mhlanga, Sabelo D.; Scurrell, Michael S.; Coville, Neil J.</t>
  </si>
  <si>
    <t>Effect of a titania covering on CNTS as support for the Ru catalysed selective CO methanation</t>
  </si>
  <si>
    <t>10.1016/j.apcatb.2018.02.016</t>
  </si>
  <si>
    <t>Wesenberg, Margrete H.; Strohle, Jochen; Svendsen, Hallvard F.</t>
  </si>
  <si>
    <t>A study of the heating section of a gas heated steam reformer</t>
  </si>
  <si>
    <t>WANG, LS; COWIE, M</t>
  </si>
  <si>
    <t>ALKYNE TRANSFORMATIONS AT RHMN CENTERS - FACILE CONVERSION BETWEEN PARALLEL AND PERPENDICULAR ALKYNE BINDING MODES AND CONVERSIONS TO VINYL GROUPS</t>
  </si>
  <si>
    <t>CANADIAN JOURNAL OF CHEMISTRY-REVUE CANADIENNE DE CHIMIE</t>
  </si>
  <si>
    <t>10.1139/v95-131</t>
  </si>
  <si>
    <t>Zhao, Chunqiu; Liu, Jinjia; Wei, Yuxue; Shi, Tongfei; Xue, Jiawei; Chang, Qiang; Sun, Song; Liu, Dan; Kuvarega, Alex T.; Mamba, Bhekie B.; Zhang, Chenghua</t>
  </si>
  <si>
    <t>Single-Atom Zn Catalyst Derived from ZIF-8 for One-Step CO Hydrogenation to Dimethyl Ether</t>
  </si>
  <si>
    <t>10.1021/acsanm.3c05611</t>
  </si>
  <si>
    <t>Yu, Jin; Guo, Fanjun; Deng, Tao; Liu, Ping; Yu, Jia-Jia</t>
  </si>
  <si>
    <t>Development of Physical-Chemical Surrogate Models and Skeletal Mechanisms for the Combustion Simulation of Several Jet Fuels</t>
  </si>
  <si>
    <t>10.1115/1.4063304</t>
  </si>
  <si>
    <t>Hensley, Alyssa J. R.; Zhang, Renqin; Wang, Yong; McEwen, Jean-Sabin</t>
  </si>
  <si>
    <t>Tailoring the Adsorption of Benzene on PdFe Surfaces: A Density Functional Theory Study</t>
  </si>
  <si>
    <t>10.1021/jp406425q</t>
  </si>
  <si>
    <t>Khavarian, Mehrnoush; Chai, Siang-Piao; Mohamed, Abdul Rahman</t>
  </si>
  <si>
    <t>Carbon Dioxide Conversion Over Carbon-Based Nanocatalysts</t>
  </si>
  <si>
    <t>10.1166/jnn.2013.7569</t>
  </si>
  <si>
    <t>Varga, Gabor; Szenti, Imre; Kiss, Janos; Baan, Kornelia; Halasi, Gyula; Ovari, Laszlo; Szamosvolgyi, Akos; Mucsi, Robert; Dodony, Erzsebet; Fogarassy, Zsolt; Pecz, Bela; Olivi, Luca; Sapi, Andras; Kukovecz, Akos; Konya, Zoltan</t>
  </si>
  <si>
    <t>Decisive role of Cu/Co interfaces in copper cobaltite derivatives for high performance CO2 methanation catalyst</t>
  </si>
  <si>
    <t>10.1016/j.jcou.2023.102582</t>
  </si>
  <si>
    <t>Amoo, Cederick Cyril; Xing, Chuang; Tsubaki, Noritatsu; Sun, Jian</t>
  </si>
  <si>
    <t>Tandem Reactions over Zeolite-Based Catalysts in Syngas Conversion</t>
  </si>
  <si>
    <t>10.1021/acscentsci.2c00434</t>
  </si>
  <si>
    <t>Xu, Di; Ding, Mingyue; Hong, Xinlin; Liu, Guoliang</t>
  </si>
  <si>
    <t>Mechanistic Aspects of the Role of K Promotion on Cu-Fe-Based Catalysts for Higher Alcohol Synthesis from CO2 Hydrogenation</t>
  </si>
  <si>
    <t>10.1021/acscatal.0c03575</t>
  </si>
  <si>
    <t>Liu, Lichen; Puga, Alberto V.; Cored, Jorge; Concepcion, Patricia; Perez-Dieste, Virginia; Garcia, Hermenegildo; Corma, Avelino</t>
  </si>
  <si>
    <t>Sunlight-assisted hydrogenation of CO2 into ethanol and C2+hydrocarbons by sodium-promoted Co@C nanocomposites</t>
  </si>
  <si>
    <t>10.1016/j.apcatb.2018.04.060</t>
  </si>
  <si>
    <t>Zhao, Peng; He, Yurong; Liu, Shaoli; Cao, Dong-Bo; Wen, Xiaodong; Xiang, Hongwei; Li, Yong-Wang; Jiao, Haijun</t>
  </si>
  <si>
    <t>Adsorption and dissociation of H2O and CO2 on the clean and O-pre-covered Ru(0001) surface</t>
  </si>
  <si>
    <t>10.1016/j.apcata.2017.04.016</t>
  </si>
  <si>
    <t>Wang Hulin; Yang Yong; Wang Hong; Xiang Hongwei; Li Yongwang</t>
  </si>
  <si>
    <t>Effects of Zn promoter on the structure and Fischer-Tropsch performance of iron catalyst</t>
  </si>
  <si>
    <t>Szegedi, A.; Popova, M.; Dimitrova, A.; Cherkezova-Zheleva, Z.; Mitov, I.</t>
  </si>
  <si>
    <t>Effect of the pretreatment conditions on the physico-chemical and catalytic properties of cobalt- and iron-containing Ti-MCM-41 materials</t>
  </si>
  <si>
    <t>10.1016/j.micromeso.2010.08.004</t>
  </si>
  <si>
    <t>Nei, Reinier J. J.; de Klerk, Arno</t>
  </si>
  <si>
    <t>Dehydration of C5-C12 Linear 1-Alcohols over η-Alumina to Fuel Ethers</t>
  </si>
  <si>
    <t>10.1021/ie801930r</t>
  </si>
  <si>
    <t>Dziembaj, R; Lojewska, J; Lojewski, T</t>
  </si>
  <si>
    <t>Application of metal oxidation and oxide reduction to determine superficial phases containing active centres in redox catalysts</t>
  </si>
  <si>
    <t>SOLID STATE IONICS</t>
  </si>
  <si>
    <t>10.1016/S0167-2738(98)00251-3</t>
  </si>
  <si>
    <t>Wang, Sen; Wang, Pengfei; Shi, Dezhi; He, Shipei; Zhang, Li; Yan, Wenjun; Qin, Zhangfeng; Li, Junfen; Dong, Mei; Wang, Jianguo; Olsbye, Unni; Fan, Weibin</t>
  </si>
  <si>
    <t>Direct Conversion of Syngas into Light Olefins with Low CO2 Emission</t>
  </si>
  <si>
    <t>10.1021/acscatal.9b04629</t>
  </si>
  <si>
    <t>Gerber, Iann C.; Serp, Philippe</t>
  </si>
  <si>
    <t>A Theory/Experience Description of Support Effects in Carbon-Supported Catalysts</t>
  </si>
  <si>
    <t>10.1021/acs.chemrev.9b00209</t>
  </si>
  <si>
    <t>Jensen, Stephanie J.; Inerbaev, Talgat M.; Abuova, Aisulu U.; Kilin, Dmitri S.</t>
  </si>
  <si>
    <t>Spin Unrestricted Nonradiative Relaxation Dynamics of Cobalt Doped Anatase Nanowire</t>
  </si>
  <si>
    <t>10.1021/acs.jpcc.7b04263</t>
  </si>
  <si>
    <t>Cao Xiaona; Zou Kang; Xu Guangtong</t>
  </si>
  <si>
    <t>Research and Application of TG-MS Synchronous Pulse External Standard Method for Determination of Carbon Content of Catalysts</t>
  </si>
  <si>
    <t>Meshkani, Fereshteh; Rezaei, Mehran</t>
  </si>
  <si>
    <t>A facile method for preparation of iron based catalysts for high temperature water gas shift reaction</t>
  </si>
  <si>
    <t>10.1016/j.jiec.2013.12.011</t>
  </si>
  <si>
    <t>Abate, Salvatore; Centi, Gabriele; Perathoner, Siglinda; Su, Dangsheng S.; Weinberg, Gisela</t>
  </si>
  <si>
    <t>The influence of the nanostructure on the effect of CO2 on the properties of Pd-Ag thin-film for H2 separation</t>
  </si>
  <si>
    <t>10.1016/j.apcata.2010.08.005</t>
  </si>
  <si>
    <t>Guharoy, Utsab; Reina, Tomas Ramirez; Gu, Sai; Cai, Qiong</t>
  </si>
  <si>
    <t>Mechanistic Insights into Selective CO2 Conversion via RWGS on Transition Metal Phosphides: A DFT Study</t>
  </si>
  <si>
    <t>10.1021/acs.jpcc.9b04122</t>
  </si>
  <si>
    <t>Angeles Alvarez, M.; Esther Garcia, M.; Garcia-Vivo, Daniel; Eugenia Martinez, M.; Ruiz, Miguel A.</t>
  </si>
  <si>
    <t>Binuclear Carbyne and Ketenyl Derivatives of the Alkyl-Bridged Complexes [Mo2(η5-C5H5)2(μ-CH2R)(μ-PCy2)(CO)2] (R = H, Ph)</t>
  </si>
  <si>
    <t>10.1021/om1011819</t>
  </si>
  <si>
    <t>Trepanier, SJ; McDonald, R; Cowie, M</t>
  </si>
  <si>
    <t>Methylene-to-acetyl conversion in heterobinuclear Rh/Os complexes: Models for oxygenate formation by bimetallic Fischer-Tropsch catalysts</t>
  </si>
  <si>
    <t>10.1021/om030282m</t>
  </si>
  <si>
    <t>Hedrick, SA; Chuang, SSC; Pant, A; Dastidar, AG</t>
  </si>
  <si>
    <t>Activity and selectivity of Group VIII, alkali-promoted Mn-Ni, and Mo-based catalysts for C2+ oxygenate synthesis from the CO hydrogenation and CO/H2/C2H4 reactions</t>
  </si>
  <si>
    <t>10.1016/S0920-5861(99)00245-X</t>
  </si>
  <si>
    <t>YUN, HUG; WOO, SOI; CHUNG, JS</t>
  </si>
  <si>
    <t>STUDY OF IRON MORDENITE CATALYSTS BY MOSSBAUER AND FERROMAGNETIC-RESONANCE SPECTROSCOPY FOR CARBON-MONOXIDE HYDROGENATION</t>
  </si>
  <si>
    <t>Merino, P.; Martinez, L.; Santoro, G.; Martinez, J. I.; Lauwaet, K.; Accolla, M.; del Arbol, N. Ruiz; Sanchez-Sanchez, C.; Martin-Jimenez, A.; Otero, R.; Piantek, M.; Serrate, D.; Lebron-Aguilar, R.; Quintanilla-Lopez, J. E.; Mendez, J.; De Andres, P. L.; Martin-Gago, J. A.</t>
  </si>
  <si>
    <t>n-Alkanes formed by methyl-methylene addition as a source of meteoritic aliphatics</t>
  </si>
  <si>
    <t>10.1038/s42004-024-01248-6</t>
  </si>
  <si>
    <t>Shafiqah, Mohd-Nasir Nor; Hai Nguyen Tran; Trinh Duy Nguyen; Phuong, Pham T. T.; Abdullah, Bawadi; Lam, Su Shiung; Phuong Nguyen-Tri; Kumar, Ravinder; Nanda, Sonil; Vo, Dai-Viet N.</t>
  </si>
  <si>
    <t>Ethanol CO2 reforming on La2O3 and CeO2-promoted Cu/Al2O3 catalysts for enhanced hydrogen production</t>
  </si>
  <si>
    <t>10.1016/j.ijhydene.2019.10.024</t>
  </si>
  <si>
    <t>Bartling, Stephan; Yin, Chunrong; Barke, Ingo; Oldenburg, Kevin; Hartmann, Hannes; von Oeynhausen, Viola; Pohl, Marga-Martina; Houben, Kelly; Tyo, Eric C.; Seifert, Soenke; Lievens, Peter; Meiwes-Broer, Karl-Heinz; Vajda, Stefan</t>
  </si>
  <si>
    <t>Pronounced Size Dependence in Structure and Morphology of Gas-Phase Produced, Partially Oxidized Cobalt Nanoparticles under Catalytic Reaction Conditions</t>
  </si>
  <si>
    <t>10.1021/acsnano.5b00791</t>
  </si>
  <si>
    <t>Petersen, Melissa A.; van den Berg, Jan-Albert; van Rensburg, Werner Janse</t>
  </si>
  <si>
    <t>Role of Step Sites and Surface Vacancies in the Adsorption and Activation of CO on χ-Fe5C2 Surfaces</t>
  </si>
  <si>
    <t>10.1021/jp911725u</t>
  </si>
  <si>
    <t>Sulfur-induced electronic structure rearrangement at Ru sites for strengthening dry reforming of methane</t>
  </si>
  <si>
    <t>10.1016/j.cej.2025.160925</t>
  </si>
  <si>
    <t>Preliminary Screening of Materials for the Chemical Looping CO2 Splitting Process as a Pathway for Biokerosene Synthesis</t>
  </si>
  <si>
    <t>10.1021/acs.energyfuels.4c02470</t>
  </si>
  <si>
    <t>Zhang, Lin; Su, Junjie; Liu, Chang; Liu, Su; Zhou, Haibo; Jiao, Wenqian; Hu, Yongfeng; Xiong, Feng; Lu, Yiqing; Ye, Yingchun; Zheng, Xusheng; Zhang, Yida; Wang, Yangdong; He, Heyong</t>
  </si>
  <si>
    <t>Surface Self-Cleaning Effect of Bifunctional Catalyst To Boost the High Yield Production of Aromatics Directly from Syngas</t>
  </si>
  <si>
    <t>10.1021/acscatal.4c01110</t>
  </si>
  <si>
    <t>Aliev, Firdavs; Kholmurodov, Temurali; Mirzayev, Oybek; Tajik, Arash; Mukhamadiev, Nurali; Slavkina, Olga; Nourgalieva, Nuriya; Vakhin, Alexey</t>
  </si>
  <si>
    <t>Enhanced Oil Recovery by In-Reservoir Hydrogenation of Carbon Dioxide Using Na-Fe3O4</t>
  </si>
  <si>
    <t>10.3390/catal13010153</t>
  </si>
  <si>
    <t>Zhang, Jianli; Fan, Subing; Zhao, Tiansheng; Li, Wenhuai; Sun, Yuhan</t>
  </si>
  <si>
    <t>Carbon modified Fe-Mn-K catalyst for the synthesis of light olefins from CO hydrogenation</t>
  </si>
  <si>
    <t>10.1007/s11144-010-0275-y</t>
  </si>
  <si>
    <t>Atashi, Hossein; Gharehbaghi, Hamed</t>
  </si>
  <si>
    <t>Study of CO Hydrogenation Reaction on Cobalt Titania Catalyst</t>
  </si>
  <si>
    <t>Dance, Ian</t>
  </si>
  <si>
    <t>How does vanadium nitrogenase reduce CO to hydrocarbons</t>
  </si>
  <si>
    <t>10.1039/c1dt10240k</t>
  </si>
  <si>
    <t>Rahimpour, M. R.; Mottaghi, H. R.; Barmaki, M. M.</t>
  </si>
  <si>
    <t>Hydrogen production from urea wastewater using a combination of urea thermal hydrolyser-desorber loop and a hydrogen-permselective membrane reactor</t>
  </si>
  <si>
    <t>10.1016/j.fuproc.2010.01.006</t>
  </si>
  <si>
    <t>Barberis, Laura; Versteeg, Christiaan I.; Meeldijk, Johannes D.; Stewart, Joseph A.; Vandegehuchte, Bart D.; de Jongh, Petra E.</t>
  </si>
  <si>
    <t>K and Na Promotion Enables High-Pressure Low-Temperature Reverse Water Gas Shift over Copper-Based Catalysts</t>
  </si>
  <si>
    <t>10.1021/acscatal.4c02293</t>
  </si>
  <si>
    <t>Jiang, Wenli; Zheng, Heping; Xiao, Daqiang; Ren, Yu; Tang, Jianhua</t>
  </si>
  <si>
    <t>Study on the catalytic performance of ZnCrAl co-precipitated oxides washed with ammonium carbonate solution in the synthesis of light olefins from syngas</t>
  </si>
  <si>
    <t>10.1039/d4nj00947a</t>
  </si>
  <si>
    <t>Liu, Quanyou; Xu, Huiyuan; Jin, Zhijun; Zhu, Dongya; Meng, Qingqiang; Wu, Xiaoqi; Fu, Qi; George, Simon C.</t>
  </si>
  <si>
    <t>Hydrothermal conversion of hydrocarbons to heterocyclic compounds by geological supercritical CO2 volatiles</t>
  </si>
  <si>
    <t>10.1016/j.scib.2023.07.013</t>
  </si>
  <si>
    <t>The effect of ferromagnetism on the CO activation over FCC crystal phase transition metal catalysts: Insights from DFT calculations</t>
  </si>
  <si>
    <t>10.1016/j.mcat.2021.112071</t>
  </si>
  <si>
    <t>Chen, Naimeng; Zhu, Zhiguo; Ma, Haikuo; Liao, Weiping; Lu, Hongying</t>
  </si>
  <si>
    <t>Catalytic upgrading of biomass-derived 5-hydroxymethylfurfural to biofuel 2,5-dimethylfuran over Beta zeolite supported non-noble Co catalyst</t>
  </si>
  <si>
    <t>10.1016/j.mcat.2020.110882</t>
  </si>
  <si>
    <t>Lu, Qiuxiang; Zhang, Na; Yang, Qi; Li, Yaxing; Cao, Qiue; Liu, Shixi; Ling, Jian; Xie, Xiaoguang; Xu, Yu; Wang, Lei; Yuan, Shenfu</t>
  </si>
  <si>
    <t>Influence of calcium promoter on catalytic pyrolysis characteristics of iron-loaded brown coal in a fixed bed reactor</t>
  </si>
  <si>
    <t>10.1016/j.joei.2019.05.011</t>
  </si>
  <si>
    <t>Saidi, Aya; Samantaray, Manoja K.; Tretiakov, Mykyta; Kavitake, Santosh; Basset, Jean-Marie</t>
  </si>
  <si>
    <t>Understanding the Hydro-Metathesis Reaction of 1-Decene By Using Well-Defined Silica Supported W, Mo, Ta Carbene/Carbyne Complexes</t>
  </si>
  <si>
    <t>10.1002/cctc.201701993</t>
  </si>
  <si>
    <t>Trung Dang-Bao; Pla, Daniel; Favier, Isabelle; Gomez, Montserrat</t>
  </si>
  <si>
    <t>Bimetallic Nanoparticles in Alternative Solvents for Catalytic Purposes</t>
  </si>
  <si>
    <t>10.3390/catal7070207</t>
  </si>
  <si>
    <t>Adams, Richard D.; Luo, Zhongwen</t>
  </si>
  <si>
    <t>High nuclearity clusters containing methyl groups. Synthesis and structures of pentaosmium-gold carbonyl cluster compounds</t>
  </si>
  <si>
    <t>10.1016/j.jorganchem.2015.07.022</t>
  </si>
  <si>
    <t>Melander, Marko; Laasonen, Kari; Jonsson, Hannes</t>
  </si>
  <si>
    <t>Effect of Magnetic States on the Reactivity of an FCC(111) Iron Surface</t>
  </si>
  <si>
    <t>10.1021/jp504709d</t>
  </si>
  <si>
    <t>Rossi-Fernandez, Ana C.; Meier, Lorena A.; Fuente, Silvia A.; Zubieta, Carolina E.; Ferullo, Ricardo M.; Belelli, Patricia G.</t>
  </si>
  <si>
    <t>DFT insights into defect-engineered Fe surfaces for CO2 dissociation and hydrogenation</t>
  </si>
  <si>
    <t>10.1016/j.apsusc.2025.164173</t>
  </si>
  <si>
    <t>Yusenko, M., V; Belyaev, V. D.; Demin, A. K.; Bronin, D., I; Sobyanin, V. A.; Snytnikov, P., V</t>
  </si>
  <si>
    <t>A Study of the Electrochemical Characteristics of Single-Chamber Solid Oxide Fuel Cells Based on Platinum and Strontium-Doped Lanthanum Manganite Electrodes and Fed with a Methane-Air Mixture</t>
  </si>
  <si>
    <t>10.1134/S0023158422010104</t>
  </si>
  <si>
    <t>Franz, Robert; Tichelaar, Frans D.; Uslamin, Evgeny A.; Pidko, Evgeny A.</t>
  </si>
  <si>
    <t>Dry reforming of methane to test passivation stability of Ni/ Al2O3 catalysts</t>
  </si>
  <si>
    <t>10.1016/j.apcata.2021.117987</t>
  </si>
  <si>
    <t>Bashiri, Najmeh; Royaee, Sayed Javid; Sohrabi, Morteza</t>
  </si>
  <si>
    <t>The catalytic performance of different promoted iron catalysts on combined supports Al2O3 for carbon dioxide hydrogenation</t>
  </si>
  <si>
    <t>10.1007/s11164-017-3099-9</t>
  </si>
  <si>
    <t>Wu, Mengjie; Li, Mingming; Wang, Yanjie; Zhang, Xuehua; He, Tao</t>
  </si>
  <si>
    <t>ZnxZrO2+x-Based Photocatalyst with Dual Active Sites for Tunable Syngas Production from CO2 Photoreduction</t>
  </si>
  <si>
    <t>10.1021/acsaem.3c00697</t>
  </si>
  <si>
    <t>Yang, Yusen; Chen, Lifang; Chen, Yudi; Liu, Wei; Feng, Haisong; Wang, Bin; Zhang, Xin; Wei, Min</t>
  </si>
  <si>
    <t>The selective hydrogenation of furfural over intermetallic compounds with outstanding catalytic performance</t>
  </si>
  <si>
    <t>10.1039/c9gc01119f</t>
  </si>
  <si>
    <t>Davidson, Stephen D.; Sun, Junming; Hong, Yongchun; Karim, Ayman M.; Datye, Abhaya K.; Wang, Yong</t>
  </si>
  <si>
    <t>The effect of ZnO addition on Co/C catalyst for vapor and aqueous phase reforming of ethanol</t>
  </si>
  <si>
    <t>10.1016/j.cattod.2013.12.044</t>
  </si>
  <si>
    <t>Jacobs, Gary; Sarkar, Amitava; Ji, Yaying; Luo, Mingsheng; Dozier, Alan; Davis, Burtron H.</t>
  </si>
  <si>
    <t>Fischer-tropsch synthesis:: Assessment of the ripening of cobalt clusters and mixing between Co and Ru promoter via oxidation-reduction-cycles over lower Co-loaded Ru-Co/Al2O3 catalysts</t>
  </si>
  <si>
    <t>10.1021/ie0709988</t>
  </si>
  <si>
    <t>Mousavi, Maryam; Pour, Ali Nakhaei; Mohammadi, Ali</t>
  </si>
  <si>
    <t>CO2 reforming of CH4 to syngas by Ni/Al2O3 catalyst: Effect of magnetic field on catalyst synthesis</t>
  </si>
  <si>
    <t>10.1016/j.jics.2025.101981</t>
  </si>
  <si>
    <t>Telaar, Pascal; Schmidt, Stefan; Diehl, Patrick; Schwiderowski, Philipp; Muhler, Martin</t>
  </si>
  <si>
    <t>Application of Prussian Blue Analogue-Derived Mn-Co Catalysts in the Hydrogenation of CO to Higher Alcohols</t>
  </si>
  <si>
    <t>10.1002/cctc.202300357</t>
  </si>
  <si>
    <t>Bernsmeier, Denis; Chuenchom, Laemthong; Paul, Benjamin; Ruemmler, Stefan; Smarsly, Bernd; Kraehnert, Ralph</t>
  </si>
  <si>
    <t>Highly Active Binder-Free Catalytic Coatings for Heterogeneous Catalysis and Electrocatalysis: Pd on Mesoporous Carbon and Its Application in Butadiene Hydrogenation and Hydrogen Evolution</t>
  </si>
  <si>
    <t>10.1021/acscatal.6b02240</t>
  </si>
  <si>
    <t>Hook, Mikael; Bardi, Ugo; Feng, Lianyong; Pang, Xiongqi</t>
  </si>
  <si>
    <t>Development of oil formation theories and their importance for peak oil</t>
  </si>
  <si>
    <t>10.1016/j.marpetgeo.2010.06.005</t>
  </si>
  <si>
    <t>Antia, D. D. J.</t>
  </si>
  <si>
    <t>Oil polymerisation and fluid expulsion from low temperature, low maturity, overpressured sediments</t>
  </si>
  <si>
    <t>JOURNAL OF PETROLEUM GEOLOGY</t>
  </si>
  <si>
    <t>10.1111/j.1747-5457.2008.00420.x</t>
  </si>
  <si>
    <t>Li, JL; Zhang, XG; Inui, T</t>
  </si>
  <si>
    <t>Synthesis of dimethyl ether under forced composition cycling</t>
  </si>
  <si>
    <t>10.1016/S0926-860X(97)00181-6</t>
  </si>
  <si>
    <t>Wang, Ziqi; Yang, Zhongqing; He, Jiang; Li, Xiuquan; Fang, Ruiming; Yan, Yunfei; Ran, Jingyu</t>
  </si>
  <si>
    <t>Pd atomic layer coating enhances CO2 hydrogenation to CH3OH fuel on Cu@Pd(111) core-shell structure catalyst</t>
  </si>
  <si>
    <t>10.1016/j.jece.2021.105749</t>
  </si>
  <si>
    <t>Lefebvre, Jonathan; Bajohr, Siegfried; Kolb, Thomas</t>
  </si>
  <si>
    <t>Modeling of the transient behavior of a slurry bubble column reactor for CO2 methanation, and comparison with a tube bundle reactor</t>
  </si>
  <si>
    <t>10.1016/j.renene.2019.11.008</t>
  </si>
  <si>
    <t>Liu, Sixu; Sun, Buli; Zhang, Yuhua; Li, Jinlin; Resasco, Daniel E.; Nie, Lei; Wang, Li</t>
  </si>
  <si>
    <t>The role of intermediate CoxMn1-xO (x=0.6-0.85) nanocrystals in the formation of active species for the direct production of lower olefins from syngas</t>
  </si>
  <si>
    <t>10.1039/c9cc01560d</t>
  </si>
  <si>
    <t>Ma, Jing-Jie; Wang, Li-Fang; Ma, Shu-Hong; Yang, Jie</t>
  </si>
  <si>
    <t>Interaction of water with stepped Co(0001): how is it different from flat Co(0001)?</t>
  </si>
  <si>
    <t>EUROPEAN PHYSICAL JOURNAL B</t>
  </si>
  <si>
    <t>10.1140/epjb/e2018-90193-6</t>
  </si>
  <si>
    <t>Tincul, Ioan; Joubert, Dawie; Sanderson, Ron</t>
  </si>
  <si>
    <t>Propylene copolymers with odd carbon number olefins</t>
  </si>
  <si>
    <t>10.1002/masy.200751409</t>
  </si>
  <si>
    <t>Nudelman, NS</t>
  </si>
  <si>
    <t>The role of complexes in defining organometallic reaction mechanisms</t>
  </si>
  <si>
    <t>10.1351/pac199870101939</t>
  </si>
  <si>
    <t>Brandolin, Salvador E.; Scilipoti, Jose A.; Andreatta, Alfonsina E.; Magario, Ivana</t>
  </si>
  <si>
    <t>UNIFAC Evaluation of the Liquid-Liquid Phase Equilibrium during Lipase-Catalyzed Peracidation of Different Carboxylic Acids</t>
  </si>
  <si>
    <t>10.1021/acs.jced.1c00917</t>
  </si>
  <si>
    <t>Tran, Steven; Brown, Anthony; Olfert, Jason S.</t>
  </si>
  <si>
    <t>Comparison of Particle Number Emissions from In-Flight Aircraft Fueled with Jet A1, JP-5 and an Alcohol-to-Jet Fuel Blend</t>
  </si>
  <si>
    <t>10.1021/acs.energyfuels.0c00260</t>
  </si>
  <si>
    <t>Li, Kunpeng; Mori, Masashi; Araki, Takuto</t>
  </si>
  <si>
    <t>Methane-Hydrogen mixed Gas Production Systems with SOEC and the Addition Potential of the Production Gas to City Gas 13A</t>
  </si>
  <si>
    <t>10.3775/jie.99.20</t>
  </si>
  <si>
    <t>Han, Seung Ju; Park, Gyungah; Lee, Yun-Jo; Jun, Ki-Won; Kim, Seok Ki; Kim, Yong Tae; Kwak, Geunjae</t>
  </si>
  <si>
    <t>Higher alcohol synthesis from syngas over xerogel-derived Co-Cu-Al2O3 catalyst with an enhanced metal proximity</t>
  </si>
  <si>
    <t>10.1016/j.mcat.2019.110481</t>
  </si>
  <si>
    <t>Margossian, Tigran; Larmier, Kim; Allouche, Florian; Chan, Ka Wing; Coperet, Christophe</t>
  </si>
  <si>
    <t>Metal(II) Formates (M = Fe, Co, Ni, and Cu) Stabilized by Tetramethylethylenediamine (tmeda): Convenient Molecular Precursors for the Synthesis of Supported Nanoparticles</t>
  </si>
  <si>
    <t>HELVETICA CHIMICA ACTA</t>
  </si>
  <si>
    <t>10.1002/hlca.201800227</t>
  </si>
  <si>
    <t>Najari, Sara; Grof, Gyula; Saeidi, Samrand; Gallucci, Fausto</t>
  </si>
  <si>
    <t>Modeling and optimization of hydrogenation of CO2: Estimation of kinetic parameters via Artificial Bee Colony (ABC) and Differential Evolution (DE) algorithms</t>
  </si>
  <si>
    <t>10.1016/j.ijhydene.2019.01.020</t>
  </si>
  <si>
    <t>Nakao, Takuya; Tada, Tornofumi; Kitano, Masaaki; Sasase, Masato; Hosono, Hideo</t>
  </si>
  <si>
    <t>The Key Indicator for the Control of Metal Particle Sizes on Supports from First-Principles and Experimental Observation</t>
  </si>
  <si>
    <t>10.1021/acs.jpcc.6b03400</t>
  </si>
  <si>
    <t>Wang, Hongwang; Hodgson, Jim; Shrestha, Tej B.; Thapa, Prem S.; Moore, David; Wu, Xiaorong; Ikenberry, Myles; Troyer, Deryl L.; Wang, Donghai; Hohn, Keith L.; Bossmann, Stefan H.</t>
  </si>
  <si>
    <t>Carbon dioxide hydrogenation to aromatic hydrocarbons by using an iron/iron oxide nanocatalyst</t>
  </si>
  <si>
    <t>BEILSTEIN JOURNAL OF NANOTECHNOLOGY</t>
  </si>
  <si>
    <t>10.3762/bjnano.5.88</t>
  </si>
  <si>
    <t>Gabriel, Kerron J.; Linke, Patrick; Jimenez-Gutierrez, Arturo; Yered Martinez, Diana; Noureldin, Mohamed; El-Halwagi, Mahmoud M.</t>
  </si>
  <si>
    <t>Targeting of the Water-Energy Nexus in Gas-to-Liquid Processes: A Comparison of Syngas Technologies</t>
  </si>
  <si>
    <t>10.1021/ie4042998</t>
  </si>
  <si>
    <t>Wolters, M.; Munnik, P.; Bitter, J. H.; de Jongh, P. E.; de Jong, K. P.</t>
  </si>
  <si>
    <t>How NO Affects Nickel and Cobalt Nitrates at Low Temperatures To Arrive at Highly Dispersed Silica-Supported Nickel and Cobalt Catalysts</t>
  </si>
  <si>
    <t>10.1021/jp1081406</t>
  </si>
  <si>
    <t>MONIM, SS; MCBREEN, PH</t>
  </si>
  <si>
    <t>DECOMPOSITION OF DIAZIRINE ON PD(110) TO YIELD ADSORBED CH2 - XPS AND TPD RESULTS</t>
  </si>
  <si>
    <t>10.1016/0039-6028(92)90190-H</t>
  </si>
  <si>
    <t>Yashnik, S. A.; Shikina, N. V.; Gavrilova, A. A.; Ishchenko, A. V.; Dovlitova, L. S.; Ismagilov, Z. R.</t>
  </si>
  <si>
    <t>Effect of preparation modes on the properties of cobalt-containing honeycomb monolithic catalysts modified by rare-earth metal oxides</t>
  </si>
  <si>
    <t>10.1016/j.mtcomm.2021.102203</t>
  </si>
  <si>
    <t>Abu-Zied, B. M.; Soliman, S. A.; Abdellah, S. E.</t>
  </si>
  <si>
    <t>Enhanced direct N2O decomposition over CuxCo1-xCo2O4 (0.0 ≤ x ≤ 1.0) spinel-oxide catalysts</t>
  </si>
  <si>
    <t>10.1016/j.jiec.2014.04.017</t>
  </si>
  <si>
    <t>Electrochemical activation of Pt catalyst by potassium for low temperature CO deep oxidation</t>
  </si>
  <si>
    <t>10.1016/j.catcom.2007.04.038</t>
  </si>
  <si>
    <t>Radwan, NRE</t>
  </si>
  <si>
    <t>Modification of surface and catalytic properties of Fe2O3 due to doping with rare-earth oxides Sm2O3 and Y2O3</t>
  </si>
  <si>
    <t>10.1016/j.apcata.2004.06.009</t>
  </si>
  <si>
    <t>MILLER, SL; UREY, HC; ORO, J</t>
  </si>
  <si>
    <t>ORIGIN OF ORGANIC-COMPOUNDS ON PRIMITIVE EARTH AND IN METEORITES</t>
  </si>
  <si>
    <t>10.1007/BF01796123</t>
  </si>
  <si>
    <t>Sun, Xiaohui; Wang, Linglong; Tuo, Yongxiao; Zhang, Bangyan; Gan, Tao; Miao, Jiansong; Xu, Chunming</t>
  </si>
  <si>
    <t>Syngas evolution through CO2 electroreduction over sulfur-bridged electron deficient cobalt and nickel dual atom catalysts</t>
  </si>
  <si>
    <t>10.1016/j.cej.2025.165199</t>
  </si>
  <si>
    <t>Xaba, B. M.; de Villiers, J. P. R.</t>
  </si>
  <si>
    <t>Sintering Behavior of TiO2-Supported Model Cobalt Fischer-Tropsch Catalysts under H2 Reducing Conditions and Elevated Temperature</t>
  </si>
  <si>
    <t>10.1021/acs.iecr.6b02311</t>
  </si>
  <si>
    <t>Burton, Aaron S.; Elsila, Jamie E.; Callahan, Michael P.; Martin, Mildred G.; Glavin, Daniel P.; Johnson, Natasha M.; Dworkin, Jason P.</t>
  </si>
  <si>
    <t>A propensity for n-ω-amino acids in thermally altered Antarctic meteorites</t>
  </si>
  <si>
    <t>10.1111/j.1945-5100.2012.01341.x</t>
  </si>
  <si>
    <t>Moors, Matthieu; de Bocarme, Thierry Visart; Kruse, Norbert</t>
  </si>
  <si>
    <t>Surface reaction kinetics studied with nanoscale lateral resolution</t>
  </si>
  <si>
    <t>10.1016/j.cattod.2007.01.063</t>
  </si>
  <si>
    <t>Lin, Longfei; Mei, Qingqing; Han, Xue; Parker, Stewart F.; Yang, Sihai</t>
  </si>
  <si>
    <t>Investigations of Hydrocarbon Species on Solid Catalysts by Inelastic Neutron Scattering</t>
  </si>
  <si>
    <t>10.1007/s11244-020-01389-7</t>
  </si>
  <si>
    <t>Voss, M; Fröhlich, G; Borgmann, D; Wedler, G</t>
  </si>
  <si>
    <t>Catalytic reactions of mixtures of carbon dioxide, ethene, and hydrogen on cobalt surfaces</t>
  </si>
  <si>
    <t>10.1006/jcat.1999.2623</t>
  </si>
  <si>
    <t>COULTER, KE; SAULT, AG</t>
  </si>
  <si>
    <t>EFFECTS OF ACTIVATION ON THE SURFACE-PROPERTIES OF SILICA-SUPPORTED COBALT CATALYSTS</t>
  </si>
  <si>
    <t>10.1006/jcat.1995.1146</t>
  </si>
  <si>
    <t>A TRANSIENT KINETIC-STUDY OF THE CO/H2 REACTION ON RH/AL2O3 USING FTIR AND MASS-SPECTROSCOPY</t>
  </si>
  <si>
    <t>10.1006/jcat.1994.1204</t>
  </si>
  <si>
    <t>Tomasek, Szabina; Varga, Zoltan; Hancsok, Jeno</t>
  </si>
  <si>
    <t>Production of jet fuel from cracked fractions of waste polypropylene and polyethylene</t>
  </si>
  <si>
    <t>10.1016/j.fuproc.2019.106197</t>
  </si>
  <si>
    <t>Loiland, Jason A.; Wulfers, Matthew J.; Marinkovic, Nebojsa S.; Lobo, Raul F.</t>
  </si>
  <si>
    <t>Fe/γ-Al2O3 and Fe-K/γ-Al2O3 as reverse water-gas shift catalysts</t>
  </si>
  <si>
    <t>10.1039/c5cy02111a</t>
  </si>
  <si>
    <t>Konopatsky, Anton S.; Firestein, Konstantin L.; Evdokimenko, Nikolai D.; Kustov, Alexander L.; Baidyshev, Viktor S.; Chepkasov, Il'ya, V; Popov, Zahar, I; Matveev, Andrei T.; Shetinin, Igor, V; Leybo, Denis, V; Volkov, Ilia N.; Kovalskii, Andrey M.; Golberg, Dmitri; Shtansky, Dmitry, V</t>
  </si>
  <si>
    <t>Microstructure and catalytic properties of Fe3O4/BN, Fe3O4(Pt)/BN, and FePt/BN heterogeneous nanomaterials in CO2 hydrogenation reaction: Experimental and theoretical insights</t>
  </si>
  <si>
    <t>10.1016/j.jcat.2021.08.026</t>
  </si>
  <si>
    <t>Zhong, Liping; Barreau, Mathias; Chen, Dingkai; Caps, Valerie; Haevecker, Michael; Teschner, Detre; Simonne, David H.; Borfecchia, Elisa; Baaziz, Walid; Smid, Beetislav; Zafeiratos, Spyridon</t>
  </si>
  <si>
    <t>Effect of manganese promotion on the activity and selectivity of cobalt catalysts for CO preferential oxidation</t>
  </si>
  <si>
    <t>10.1016/j.apcatb.2021.120397</t>
  </si>
  <si>
    <t>Pang, Yijun; Zhong, Aihua; Xu, Zhijia; Jiang, Wu; Gu, Lingli; Feng, Xinzhen; Ji, Weijie; Au, Chak-Tong</t>
  </si>
  <si>
    <t>How do Core-Shell Structure Features Impact on the Activity/Stability of the Co-based Catalyst in Dry Reforming of Methane?</t>
  </si>
  <si>
    <t>10.1002/cctc.201800327</t>
  </si>
  <si>
    <t>Duda, Jan-Peter; Thiel, Volker; Bauersachs, Thorsten; Missbach, Helge; Reinhardt, Manuel; Schaefer, Nadine; Van Kranendonk, Martin J.; Reitner, Joachim</t>
  </si>
  <si>
    <t>Ideas and perspectives: hydrothermally driven redistribution and sequestration of early Archaean biomass - the hydrothermal pump hypothesis</t>
  </si>
  <si>
    <t>BIOGEOSCIENCES</t>
  </si>
  <si>
    <t>10.5194/bg-15-1535-2018</t>
  </si>
  <si>
    <t>Chen, Zhe-Ning; Shen, Lin; Yang, Mingjun; Fu, Gang; Hu, Hao</t>
  </si>
  <si>
    <t>Enhanced Ab Initio Molecular Dynamics Simulation of the Temperature-Dependent Thermodynamics for the Diffusion of Carbon Monoxide on Ru(0001) Surface</t>
  </si>
  <si>
    <t>10.1021/acs.jpcc.5b05722</t>
  </si>
  <si>
    <t>Ande, Chaitanya Krishna; Elliott, Simon D.; Kessels, Wilhelmus M. M.</t>
  </si>
  <si>
    <t>First-Principles Investigation of C-H Bond Scission and Formation Reactions in Ethane, Ethene, and Ethyne Adsorbed on Ru(0001)</t>
  </si>
  <si>
    <t>10.1021/jp5069363</t>
  </si>
  <si>
    <t>Krishnamurthy, R; Chuang, SSC; Balakos, MW</t>
  </si>
  <si>
    <t>Step and pulse transient studies of IR-observable adsorbates during NO and CO reaction on Rh/SiO2</t>
  </si>
  <si>
    <t>10.1006/jcat.1995.1315</t>
  </si>
  <si>
    <t>Wang, Wenjia; Wang, Xiaoxing; Zhang, Guanghui; Wang, Ke; Zhang, Fu; Yan, Tianyu; Miller, Jeffrey T.; Guo, Xinwen; Song, Chunshan</t>
  </si>
  <si>
    <t>CO2 Hydrogenation to Olefin-Rich Hydrocarbons Over Fe-Cu Bimetallic Catalysts: An Investigation of Fe-Cu Interaction and Surface Species</t>
  </si>
  <si>
    <t>10.3389/fceng.2021.708014</t>
  </si>
  <si>
    <t>Hafner, Selina; Schmid, Max; Scheffknecht, Gunter</t>
  </si>
  <si>
    <t>Parametric Study on the Adjustability of the Syngas Composition by Sorption-Enhanced Gasification in a Dual-Fluidized Bed Pilot Plant</t>
  </si>
  <si>
    <t>10.3390/en14020399</t>
  </si>
  <si>
    <t>Krans, Nynke A.; Ahmad, N.; Alloyeau, D.; de Jong, K. P.; Zecevic, J.</t>
  </si>
  <si>
    <t>Attachment of iron oxide nanoparticles to carbon nanofibers studied by in-situ liquid phase transmission electron microscopy</t>
  </si>
  <si>
    <t>MICRON</t>
  </si>
  <si>
    <t>10.1016/j.micron.2018.10.009</t>
  </si>
  <si>
    <t>Gnanamani, Muthu Kumaran; Jacobs, Gary; Keogh, Robert A.; Shafer, Wilson D.; Sparks, Dennis E.; Hopps, Shelley D.; Thomas, Gerald A.; Davis, Burtron H.</t>
  </si>
  <si>
    <t>Fischer-Tropsch synthesis: Effect of pretreatment conditions of cobalt on activity and selectivity for hydrogenation of carbon dioxide</t>
  </si>
  <si>
    <t>10.1016/j.apcata.2015.03.046</t>
  </si>
  <si>
    <t>Lysova, Anna A.; Bergwerff, Jaap A.; Espinosa-Alonso, Leticia; Weckhuysen, Bert M.; Koptyug, Igor V.</t>
  </si>
  <si>
    <t>Magnetic resonance imaging as an emerging tool for studying the preparation of supported catalysts</t>
  </si>
  <si>
    <t>10.1016/j.apcata.2009.11.038</t>
  </si>
  <si>
    <t>Siedlecki, M.; de Jong, W.</t>
  </si>
  <si>
    <t>Biomass gasification as the first hot step in clean syngas production process - gas quality optimization and primary tar reduction measures in a 100 kW thermal input steam-oxygen blown CFB gasifier</t>
  </si>
  <si>
    <t>10.1016/j.biombioe.2011.05.033</t>
  </si>
  <si>
    <t>Yan, Penghui; Peng, Hong; Vogrin, John; Rabiee, Hesamoddin; Zhu, Zhonghua</t>
  </si>
  <si>
    <t>Selective CO2 hydrogenation over zeolite-based catalysts for targeted high-value products</t>
  </si>
  <si>
    <t>10.1039/d3ta03150k</t>
  </si>
  <si>
    <t>Lycourghiotis, S.</t>
  </si>
  <si>
    <t>Trends in renewable energy: an overview</t>
  </si>
  <si>
    <t>10.30955/gnj.004286</t>
  </si>
  <si>
    <t>Korberg, Andrei David; Mathiesen, Brian Vad; Clausen, Lasse Rongaard; Skov, Iva Ridjan</t>
  </si>
  <si>
    <t>The role of biomass gasification in low-carbon energy and transport systems</t>
  </si>
  <si>
    <t>SMART ENERGY</t>
  </si>
  <si>
    <t>10.1016/j.segy.2021.100006</t>
  </si>
  <si>
    <t>De Coster, Valentijn; Poelman, Hilde; Dendooven, Jolien; Detavernier, Christophe; Galvita, Vladimir V.</t>
  </si>
  <si>
    <t>Designing Nanoparticles and Nanoalloys for Gas-Phase Catalysis with Controlled Surface Reactivity Using Colloidal Synthesis and Atomic Layer Deposition</t>
  </si>
  <si>
    <t>10.3390/molecules25163735</t>
  </si>
  <si>
    <t>Eskandari, Sonia; Tate, Gregory; Leaphart, Nathan Robert; Regalbuto, John R.</t>
  </si>
  <si>
    <t>Nanoparticle Synthesis via Electrostatic Adsorption Using Incipient Wetness Impregnation</t>
  </si>
  <si>
    <t>10.1021/acscatal.8b03435</t>
  </si>
  <si>
    <t>Gonzalez Carrazan, Silvia R.; Wojcieszak, Robert; Blanco, Raquel. M.; Mateos-Pedrero, Cecilia; Ruiz, Patricio</t>
  </si>
  <si>
    <t>Modulation of the selectivity in partial oxidation of methanol over CuZnAl catalysts by adding CO2 and/or H2 into the reaction feed</t>
  </si>
  <si>
    <t>10.1016/j.apcatb.2014.12.019</t>
  </si>
  <si>
    <t>Zhao, R; Goodwin, JG; Oukaci, R</t>
  </si>
  <si>
    <t>Attrition assessment for slurry bubble column reactor catalysts</t>
  </si>
  <si>
    <t>10.1016/S0926-860X(99)00261-6</t>
  </si>
  <si>
    <t>Jurt, Pascal; Salnikov, Oleg G.; Gianetti, Thomas L.; Chukanov, Nikita V.; Baker, Matthew G.; Le Corre, Gregoire; Borger, Jaap E.; Verel, Rene; Gauthier, Sebastien; Fuhr, Olaf; Kovtunov, Kirill V.; Fedorov, Alexey; Fenske, Dieter; Koptyug, Igor V.; Grutzmacher, Hansjorg</t>
  </si>
  <si>
    <t>Low-valent homobimetallic Rh complexes: influence of ligands on the structure and the intramolecular reactivity of Rh-H intermediates</t>
  </si>
  <si>
    <t>10.1039/c9sc02683e</t>
  </si>
  <si>
    <t>Hu, Wei; Li, Wei; Shen, Rongchun</t>
  </si>
  <si>
    <t>Cetyltrimethylammonium Bromide-Promoted, ZnO-Supported, and Mn-Promoted Cu-Fe Catalyst for the Hydrogenation of CO to Low-Carbon Alcohols</t>
  </si>
  <si>
    <t>10.1002/ente.201600366</t>
  </si>
  <si>
    <t>Corma, A.; Corresa, E.; Mathieu, Y.; Sauvanaud, L.; Al-Bogami, S.; Al-Ghrami, M. S.; Bourane, A.</t>
  </si>
  <si>
    <t>Crude oil to chemicals: light olefins from crude oil</t>
  </si>
  <si>
    <t>10.1039/c6cy01886f</t>
  </si>
  <si>
    <t>Nguyen, Dung Ngoc; Ishida, Hiroaki; Shioji, Masahiro</t>
  </si>
  <si>
    <t>Ignition and Combustion Characteristics of Gas-to-Liquid Fuels for Different Ambient Pressures</t>
  </si>
  <si>
    <t>10.1021/ef9008532</t>
  </si>
  <si>
    <t>Guo, Shaoxia; Li, Zhuoshi; Yin, Rui; Li, Jianbao; Zeng, Zhuang; Hu, Zhiwei; Luo, Guangyuan; Lv, Jing; Huang, Shouying; Wang, Yue; Ma, Xinbin</t>
  </si>
  <si>
    <t>Oxygen Vacancy over CoMnO x Catalysts Boosts Selective Ethanol Production in the Higher Alcohol Synthesis from Syngas</t>
  </si>
  <si>
    <t>10.1021/acscatal.3c03488</t>
  </si>
  <si>
    <t>Zaera, Francisco</t>
  </si>
  <si>
    <t>Designing Sites in Heterogeneous Catalysis: Are We Reaching Selectivities Competitive With Those of Homogeneous Catalysts?</t>
  </si>
  <si>
    <t>10.1021/acs.chemrev.1c00905</t>
  </si>
  <si>
    <t>Trinh, Jenny; Harahap, Fumi; Fagerstroem, Anton; Hansson, Julia</t>
  </si>
  <si>
    <t>What Are the Policy Impacts on Renewable Jet Fuel in Sweden?</t>
  </si>
  <si>
    <t>10.3390/en14217194</t>
  </si>
  <si>
    <t>Luo, Wenting; Lyu, Yuan; Gong, Leifeng; Du, Hong; Jiang, Miao; Ding, Yunjie</t>
  </si>
  <si>
    <t>Alcohol-treated SiO2 as the support of Ir-Re/SiO2 catalysts for glycerol hydrogenolysis</t>
  </si>
  <si>
    <t>10.1016/S1872-2067(16)62517-2</t>
  </si>
  <si>
    <t>Steele, Andrew; McCubbin, Francis M.; Fries, Marc D.</t>
  </si>
  <si>
    <t>The provenance, formation, and implications of reduced carbon phases in Martian meteorites</t>
  </si>
  <si>
    <t>10.1111/maps.12670</t>
  </si>
  <si>
    <t>Al-Sayari, Saleh A.</t>
  </si>
  <si>
    <t>Catalytic conversion of syngas to olefins over Mn-Fe catalysts</t>
  </si>
  <si>
    <t>10.1016/j.ceramint.2013.06.061</t>
  </si>
  <si>
    <t>Hoyle, F; Wickramasinghe, NC</t>
  </si>
  <si>
    <t>On a possibly fundamental principle in chemistry as viewed in a cosmogonic context</t>
  </si>
  <si>
    <t>10.1023/A:1002413631484</t>
  </si>
  <si>
    <t>Bustan, Muhammad Djoni; Haryati, Sri; Hadiah, Fitri; Selpiana, Selpiana; Huda, Adri</t>
  </si>
  <si>
    <t>Syngas Production Improvement of Sugarcane Bagasse Conversion Using an Electromagnetic Modified Vacuum Pyrolysis Reactor</t>
  </si>
  <si>
    <t>10.3390/pr8020252</t>
  </si>
  <si>
    <t>Investigating the influence of the configuration of the bundle of heat exchanging tubes and column size on the gas holdup distributions in bubble columns via gamma-ray computed tomography</t>
  </si>
  <si>
    <t>10.1016/j.expthermflusci.2018.05.005</t>
  </si>
  <si>
    <t>Xu, Yuebing; Jia, Xinli; Liu, Xiaohao</t>
  </si>
  <si>
    <t>Supported Fe/MnOx catalyst with Ag doping for remarkably enhanced catalytic activity in Fischer-Tropsch synthesis</t>
  </si>
  <si>
    <t>10.1039/c7cy02643a</t>
  </si>
  <si>
    <t>Lysne, Ask; Saxrud, Ida; Madsen, Kristin O.; Blekkan, Edd A.</t>
  </si>
  <si>
    <t>Steam Reforming of Tar Impurities from Biomass Gasification with Ni-Co/Mg(Al)O Catalysts-Operating Parameter Effects</t>
  </si>
  <si>
    <t>FUELS</t>
  </si>
  <si>
    <t>10.3390/fuels5030025</t>
  </si>
  <si>
    <t>Wu Qing</t>
  </si>
  <si>
    <t>Classified utilization technologies of CO_2-rich natural gas in South China Sea</t>
  </si>
  <si>
    <t>China Offshore Oil and Gas</t>
  </si>
  <si>
    <t>Lotfi, Naser; Ebrahim, Habib Ale; Azarhoosh, Mohammad Javad</t>
  </si>
  <si>
    <t>Proposing a novel theoretical optimized model for the combined dry and steam reforming of methane in the packed-bed reactors</t>
  </si>
  <si>
    <t>10.1007/s11696-019-00782-1</t>
  </si>
  <si>
    <t>Dang, Shanshan; Gao, Peng; Liu, Ziyu; Chen, Xinqing; Yang, Chengguang; Wang, Hui; Zhong, Liangshu; Li, Shenggang; Sun, Yuhan</t>
  </si>
  <si>
    <t>Role of zirconium in direct CO2 hydrogenation to lower olefins on oxide/zeolite bifunctional catalysts</t>
  </si>
  <si>
    <t>10.1016/j.jcat.2018.06.010</t>
  </si>
  <si>
    <t>Li, Ziwei; Yang, Junghoon; Agyeman, Daniel Adjei; Park, Mihui; Tamakloe, Wilson; Yamauchi, Yusuke; Kang, Yong-Mook</t>
  </si>
  <si>
    <t>CNT@Ni@Ni-Co silicate core-shell nanocomposite: a synergistic triple-coaxial catalyst for enhancing catalytic activity and controlling side products for Li-O2 batteries</t>
  </si>
  <si>
    <t>10.1039/c8ta03099e</t>
  </si>
  <si>
    <t>Li, Bing; Li, Hu; Weng, Wei-Zheng; Zhang, Qing; Huang, Chuan-Jing; Wan, Hui-Lin</t>
  </si>
  <si>
    <t>Synthesis gas production from partial oxidation of methane over highly dispersed Pd/SiO2 catalyst</t>
  </si>
  <si>
    <t>10.1016/j.fuel.2012.09.059</t>
  </si>
  <si>
    <t>Zhang, He; Wei, Jinjia</t>
  </si>
  <si>
    <t>Solvent-free strategy of multimetallic oxide nanosheets production for dry reforming of methane</t>
  </si>
  <si>
    <t>10.1016/j.fuel.2025.135076</t>
  </si>
  <si>
    <t>Li, Bin; Yuan, Xiaoqing; Li, Lvyin; Wang, Xiujun; Li, Baitao</t>
  </si>
  <si>
    <t>Stabilizing Ni-Co Alloy on Bimodal Mesoporous Alumina to Enhance Carbon Resistance for Dry Reforming of Methane</t>
  </si>
  <si>
    <t>10.1021/acs.iecr.1c02164</t>
  </si>
  <si>
    <t>Koirala, Rajesh; Safonova, Olga V.; Pratsinis, Sotiris E.; Baiker, Alfons</t>
  </si>
  <si>
    <t>Effect of cobalt loading on structure and catalytic behavior of CoOx/SiO2 in CO2-assisted dehydrogenation of ethane</t>
  </si>
  <si>
    <t>10.1016/j.apcata.2017.12.025</t>
  </si>
  <si>
    <t>Schweicher, Julien; Bundhoo, Adam; Frennet, Alfred; Kruse, Norbert</t>
  </si>
  <si>
    <t>Dynamic Hydrogen-Deuterium Exchange to Determine Metallic Surface Areas of Catalysts</t>
  </si>
  <si>
    <t>10.1007/s10562-013-1161-9</t>
  </si>
  <si>
    <t>Azad, Abdul-Majeed; McDaniel, Eric; Al-batty, Sirhan</t>
  </si>
  <si>
    <t>A novel paradigm in greenhouse gas mitigation</t>
  </si>
  <si>
    <t>10.1002/ep.10515</t>
  </si>
  <si>
    <t>Cochegrue, H.; Gauthier, P.; Verstraete, J. J.; Surla, K.; Guillaume, D.; Galtier, P.; Barbier, J.</t>
  </si>
  <si>
    <t>Reduction of Single Event Kinetic Models by Rigorous Relumping: Application to Catalytic Reforming</t>
  </si>
  <si>
    <t>10.2516/ogst/2011122</t>
  </si>
  <si>
    <t>Keshav, Tirupati Reddy; Basu, S.</t>
  </si>
  <si>
    <t>Gas-to-liquid technologies: India's perspective</t>
  </si>
  <si>
    <t>10.1016/j.fuproc.2006.12.006</t>
  </si>
  <si>
    <t>Yang, Fan; Yao, Yuan</t>
  </si>
  <si>
    <t>Sustainable aviation fuel pathways: Emissions, costs and uncertainty</t>
  </si>
  <si>
    <t>10.1016/j.resconrec.2025.108124</t>
  </si>
  <si>
    <t>Bullermann, Jasmin; Meyer, Nils-Christopher; Krafft, Andreas; Wirz, Friedrich</t>
  </si>
  <si>
    <t>Comparison of fuel properties of alternative drop-in fuels with standard marine diesel and the effects of their blends</t>
  </si>
  <si>
    <t>10.1016/j.fuel.2023.129937</t>
  </si>
  <si>
    <t>Liu, Quanyou; Zhu, Dongya; Meng, Qingqiang; Liu, Jiayi; Wu, Xiaoqi; Zhou, Bing; Fu, Qi; Jin, Zhijun</t>
  </si>
  <si>
    <t>The scientific connotation of oil and gas formations under deep fluids and organic-inorganic interaction</t>
  </si>
  <si>
    <t>SCIENCE CHINA-EARTH SCIENCES</t>
  </si>
  <si>
    <t>10.1007/s11430-018-9281-2</t>
  </si>
  <si>
    <t>Gaylor, Michael O.; Miro, Pere; Vlaisavljevich, Bess; Kondage, Ashen Anuradha Suduweli; Barge, Laura M.; Omran, Arthur; Videau, Patrick; Swenson, Vaille A.; Leinen, Lucas J.; Fitch, Nathaniel W.; Cole, Krista L.; Stone, Chris; Drummond, Samuel M.; Rageth, Kayli; Dewitt, Lillian R.; Gonzalez Henao, Sarah; Karanauskus, Vytis</t>
  </si>
  <si>
    <t>Plausible Emergence and Self Assembly of a Primitive Phospholipid from Reduced Phosphorus on the Primordial Earth</t>
  </si>
  <si>
    <t>10.1007/s11084-021-09613-4</t>
  </si>
  <si>
    <t>Chernyak, Sergei A.; Suslova, Evgeniya V.; Egorov, Alexander V.; Maslakov, Konstantin I.; Savilov, Serguei V.; Lunin, Valery V.</t>
  </si>
  <si>
    <t>Effect of Co crystallinity on Co/CNT catalytic activity in CO/CO2 hydrogenation and CO disproportionation</t>
  </si>
  <si>
    <t>10.1016/j.apsusc.2016.03.052</t>
  </si>
  <si>
    <t>Burton, Aaron S.; Glavin, Daniel P.; Callahan, Michael P.; Dworkin, Jason P.; Jenniskens, Peter; Shaddad, Muawia H.</t>
  </si>
  <si>
    <t>Heterogeneous distributions of amino acids provide evidence of multiple sources within the Almahata Sitta parent body, asteroid 2008 TC3</t>
  </si>
  <si>
    <t>10.1111/j.1945-5100.2011.01257.x</t>
  </si>
  <si>
    <t>Morchio, R; Traverso, S</t>
  </si>
  <si>
    <t>Prebiotic phosphor: a problem insoluble in water?</t>
  </si>
  <si>
    <t>RIVISTA DI BIOLOGIA-BIOLOGY FORUM</t>
  </si>
  <si>
    <t>de Leeuwe, Christopher; Abbas, Syed Zaheer; Amieiro, Alvaro; Poulston, Stephen; Spallina, Vincenzo</t>
  </si>
  <si>
    <t>Carbon-neutral and carbon-negative chemical looping processes using glycerol and methane as feedstock</t>
  </si>
  <si>
    <t>10.1016/j.fuel.2023.129001</t>
  </si>
  <si>
    <t>Jiang, M; Koizumi, N; Ozaki, T; Yamada, M</t>
  </si>
  <si>
    <t>Adsorption properties of cobalt and cobalt-manganese catalysts studied by in situ diffuse reflectance FTIR using CO and CO+H2 as probes</t>
  </si>
  <si>
    <t>10.1016/S0926-860X(00)00755-9</t>
  </si>
  <si>
    <t>Chen, Wei; Pestman, Robert; Chiang, Fu-Kuo; Hensen, Emiel J. M.</t>
  </si>
  <si>
    <t>Silver addition to a cobalt Fischer-Tropsch catalyst</t>
  </si>
  <si>
    <t>10.1016/j.jcat.2018.07.028</t>
  </si>
  <si>
    <t>Hill, Brian; Behnia, Behzad; Buttlar, William G.; Reis, Henrique</t>
  </si>
  <si>
    <t>Evaluation of Warm Mix Asphalt Mixtures Containing Reclaimed Asphalt Pavement through Mechanical Performance Tests and an Acoustic Emission Approach</t>
  </si>
  <si>
    <t>10.1061/(ASCE)MT.1943-5533.0000757</t>
  </si>
  <si>
    <t>Yazdani, Meghdad; Dehghanian, Changiz</t>
  </si>
  <si>
    <t>Microstructural refinement and phase evolution in magnesium-calcium alloys: impact of calcium content on grain structure, phase formation, and alloy performance</t>
  </si>
  <si>
    <t>10.1080/00084433.2025.2546698</t>
  </si>
  <si>
    <t>Seuser, Grant; Staffel, Raechel; Hocaoglu, Yagmur; Upton, Gabriel F.; Garcia, Elijah S.; Cronauer, Donald C.; Kropf, A. Jeremy; Martinelli, Michela; Jacobs, Gary</t>
  </si>
  <si>
    <t>CO2 Hydrogenation: Na Doping Promotes CO and Hydrocarbon Formation over Ru/m-ZrO2 at Elevated Pressures in Gas Phase Media</t>
  </si>
  <si>
    <t>10.3390/nano13071155</t>
  </si>
  <si>
    <t>McNab, Andrew I.; Heinze, Tom; Mccue, Alan J.; Dionisi, Davide; Anderson, James A.</t>
  </si>
  <si>
    <t>Quantification of hydrocarbon species on surfaces by combined microbalance-FTIR</t>
  </si>
  <si>
    <t>10.1016/j.saa.2017.03.030</t>
  </si>
  <si>
    <t>Douvartzides, Savvas L.; Charisiou, Nikolaos D.; Papageridis, Kyriakos N.; Goula, Maria A.</t>
  </si>
  <si>
    <t>Green Diesel: Biomass Feedstocks, Production Technologies, Catalytic Research, Fuel Properties and Performance in Compression Ignition Internal Combustion Engines</t>
  </si>
  <si>
    <t>10.3390/en12050809</t>
  </si>
  <si>
    <t>Zhang, Senlin; Ma, Yuheng; Yu, Changqiang; Huang, Zhaohui; Zhan, Ruoning; Wang, Yingxinjie; Xie, Xiuqiang; Zhang, Nan</t>
  </si>
  <si>
    <t>Modulating the PCET process via optimizing the local microenvironment of a CdS@NiV-LDH heterojunction for CO2 reduction in tunable green syngas photosynthesis</t>
  </si>
  <si>
    <t>10.1039/d4sc07856j</t>
  </si>
  <si>
    <t>Yang, Yali; Umer, Muhammad; Sun, Zhenyu; Anwander, Reiner; Liang, Yucang</t>
  </si>
  <si>
    <t>Morphology-/microstructure-regulated nickel/nitrogen-co-doped monodisperse hollow carbon spheres for controlled electrochemical CO2 reduction to syngas</t>
  </si>
  <si>
    <t>10.1016/j.jcis.2025.03.031</t>
  </si>
  <si>
    <t>Azancot, Lola; Blay, Vincent; Blay-Roger, Ruben; Bobadilla, Luis F.; Penkova, Anna; Centeno, Miguel A.; Odriozola, Jose A.</t>
  </si>
  <si>
    <t>Evidence of new Ni-O-K catalytic sites with superior stability for methane dry reforming</t>
  </si>
  <si>
    <t>10.1016/j.apcatb.2022.121148</t>
  </si>
  <si>
    <t>Riedel, C; Schmidt, M; Botz, R; Theilen, F</t>
  </si>
  <si>
    <t>The Grimsey hydrothermal field offshore North Iceland: crustal structure, faulting and related gas venting</t>
  </si>
  <si>
    <t>10.1016/S0012-821X(01)00519-2</t>
  </si>
  <si>
    <t>Song, Zehua; Li, Zekai; Liu, Ziyu</t>
  </si>
  <si>
    <t>Comparison of Emission Properties of Sustainable Aviation Fuels and Conventional Aviation Fuels: A Review</t>
  </si>
  <si>
    <t>10.3390/app14135484</t>
  </si>
  <si>
    <t>Valle, Beatriz; Landa, Leire; Valecillos, Jose; Remiro, Aingeru; Gayubo, Ana G.</t>
  </si>
  <si>
    <t>Tailored syngas production from Bio-Oil with CO2 Valorization: A thermodynamic approach of coupled steam and dry reforming units</t>
  </si>
  <si>
    <t>10.1016/j.enconman.2025.119830</t>
  </si>
  <si>
    <t>Design of novel hierarchical cage active particles and zeolite for the direct conversion of syngas to gasoline fuel</t>
  </si>
  <si>
    <t>10.1039/d4nj00900b</t>
  </si>
  <si>
    <t>Mosayebi, Amir; Ranjbar, Atieh; Ahmadi, Mohammad Hosein Eghbal</t>
  </si>
  <si>
    <t>CO2 hydrogenation over 5%Ni/CeO2-Al2O3 catalysts: effect of supports composition</t>
  </si>
  <si>
    <t>10.1007/s11164-024-05312-7</t>
  </si>
  <si>
    <t>Graf, David; Neuner, Philipp; Rauch, Reinhard</t>
  </si>
  <si>
    <t>Standard-Compliant Gasoline by Upgrading a DTG-Based Fuel through Hydroprocessing the Heavy-Ends and Blending of Oxygenates</t>
  </si>
  <si>
    <t>10.3390/fuels4020010</t>
  </si>
  <si>
    <t>Horlyck, Jonathan; Lawrey, Catherine; Lovell, Emma C.; Amal, Rose; Scott, Jason</t>
  </si>
  <si>
    <t>Elucidating the impact of Ni and Co loading on the selectivity of bimetallic NiCo catalysts for dry reforming of methane</t>
  </si>
  <si>
    <t>10.1016/j.cej.2018.07.009</t>
  </si>
  <si>
    <t>Sun, Jie; Cai, Qiuxia; Wan, Yan; Wan, Shaolong; Wang, Li; Lin, Jingdong; Mei, Donghai; Wang, Yong</t>
  </si>
  <si>
    <t>Promotional Effects of Cesium Promoter on Higher Alcohol Synthesis from Syngas over Cesium-Promoted Cu/ZnO/Al2O3 Catalysts</t>
  </si>
  <si>
    <t>10.1021/acscatal.6b00935</t>
  </si>
  <si>
    <t>Sreethawong, Thammanoon; Sukjit, Duangdao; Ouraipryvan, Piya; Schwank, Johannes W.; Chavadej, Sumaeth</t>
  </si>
  <si>
    <t>Oxidation of Oxygenated Volatile Organic Compound Over Monometallic and Bimetallic Ru-Au Catalysts</t>
  </si>
  <si>
    <t>10.1007/s10562-010-0395-z</t>
  </si>
  <si>
    <t>Wentink, AE; Kockmann, D; Kuipers, NJM; de Haan, AB; Scholtz, J; Mulder, H</t>
  </si>
  <si>
    <t>Effect of C6-olefin isomers on π-complexation for purification of 1-hexene by reactive extractive distillation</t>
  </si>
  <si>
    <t>10.1016/j.seppur.2004.10.015</t>
  </si>
  <si>
    <t>Uner, DO; Savargoankar, N; Pruski, M; King, TS</t>
  </si>
  <si>
    <t>The effects of alkali promoters on the dynamics of hydrogen chemisorption and syngas reaction kinetics on Ru/SiO2 surfaces</t>
  </si>
  <si>
    <t>Gu, Bang; He, Shun; Zhou, Wei; Kang, Jincan; Cheng, Kang; Zhang, Qinghong; Wang, Ye</t>
  </si>
  <si>
    <t>Polyaniline-supported iron catalyst for selective synthesis of lower olefins from syngas</t>
  </si>
  <si>
    <t>10.1016/j.jechem.2017.04.009</t>
  </si>
  <si>
    <t>Cao, Ye; Xiang, Huaizhong Jackson; Yan, Yuhan; Servin-Quintero, Roberto Ignacio; Nakum, Dhara Kaushik; Jie, Xiangyu Michael</t>
  </si>
  <si>
    <t>Catalyst design for microwave-enhanced hydrogen production: Comparative performance across diverse feedstocks</t>
  </si>
  <si>
    <t>10.1016/j.cattod.2025.115523</t>
  </si>
  <si>
    <t>Li, Fuping; Li, Jiaquan; Wang, Kai; Ao, Min; Qiu, Jieshan; Zhang, Xiwang; Wang, Hao; Pham, Gia Hung; Liu, Shaomin</t>
  </si>
  <si>
    <t>Co/Co6Mo6C@C nanoreactors derived from ZIF-67 composite for higher alcohols synthesis</t>
  </si>
  <si>
    <t>COMPOSITES PART B-ENGINEERING</t>
  </si>
  <si>
    <t>10.1016/j.compositesb.2021.108608</t>
  </si>
  <si>
    <t>Ateka, Ainara; Erena, Javier; Bilbao, Javier; Aguayo, Andres T.</t>
  </si>
  <si>
    <t>Strategies for the Intensification of CO2 Valorization in the One-Step Dimethyl Ether Synthesis Process</t>
  </si>
  <si>
    <t>10.1021/acs.iecr.9b05749</t>
  </si>
  <si>
    <t>Liu, Lili; Yu, Mengting; Hou, Bo; Wang, Qiang; Zhu, Beien; Jia, Litao; Li, Debao</t>
  </si>
  <si>
    <t>Morphology evolution of fcc Ru nanoparticles under hydrogen atmosphere</t>
  </si>
  <si>
    <t>10.1039/c9nr01611b</t>
  </si>
  <si>
    <t>Horlyck, Jonathan; Lewis, Stephanie; Amal, Rose; Scott, Jason</t>
  </si>
  <si>
    <t>The Impact of La Doping on Dry Reforming Ni-Based Catalysts Loaded on FSP-Alumina</t>
  </si>
  <si>
    <t>10.1007/s11244-018-1015-1</t>
  </si>
  <si>
    <t>Cheng, Hongfei; Yang, Nailiang; Lu, Qipeng; Zhang, Zhicheng; Zhang, Hua</t>
  </si>
  <si>
    <t>Syntheses and Properties of Metal Nanomaterials with Novel Crystal Phases</t>
  </si>
  <si>
    <t>10.1002/adma.201707189</t>
  </si>
  <si>
    <t>Varga, Erika; Baan, Kornelia; Samu, Gergely Ferenc; Erdohelyi, Andras; Oszko, Albert; Konya, Zoltan; Kiss, Janos</t>
  </si>
  <si>
    <t>The Effect of Rh on the Interaction of Co with Al2O3 and CeO2 Supports</t>
  </si>
  <si>
    <t>10.1007/s10562-016-1809-3</t>
  </si>
  <si>
    <t>Gao, Wa; Zhao, Yufei; Chen, Haoran; Chen, Hao; Li, Yinwen; He, Shan; Zhang, Yingkui; Wei, Min; Evans, David G.; Duan, Xue</t>
  </si>
  <si>
    <t>Core-shell Cu@(CuCo-alloy)/Al2O3 catalysts for the synthesis of higher alcohols from syngas</t>
  </si>
  <si>
    <t>10.1039/c4gc01633e</t>
  </si>
  <si>
    <t>Behkish, Arsam; Lemoine, Romain; Sehabiague, Laurent; Oukaci, Rachid; Morsi, Badie I.</t>
  </si>
  <si>
    <t>Gas holdup and bubble size behavior in a large-scale slurry bubble column reactor operating with an organic liquid under elevated pressures and temperatures</t>
  </si>
  <si>
    <t>10.1016/j.cej.2006.10.016</t>
  </si>
  <si>
    <t>Ando, H; Xu, Q; Fujiwara, M; Matsumura, Y; Tanaka, M; Souma, Y</t>
  </si>
  <si>
    <t>Hydrocarbon synthesis from CO2 over Fe-Cu catalysts</t>
  </si>
  <si>
    <t>10.1016/S0920-5861(98)00220-X</t>
  </si>
  <si>
    <t>An assessment of decarbonisation pathways for intercontinental deep-sea shipping using power-to-X fuels</t>
  </si>
  <si>
    <t>10.1016/j.apenergy.2024.124163</t>
  </si>
  <si>
    <t>Shopska, Maya; Kadinov, Georgi; Fabian, Martin; Tenchev, Krassimir; Kolev, Hristo</t>
  </si>
  <si>
    <t>Comparative study of adsorption and reaction sites heterogeneity on alumina- and silica-supported (10 %Со+0.5 %Pd) catalyst surfaces during CO hydrogenation reaction</t>
  </si>
  <si>
    <t>10.1016/j.cattod.2025.115431</t>
  </si>
  <si>
    <t>Liang, Binglian; Yan, Wenjie; Bi, Guiyue; Shi, Hai; Yao, Yaqi; Zhang, Xu; Xu, Guoliang; Su, Yang; Zhu, Kaixin; Yang, Xiaofeng; Zhao, Xuqun; Huang, Yanqiang</t>
  </si>
  <si>
    <t>Synergistic effect Boosting the decomposition of hydrazine nitrate on bimetallic Pt-Ru alloy catalysts</t>
  </si>
  <si>
    <t>10.1016/j.cej.2025.161598</t>
  </si>
  <si>
    <t>Yu, Weifeng; Zhu, Minghui; Yang, Zixu; Han, Yi-Fan</t>
  </si>
  <si>
    <t>Effects of Alumina Phases on the Structural Evolution of Iron Catalysts for the Catalytic Conversion of CO2 to Olefins</t>
  </si>
  <si>
    <t>10.1021/acscatal.4c07340</t>
  </si>
  <si>
    <t>Ozkan, Mihrimah; Narappa, Anvaya B.; Namboodiri, Thrayesh; Chai, Yijian; Babu, Matheshwaran; Jennings, Joan S. E.; Gao, Yingfan; Tasneem, Sameeha; Lam, Jason; Talluri, Kamal R.; Shang, Ruoxu; Ozkan, Cengiz S.; Watkins, Jordyn M.</t>
  </si>
  <si>
    <t>Forging a sustainable sky: Unveiling the pillars of aviation e-fuel production for carbon emission circularity</t>
  </si>
  <si>
    <t>10.1016/j.isci.2024.109154</t>
  </si>
  <si>
    <t>Bashiri, Najmeh; Omidkhah, Mohammad Reza; Godini, Hamid Reza</t>
  </si>
  <si>
    <t>Direct conversion of CO2 to light olefins over FeCo/XK-γAL2O3 (X = La, Mn, Zn) catalyst via hydrogenation reaction</t>
  </si>
  <si>
    <t>10.1007/s11164-021-04562-z</t>
  </si>
  <si>
    <t>Wang, Yalan; Xiao, Ling; Qi, Yanying; Mahmoodinia, Mehdi; Feng, Xiang; Yang, Jia; Zhu, Yi-An; Chen, De</t>
  </si>
  <si>
    <t>Towards rational catalyst design: boosting the rapid prediction of transition-metal activity by improved scaling relations</t>
  </si>
  <si>
    <t>10.1039/c9cp04286e</t>
  </si>
  <si>
    <t>Gamwo, IK; Gidaspow, D; Jung, JW</t>
  </si>
  <si>
    <t>Optimum catalyst size for slurry bubble column reactors</t>
  </si>
  <si>
    <t>10.1021/ie049205x</t>
  </si>
  <si>
    <t>Szybist, JP; Kirby, SR; Boehman, AL</t>
  </si>
  <si>
    <t>NOx emissions of alternative diesel fuels: A comparative analysis of biodiesel and FT diesel</t>
  </si>
  <si>
    <t>10.1021/ef049702q</t>
  </si>
  <si>
    <t>Furno, F; Fox, T; Schmalle, HW; Berke, H</t>
  </si>
  <si>
    <t>1,2-bis(dimethylphosphino) ethanehydridomesitylidynetungsten(IV). Hydride activation via the trans influence</t>
  </si>
  <si>
    <t>10.1021/om000332c</t>
  </si>
  <si>
    <t>Ando, H; Masumura, Y; Souma, Y</t>
  </si>
  <si>
    <t>A comparative study on hydrogenation of carbon dioxide and carbon monoxide over iron catalyst</t>
  </si>
  <si>
    <t>10.1016/S1381-1169(99)00359-3</t>
  </si>
  <si>
    <t>Kharrazi, Ali; Babatabar, Mokhtar A.; Ibrahim, Hussameldin; Tavasoli, Ahmad</t>
  </si>
  <si>
    <t>Enhancement of higher alcohols selectivity in Fischer-Tropsch synthesis using Walnut and Almond shell derived biochars as Copper/Cobalt catalyst support</t>
  </si>
  <si>
    <t>10.1016/j.joei.2023.101453</t>
  </si>
  <si>
    <t>Wang, ZQ; Martinez, J; Maitlis, PM</t>
  </si>
  <si>
    <t>Dialkyl-μ-ethylidene-μ-methylene-bis(pentamethylcyclopentadienyl)dirhodium complexes:: synthesis, spectra and decomposition reactions</t>
  </si>
  <si>
    <t>10.1016/S0020-1693(98)00054-1</t>
  </si>
  <si>
    <t>Nivin, Valentin A.; Pukha, Vyacheslav V.; Mokrushina, Olga D.; Mikhailova, Julia A.</t>
  </si>
  <si>
    <t>The Molecular Weight Distribution of Occluded Hydrocarbon Gases in the Khibiny Nepheline-Syenite Massif (Kola Peninsula, NW Russia) in Relation to the Problem of Their Origin</t>
  </si>
  <si>
    <t>GEOSCIENCES</t>
  </si>
  <si>
    <t>10.3390/geosciences12110416</t>
  </si>
  <si>
    <t>Wang, Shunwu; Ji, Yushan; Liu, Xuancheng; Yan, Shirun; Xie, Songhai; Pei, Yan; Li, Hexing; Qiao, Minghua; Zong, Baoning</t>
  </si>
  <si>
    <t>Potassium as a Versatile Promoter to Tailor the Distribution of the Olefins in CO2 Hydrogenation over Iron-Based Catalyst</t>
  </si>
  <si>
    <t>10.1002/cctc.202101535</t>
  </si>
  <si>
    <t>Zuo, Zhijun; Liu, Shizhong; Wang, Zichun; Liu, Cheng; Huang, Wei; Huang, Jun; Liu, Ping</t>
  </si>
  <si>
    <t>Dry Reforming of Methane on Single-Site Ni/MgO Catalysts: Importance of Site Confinement</t>
  </si>
  <si>
    <t>10.1021/acscatal.8b02277</t>
  </si>
  <si>
    <t>Lu, Yongwu; Zhang, Riguang; Cao, Baobao; Ge, Binghui; Tao, Franklin Feng; Shan, Junjun; Luan Nguyen; Bao, Zhenghong; Wu, Tianpin; Pote, Jonathan W.; Wang, Baojun; Yu, Fei</t>
  </si>
  <si>
    <t>Elucidating the Copper-Hagg Iron Carbide Synergistic Interactions for Selective CO Hydrogenation to Higher Alcohols</t>
  </si>
  <si>
    <t>10.1021/acscatal.7b01469</t>
  </si>
  <si>
    <t>Preparation of supported nano-sized cobalt oxide and fcc cobalt crystallites</t>
  </si>
  <si>
    <t>10.1016/j.cattod.2011.03.018</t>
  </si>
  <si>
    <t>El-Salamony, Radwa A.; El-Temtamy, Seham A.; El Naggar, Ahmed M. A.; Ghoneim, Salwa A.; Abd El-Hafiz, Dalia R.; Ebiad, Mohamed A.; Gendy, Tahani; Al-Sabagh, Ahmed M.</t>
  </si>
  <si>
    <t>Valuation of catalytic activity of nickel-zirconia-based catalysts using lanthanum co-support for dry reforming of methane</t>
  </si>
  <si>
    <t>10.1002/er.6043</t>
  </si>
  <si>
    <t>Alghurabie, Israa K.; Hasan, Basim O.; Jackson, Brent; Kosminski, Adam; Ashman, Peter J.</t>
  </si>
  <si>
    <t>Fluidized bed gasification of Kingston coal and marine microalgae in a spouted bed reactor</t>
  </si>
  <si>
    <t>10.1016/j.cherd.2013.04.024</t>
  </si>
  <si>
    <t>Jeswani, Harish K.; Zapata-Boada, Santiago; Spallina, Vincenzo; Azapagic, Adisa</t>
  </si>
  <si>
    <t>Towards net-zero in steel production: Process simulation and environmental impacts of carbon capture, storage and utilisation of blast furnace gas</t>
  </si>
  <si>
    <t>10.1016/j.ccst.2025.100387</t>
  </si>
  <si>
    <t>Osswald, Patrick; Zinsmeister, Julia; Kathrotia, Trupti; Alves-Fortunato, Maira; Burger, Victor; van der Westhuizen, Rina; Viljoen, Carl; Lehto, Kalle; Sallinen, Reetu; Sandberg, Kati; Aigner, Manfred; Le Clercq, Patrick; Kohler, Markus</t>
  </si>
  <si>
    <t>Combustion kinetics of alternative jet fuels, Part-I: Experimental flow reactor study</t>
  </si>
  <si>
    <t>10.1016/j.fuel.2021.120735</t>
  </si>
  <si>
    <t>Huang, Fang; Barbier, Samuel; Tao, Renbiao; Hao, Jihua; del Real, Pablo Garcia; Peuble, Steve; Merdith, Andrew; Leichnig, Vladimir; Perrillat, Jean-Philippe; Fontaine, Kathy; Fox, Peter; Andreani, Muriel; Daniel, Isabelle</t>
  </si>
  <si>
    <t>Dataset for H2, CH4and organic compounds formation during experimental serpentinization</t>
  </si>
  <si>
    <t>GEOSCIENCE DATA JOURNAL</t>
  </si>
  <si>
    <t>10.1002/gdj3.105</t>
  </si>
  <si>
    <t>Wang, Xiaoliu; Zhu, Lingjun; Zhuo, Yexin; Zhu, Yanqun; Wang, Shurong</t>
  </si>
  <si>
    <t>Enhancement of CO2 Methanation over La-Modified Ni/SBA-15 Catalysts Prepared by Different Doping Methods</t>
  </si>
  <si>
    <t>10.1021/acssuschemeng.9b02563</t>
  </si>
  <si>
    <t>Park, Kyung Soo; Son, Minji; Park, Myung-June; Kim, Dae Hyun; Kim, Jeong Hwa; Park, So Hyun; Choi, Joon-Hwan; Bae, Jong Wook</t>
  </si>
  <si>
    <t>Adjusted interactions of nickel nanoparticles with cobalt-modified MgAl2O4-SiC for an enhanced catalytic stability during steam reforming of propane</t>
  </si>
  <si>
    <t>10.1016/j.apcata.2017.09.031</t>
  </si>
  <si>
    <t>Eliseev, O. L.; Tsapkina, M. V.; Davydov, P. E.; Dzhukasheva, L. D.; Lapidus, A. L.</t>
  </si>
  <si>
    <t>Synthesis of hydrocarbons from carbon monoxide and hydrogen in the presence of cobalt catalysts promoted with cerium oxide</t>
  </si>
  <si>
    <t>10.3103/S036152191703003X</t>
  </si>
  <si>
    <t>Zhai, Peng; Xu, Cong; Gao, Rui; Liu, Xi; Li, Mengzhu; Li, Weizhen; Fu, Xinpu; Jia, Chunjiang; Xie, Jinglin; Zhao, Ming; Wang, Xiaoping; Li, Yong-Wang; Zhang, Qianwen; Wen, Xiao-Dong; Ma, Ding</t>
  </si>
  <si>
    <t>Highly Tunable Selectivity for Syngas-Derived Alkenes over Zinc and Sodium-Modulated Fe5C2 Catalyst</t>
  </si>
  <si>
    <t>10.1002/anie.201603556</t>
  </si>
  <si>
    <t>Li, Shiwen; Tuel, Alain; Laprune, David; Meunier, Frederic; Farrusseng, David</t>
  </si>
  <si>
    <t>Transition-Metal Nanoparticles in Hollow Zeolite Single Crystals as Bifunctional and Size-Selective Hydrogenation Catalysts</t>
  </si>
  <si>
    <t>10.1021/cm503921f</t>
  </si>
  <si>
    <t>Feyzi, Mostafa; Babakhanian, Arash; Gholivand, Mohammad Bagher</t>
  </si>
  <si>
    <t>Catalytic performance and characterization of cobalt-nickel nano catalysts for CO hydrogenation</t>
  </si>
  <si>
    <t>10.1007/s11814-013-0186-5</t>
  </si>
  <si>
    <t>Saw, Woei L.; Pang, Shusheng</t>
  </si>
  <si>
    <t>Co-gasification of blended lignite and wood pellets in a 100 kW dual fluidised bed steam gasifier: The influence of lignite ratio on producer gas composition and tar content</t>
  </si>
  <si>
    <t>10.1016/j.fuel.2013.05.019</t>
  </si>
  <si>
    <t>Lebouvier, A.; Iwarere, S. A.; Ramjugernath, D.; Fulcheri, L.</t>
  </si>
  <si>
    <t>3D magnetohydrodynamic modelling of a dc low-current plasma arc batch reactor at very high pressure in helium</t>
  </si>
  <si>
    <t>10.1088/0022-3727/46/14/145203</t>
  </si>
  <si>
    <t>Singal, S. K.; Kamei, W.; Jain, A. K.; Garg, M. O.</t>
  </si>
  <si>
    <t>Alternative transport fuels: An Indian perspective Many factors influence the possibility of new fuels replacing gasoline and diesel</t>
  </si>
  <si>
    <t>The bridged lamellar structure of synthetic waxes determined by electron crystallographic analysis</t>
  </si>
  <si>
    <t>10.1021/jp994380q</t>
  </si>
  <si>
    <t>LEI, GD; KEVAN, L</t>
  </si>
  <si>
    <t>CHARACTERIZATION OF RUTHENIUM SPECIES GENERATED IN H-X ZEOLITE - INTERACTION WITH CARBON-MONOXIDE, NITRIC-OXIDE, OXYGEN, AND WATER</t>
  </si>
  <si>
    <t>10.1021/j100164a061</t>
  </si>
  <si>
    <t>Moosavian, Fatemeh; Pour, Ali Nakhaei; A. Shadmehri, Mehdi</t>
  </si>
  <si>
    <t>Adsorptive denitrogenation of model fuels using copper and nickel adsorbents supported on reduced graphene oxide nanosheets</t>
  </si>
  <si>
    <t>10.1039/d5nj01031d</t>
  </si>
  <si>
    <t>Hu, Jun-Chao; Wu, Jin; Deng, Bo-Yi; Wang, Feng</t>
  </si>
  <si>
    <t>An assembled ternary photocatalyst CoPh/ CdSe@TiO2 for simultaneous photocatalytic CO2 and proton reduction</t>
  </si>
  <si>
    <t>MATERIALS CHEMISTRY FRONTIERS</t>
  </si>
  <si>
    <t>10.1039/d2qm01060g</t>
  </si>
  <si>
    <t>Srisawad, Natpakan; Chaitree, Wasu; Mekasuwandumrong, Okorn; Shotipruk, Artiwan; Jongsomjit, Bunjerd; Panpranot, Joongjai</t>
  </si>
  <si>
    <t>CO2 hydrogenation over Co/Al2O3 catalysts prepared via a solid-state reaction of fine gibbsite and cobalt precursors</t>
  </si>
  <si>
    <t>10.1007/s11144-012-0459-8</t>
  </si>
  <si>
    <t>Cho, Young Sang; Oh, In-Hwan; Kim, Ju Hee; Kim, Jae Ik; Lee, Kang-Bong; Nah, In Wook</t>
  </si>
  <si>
    <t>Production of abiotic or biogenic hydrocarbons on rock particles in the presence of H2O and carbon compounds</t>
  </si>
  <si>
    <t>10.1038/s41598-025-86121-9</t>
  </si>
  <si>
    <t>Khademi, Mohammad Hasan; Lotfi-Varnoosfaderani, Mohammad</t>
  </si>
  <si>
    <t>Sustainable ammonia production from steam reforming of biomass-derived glycerol in a heat-integrated intensified process: Modeling and feasibility study</t>
  </si>
  <si>
    <t>10.1016/j.jclepro.2021.129241</t>
  </si>
  <si>
    <t>Igisu, Motoko; Ueno, Yuichiro; Takai, Ken</t>
  </si>
  <si>
    <t>FTIR microspectroscopy of carbonaceous matter in ∼3.5 Ga seafloor hydrothermal deposits in the North Pole area, Western Australia</t>
  </si>
  <si>
    <t>PROGRESS IN EARTH AND PLANETARY SCIENCE</t>
  </si>
  <si>
    <t>10.1186/s40645-018-0242-1</t>
  </si>
  <si>
    <t>Cai, Fufeng; Song, Xianghai; Wu, Yuanfeng; Zhang, Jun; Xiao, Guomin</t>
  </si>
  <si>
    <t>Selective Hydrogenolysis of Glycerol over Acid-Modified Co-Al Catalysts in a Fixed-Bed Flow Reactor</t>
  </si>
  <si>
    <t>10.1021/acssuschemeng.7b01233</t>
  </si>
  <si>
    <t>Chew, Ly May; Kangvansura, Praewpilin; Ruland, Holger; Schulte, Hendrik J.; Somsen, Christoph; Xia, Wei; Eggeler, Gunther; Worayingyong, Attera; Muhler, Martin</t>
  </si>
  <si>
    <t>Effect of nitrogen doping on the reducibility, activity and selectivity of carbon nanotube-supported iron catalysts applied in CO2 hydrogenation</t>
  </si>
  <si>
    <t>10.1016/j.apcata.2014.05.037</t>
  </si>
  <si>
    <t>An assessment of gasification-based biorefining at kraft pulp and paper mills in the United States, Part B: Results</t>
  </si>
  <si>
    <t>Castillo-Villalón, P; Ramírez, J; Peltre, MJ; Louis, C; Massiani, P</t>
  </si>
  <si>
    <t>An UV-Visible study of the stability of the ruthenium hexaammine cation in BEA zeolites - comparison with NaY</t>
  </si>
  <si>
    <t>10.1039/b401783h</t>
  </si>
  <si>
    <t>Charlou, JL; Donval, JP; Fouquet, Y; Jean-Baptiste, P; Holm, N</t>
  </si>
  <si>
    <t>Geochemistry of high H2 and CH4 vent fluids issuing from ultramafic rocks at the Rainbow hydrothermal field (36°14′N, MAR)</t>
  </si>
  <si>
    <t>10.1016/S0009-2541(02)00134-1</t>
  </si>
  <si>
    <t>Wu, Hongjie; Yuan, Mingwei; Huang, Jia; Li, Xiaozhong; Wang, Yan; Li, Jinjun; You, Zhixiong</t>
  </si>
  <si>
    <t>CO2 methanation over Ru/12CaO•7Al2O3 catalysts: Effect of encaged anions on catalytic mechanism</t>
  </si>
  <si>
    <t>10.1016/j.apcata.2020.117474</t>
  </si>
  <si>
    <t>Eagan, Nathaniel M.; Moore, Benjamin M.; McClelland, Daniel J.; Wittrig, Ashley M.; Canales, Emmanuel; Lanci, Michael P.; Huber, George W.</t>
  </si>
  <si>
    <t>Catalytic synthesis of distillate-range ethers and olefins from ethanol through Guerbet coupling and etherification</t>
  </si>
  <si>
    <t>10.1039/c9gc01290g</t>
  </si>
  <si>
    <t>Gowdagiri, Sandeep; Oehlschlaeger, Matthew A.</t>
  </si>
  <si>
    <t>Global Reduced Model for Conventional and Alternative Jet and Diesel Fuel Autoignition</t>
  </si>
  <si>
    <t>10.1021/ef500346m</t>
  </si>
  <si>
    <t>Prieto, Gonzalo; Meeldijk, Johannes D.; de Jong, Krijn P.; de Jongh, Petra E.</t>
  </si>
  <si>
    <t>Interplay between pore size and nanoparticle spatial distribution: Consequences for the stability of CuZn/SiO2 methanol synthesis catalysts</t>
  </si>
  <si>
    <t>10.1016/j.jcat.2013.02.023</t>
  </si>
  <si>
    <t>Hung-Low, Fernando; Peterson, Geneva R.; Davis, Marauo; Hope-Weeks, Louisa J.</t>
  </si>
  <si>
    <t>Rapid preparation of high surface area iron oxide and alumina nanoclusters through a soft templating approach of sol-gel precursors</t>
  </si>
  <si>
    <t>10.1039/c2nj40781g</t>
  </si>
  <si>
    <t>DeClue, Michael S.; Monnard, Pierre-Alain; Bailey, James A.; Maurer, Sarah E.; Collis, Gavin E.; Ziock, Hans-Joachim; Rasmussen, Steen; Boncella, James M.</t>
  </si>
  <si>
    <t>Nucleobase Mediated, Photocatalytic Vesicle Formation from an Ester Precursor</t>
  </si>
  <si>
    <t>10.1021/ja808200n</t>
  </si>
  <si>
    <t>HOVI, JP; LAHTINEN, J; LIU, ZS; NIEMINEN, RM</t>
  </si>
  <si>
    <t>MONTE-CARLO STUDY OF CO HYDROGENATION ON COBALT MODEL CATALYSTS</t>
  </si>
  <si>
    <t>10.1063/1.469019</t>
  </si>
  <si>
    <t>Awani, Kelvin; Khallaghi, Navid; Kumar, Vinod; Nabavi, Seyed Ali</t>
  </si>
  <si>
    <t>Techno-economic assessment of an integrated GTL facility for urea production</t>
  </si>
  <si>
    <t>10.1016/j.jcou.2025.103157</t>
  </si>
  <si>
    <t>Irshad, Muhammad; Jo, Heuntae; Bibi, Syeda Sidra; Kim, Seok Ki; Chun, Hee-Joon; Kim, Jaehoon</t>
  </si>
  <si>
    <t>Role of Na in promoting n-butanol production via CO2 hydrogenation over a Cu-Co catalyst</t>
  </si>
  <si>
    <t>10.1016/j.cej.2025.165184</t>
  </si>
  <si>
    <t>Temiryazev, A. G.; Temiryazeva, M. P.</t>
  </si>
  <si>
    <t>Some Methods for Improving the Quality of Magnetic Force Microscopy Images</t>
  </si>
  <si>
    <t>JOURNAL OF SURFACE INVESTIGATION</t>
  </si>
  <si>
    <t>10.1134/S1027451023050129</t>
  </si>
  <si>
    <t>Liang, Sen; Cai, Ting; Yuan, Jing; Tong, Qin; Hu, Xiaojun</t>
  </si>
  <si>
    <t>Promoting effect of reduction-oxidation strategy on the Co3O4/γ-Al2O3 catalysts for propane total oxidation</t>
  </si>
  <si>
    <t>10.1016/j.mcat.2022.112762</t>
  </si>
  <si>
    <t>Herz, Gregor; Mueller, Nils; Adam, Paul; Megel, Stefan; Reichelt, Erik; Jahn, Matthias</t>
  </si>
  <si>
    <t>High Temperature Co-Electrolysis as a Key Technology for CO2Emission Mitigation - A Model-Based Assessment of CDA and CCU</t>
  </si>
  <si>
    <t>10.1002/cite.202000012</t>
  </si>
  <si>
    <t>Fatah, N. A. A.; Jalil, A. A.; Triwahyono, S.; Yusof, N.; Mamat, C. R.; Izan, S. M.; Hamid, M. Y. S.; Hussain, I.; Adnan, R. H.; Abdullah, T. A. T.; Nabgan, W.</t>
  </si>
  <si>
    <t>Favored hydrogenation of linear carbon monoxide over cobalt loaded on fibrous silica KCC-1</t>
  </si>
  <si>
    <t>10.1016/j.ijhydene.2020.01.144</t>
  </si>
  <si>
    <t>Xu, Dongyang; Wu, Panpan; Yang, Bo</t>
  </si>
  <si>
    <t>Essential Role of Water in the Autocatalysis Behavior of Methanol Synthesis from CO2 Hydrogenation on Cu: A Combined DFT and Microkinetic Modeling Study</t>
  </si>
  <si>
    <t>10.1021/acs.jpcc.8b12460</t>
  </si>
  <si>
    <t>Zhang, Dongxi; Shi, Lei; Wang, Yan; Chen, Fei; Yao, Jie; Li, Xinyu; Ni, Youming; Zhu, Wenliang; Liu, Zhongmin</t>
  </si>
  <si>
    <t>Effect of mass-transfer control on HY zeolites for dimethoxymethane carbonylation to methyl methoxyacetate</t>
  </si>
  <si>
    <t>10.1016/j.cattod.2018.02.004</t>
  </si>
  <si>
    <t>Salaudeen, Shakirudeen A.; Acharya, Bishnu; Heidari, Mohammad; Arku, Precious; Dutta, Animesh</t>
  </si>
  <si>
    <t>Numerical investigation of CO2 valorization via the steam gasification of biomass for producing syngas with flexible H2 to CO ratio</t>
  </si>
  <si>
    <t>10.1016/j.jcou.2018.07.003</t>
  </si>
  <si>
    <t>Sikarwar, Prerana; Kumar, U. K. Arun; Gosu, Vijayalakshmi; Subbaramaiah, Verraboina</t>
  </si>
  <si>
    <t>Synergetic Effect of Cobalt-Incorporated Acid-Activated GAC for Adsorptive Desulfurization of DBT under Mild Conditions</t>
  </si>
  <si>
    <t>10.1021/acs.jced.8b00249</t>
  </si>
  <si>
    <t>Ledesma, Cristian; Yang, Jia; Blekkan, Edd A.; Holmen, Anders; Chen, De</t>
  </si>
  <si>
    <t>Carbon Number Dependence of Reaction Mechanism and Kinetics in CO Hydrogenation on a Co-Based Catalyst</t>
  </si>
  <si>
    <t>10.1021/acscatal.6b01376</t>
  </si>
  <si>
    <t>Prieto, Gonzalo; Schueth, Ferdi</t>
  </si>
  <si>
    <t>Bridging the gap between insightful simplicity and successful complexity: From fundamental studies on model systems to technical catalysts</t>
  </si>
  <si>
    <t>10.1016/j.jcat.2014.12.009</t>
  </si>
  <si>
    <t>Ba, Rongbin; Zhao, Yonghui; Yu, Lujing; Song, Jianjun; Huang, Shuangshuang; Zhong, Liangshu; Sun, Yuhan; Zhu, Yan</t>
  </si>
  <si>
    <t>Synthesis of Co-based bimetallic nanocrystals with one-dimensional structure for selective control on syngas conversion</t>
  </si>
  <si>
    <t>10.1039/c5nr02222c</t>
  </si>
  <si>
    <t>Toch, K.; Thybaut, J. W.; Marin, G. B.</t>
  </si>
  <si>
    <t>Ethene oligomerization on Ni-SiO2-Al2O3: Experimental investigation and Single-Event MicroKinetic modeling</t>
  </si>
  <si>
    <t>10.1016/j.apcata.2014.10.036</t>
  </si>
  <si>
    <t>Kretzschmar, J.; Majer, S.; Kroeger, M.</t>
  </si>
  <si>
    <t>INTERNATIONAL OVERVIEW ON WASTE TO BIOFUEL OPTIONS WITH A FOCUS ON WASTE POTENTIALS IN GERMANY AND FUNDING INCENTIVES IN THE EC</t>
  </si>
  <si>
    <t>Gao, Jia; Mo, Xunhua; Goodwin, James G.</t>
  </si>
  <si>
    <t>Relationships between oxygenate and hydrocarbon formation during CO hydrogenation on Rh/SiO2: Use of multiproduct SSITKA</t>
  </si>
  <si>
    <t>10.1016/j.jcat.2010.07.029</t>
  </si>
  <si>
    <t>Performance and characterization of iron-nickel catalysts for light olefin production</t>
  </si>
  <si>
    <t>10.1016/S1003-9953(09)60092-X</t>
  </si>
  <si>
    <t>Larson, Eric D.; Kreutz, Thomas G.; Greig, Chris; Williams, Robert H.; Rooney, Tim; Gray, Edward; Elsido, Cristina; Martelli, Emanuele; Meerman, Johannes C.</t>
  </si>
  <si>
    <t>Design and analysis of a low-carbon lignite/biomass-to-jet fuel demonstration project</t>
  </si>
  <si>
    <t>10.1016/j.apenergy.2019.114209</t>
  </si>
  <si>
    <t>Mabaleha, Sebete S.</t>
  </si>
  <si>
    <t>Secondary cracking suppression through Pt/H-BEA: n-Hexadecane hydrocracking</t>
  </si>
  <si>
    <t>10.1016/j.micromeso.2022.111902</t>
  </si>
  <si>
    <t>Jiang, Xuedong; Yang, Ning; Zhu, Jiahua; Yang, Bolun</t>
  </si>
  <si>
    <t>On the single and two-bubble class models for bubble column reactors</t>
  </si>
  <si>
    <t>10.1016/j.ces.2014.11.033</t>
  </si>
  <si>
    <t>Jo, Seong Bin; Kim, Tae Young; Lee, Chul Ho; Woo, Jin Hyeok; Chae, Ho Jin; Kang, Suk-Hwan; Kim, Joon Woo; Lee, Soo Chool; Kim, Jae Chang</t>
  </si>
  <si>
    <t>Selective CO Hydrogenation Over Bimetallic Co-Fe Catalysts for the Production of Light Paraffin Hydrocarbons (C2-C4): Effect of Space Velocity, Reaction Pressure and Temperature</t>
  </si>
  <si>
    <t>10.3390/catal9090779</t>
  </si>
  <si>
    <t>SUGISAKI, R; MIMURA, K</t>
  </si>
  <si>
    <t>MANTLE HYDROCARBONS - ABIOTIC OR BIOTIC</t>
  </si>
  <si>
    <t>10.1016/0016-7037(94)90029-9</t>
  </si>
  <si>
    <t>Sun, Kai; Wang, Peng; Bian, Zhongkai; Huang, Wei</t>
  </si>
  <si>
    <t>An investigation into the effects of different existing states of aluminum isopropoxide on copper-based catalysts for direct synthesis of dimethyl ether from syngas</t>
  </si>
  <si>
    <t>10.1016/j.apsusc.2017.09.159</t>
  </si>
  <si>
    <t>Szponar, Natalie; Brazelton, William J.; Schrenk, Matthew O.; Bower, Dina M.; Steele, Andrew; Morrill, Penny L.</t>
  </si>
  <si>
    <t>Geochemistry of a continental site of serpentinization, the Tablelands Ophiolite, Gros Morne National Park: A Mars analogue</t>
  </si>
  <si>
    <t>10.1016/j.icarus.2012.07.004</t>
  </si>
  <si>
    <t>The influence of solvents on the ultraviolet-visible absorption spectra of polycyclic hydrocarbons:: Applications in the identification of fuel products by HPLC/UV/MS</t>
  </si>
  <si>
    <t>10.1080/10406630701752852</t>
  </si>
  <si>
    <t>Xing, Shiyong; Liu, Xiaofei; Cui, Yan; Zhao, Yuehua; Chen, Ziheng; Xiang, Sigui; Han, Minghan</t>
  </si>
  <si>
    <t>Elucidating the deactivation mechanism of beta zeolite catalyzed linear alkylbenzene production with oxygenated organic compound contaminated feedstocks</t>
  </si>
  <si>
    <t>10.1039/d4ra00787e</t>
  </si>
  <si>
    <t>Rentschler, Philipp; Klahn, Christoph; Dittmeyer, Roland</t>
  </si>
  <si>
    <t>The Need for Dynamic Process Simulation: A Review of Offshore Power-to-X Systems</t>
  </si>
  <si>
    <t>10.1002/cite.202300156</t>
  </si>
  <si>
    <t>Bychkov, V. Yu.; Tulenin, Yu. P.; Gulin, A. A.; Korchak, V. N.</t>
  </si>
  <si>
    <t>Variation of the Catalytic Activity and Selectivity of Cobalt in Ethylene Oxidation during Stepwise Oxidation of the Cobalt Surface</t>
  </si>
  <si>
    <t>10.1134/S0023158423060046</t>
  </si>
  <si>
    <t>Wen, Jing-Hong; Guo, Dan; Wang, Gui-Chang</t>
  </si>
  <si>
    <t>Structure-sensitivity of direct oxidation methane to methanol over Rhn/ZrO2-x (101) (n=1, 4, 10) surfaces: A DFT study</t>
  </si>
  <si>
    <t>10.1016/j.apsusc.2021.149690</t>
  </si>
  <si>
    <t>Evaluation of CO2 utilization for methanol production via tri-reforming of methane</t>
  </si>
  <si>
    <t>10.1016/j.jcou.2020.101272</t>
  </si>
  <si>
    <t>Quan, Haiqin; Fatah, Nouria; Hu, Chundong</t>
  </si>
  <si>
    <t>Diagnosis of hydrodynamic regimes from large to micro-fluidized beds</t>
  </si>
  <si>
    <t>10.1016/j.cej.2019.123615</t>
  </si>
  <si>
    <t>Vrijburg, Wilbert L.; Moioli, Emanuele; Chen, Wei; Zhang, Min; Terlingen, Bas J. P.; Zijlstra, Bart; Filot, Ivo A. W.; Zuttel, Andreas; Pidko, Evgeny A.; Hensen, Emiel J. M.</t>
  </si>
  <si>
    <t>Efficient Base-Metal NiMn/TiO2 Catalyst for CO2 Methanation</t>
  </si>
  <si>
    <t>10.1021/acscatal.9b01968</t>
  </si>
  <si>
    <t>Subhy, Ayad; Lo Presti, Davide; Airey, Gordon</t>
  </si>
  <si>
    <t>An investigation on using pre-treated tyre rubber as a replacement of synthetic polymers for bitumen modification</t>
  </si>
  <si>
    <t>10.1080/14680629.2015.1030826</t>
  </si>
  <si>
    <t>Marceau, Eric; Che, Michel; Cejka, Jiri; Zukal, Arnost</t>
  </si>
  <si>
    <t>Nickel(II) Nitrate vs. Acetate: Influence of the Precursor on the Structure and Reducibility of Ni/MCM-41 and Ni/Al-MCM-41 Catalysts</t>
  </si>
  <si>
    <t>10.1002/cctc.200900289</t>
  </si>
  <si>
    <t>Wyrwalski, F; Lamonier, JF; Perez-Zurita, MJ; Siffert, S; Aboukaïs, A</t>
  </si>
  <si>
    <t>Influence of the ethylenediamine addition on the activity, dispersion and reducibility of cobalt oxide catalysts supported over ZrO2 for complete VOC oxidation</t>
  </si>
  <si>
    <t>10.1007/s10562-006-0018-x</t>
  </si>
  <si>
    <t>SCHANKE, D; VADA, S; BLEKKAN, EA; HILMEN, AM; HOFF, A; HOLMEN, A</t>
  </si>
  <si>
    <t>STUDY OF PT-PROMOTED COBALT CO HYDROGENATION CATALYSTS</t>
  </si>
  <si>
    <t>10.1006/jcat.1995.1234</t>
  </si>
  <si>
    <t>Yuan, Guanghui; Cao, Yingchang; Jin, Zhijun; Schulz, Hans-Martin; Jin, Zihao; Fang, Rui; Zhao, Xiaoyang; Liu, Keyu; Wang, Jixuan</t>
  </si>
  <si>
    <t>Thermally driven organic-inorganic interactions in sedimentary basins: A review from source rocks to reservoirs</t>
  </si>
  <si>
    <t>10.1016/j.earscirev.2025.105043</t>
  </si>
  <si>
    <t>Gao, Jiajian; Jia, Chunmiao; Liu, Bin</t>
  </si>
  <si>
    <t>Direct and selective hydrogenation of CO2 to ethylene and propene by bifunctional catalysts</t>
  </si>
  <si>
    <t>10.1039/c7cy01549f</t>
  </si>
  <si>
    <t>Liu, Yong Jun; Deng, Xuan; Han, Pei-De; Huang, Wei</t>
  </si>
  <si>
    <t>Influence of Si on the performance of higher alcohols synthesis from syngas over CuZnSiAl catalysts without alkalis or Fischer-Tropsch elements</t>
  </si>
  <si>
    <t>10.1016/j.ijhydene.2017.08.064</t>
  </si>
  <si>
    <t>Allahverdiyev, Adil; Groeger, Harald</t>
  </si>
  <si>
    <t>Reusability studies with Lewis and Brønsted acid catalysts for dehydration of the primary alcohol 1-hexanol under energy-saving conditions</t>
  </si>
  <si>
    <t>10.1039/d4su00642a</t>
  </si>
  <si>
    <t>Hochstoeger, Daniel; Huber, Miriam; Binder, Matthias; Valizadeh, Ali; Fuersatz, Katharina; Kuba, Matthias; Aichernig, Christian; Hofbauer, Hermann; Hannl, Thomas Karl</t>
  </si>
  <si>
    <t>Development of Operational Parameters for Cashew Shell Gasification and Validation in a 1 MW aDFB Steam Gasifier</t>
  </si>
  <si>
    <t>10.1021/acs.energyfuels.4c05595</t>
  </si>
  <si>
    <t>Zagoraios, Dimitrios; Tsatsos, Sotirios; Kennou, Stella; Vayenas, Constantinos G.; Kyriakou, Georgios; Katsaounis, Alexandros</t>
  </si>
  <si>
    <t>Tuning the RWGS Reaction via EPOC and In Situ Electro-oxidation of Cobalt Nanoparticles</t>
  </si>
  <si>
    <t>10.1021/acscatal.0c04133</t>
  </si>
  <si>
    <t>Panagiotopoulou, Paraskevi; Kondarides, Dimitris I.; Verykios, Xenophon E.</t>
  </si>
  <si>
    <t>Mechanistic aspects of the selective methanation of CO over Ru/TiO2 catalyst</t>
  </si>
  <si>
    <t>10.1016/j.cattod.2011.05.030</t>
  </si>
  <si>
    <t>Bagnasco, Giovanni; Cammarano, Claudia; Turco, Maria; Esposito, Serena; Aronne, Antonio; Pernice, Pasquale</t>
  </si>
  <si>
    <t>TPR/TPO characterization of cobalt-silicon mixed oxide nanocomposites prepared by sol-gel</t>
  </si>
  <si>
    <t>10.1016/j.tca.2008.02.019</t>
  </si>
  <si>
    <t>Chuang, SSC; Brundage, MA; Balakos, MW</t>
  </si>
  <si>
    <t>Mechanistic study in catalysis using dynamic and isotopic transient infrared spectroscopy: CO/H-2/C2H4 reaction on Mn-Rh/SiO2</t>
  </si>
  <si>
    <t>10.1016/S0926-860X(96)00271-2</t>
  </si>
  <si>
    <t>Azancot, L.; Tarifa, P.; Cazana, F.; Monzon, A.</t>
  </si>
  <si>
    <t>Fe-based catalysts on cellulose-derived carbon towards low-temperature RWGS</t>
  </si>
  <si>
    <t>10.1016/j.biombioe.2025.107894</t>
  </si>
  <si>
    <t>Aktas, Seda; Karakaya, Mustafa; Avci, Ahmet K.</t>
  </si>
  <si>
    <t>Thermodynamic analysis of steam assisted conversions of bio-oil components to synthesis gas</t>
  </si>
  <si>
    <t>10.1016/j.ijhydene.2008.12.019</t>
  </si>
  <si>
    <t>Lim, Jung Tae; Kim, Chul Sung; Chun, Dong Hyun; Park, Ji Chan</t>
  </si>
  <si>
    <t>Mossbauer Studies of Ferrihydrite for Fischer-Tropsch Catalysts</t>
  </si>
  <si>
    <t>JOURNAL OF THE KOREAN PHYSICAL SOCIETY</t>
  </si>
  <si>
    <t>10.3938/jkps.68.302</t>
  </si>
  <si>
    <t>Yan, Lifen; Pelmenschikov, Vladimir; Dapper, Christie H.; Scott, Aubrey D.; Newton, William E.; Cramer, Stephen P.</t>
  </si>
  <si>
    <t>IR-Monitored Photolysis of CO-Inhibited Nitrogenase: A Major EPR-Silent Species with Coupled Terminal CO Ligands</t>
  </si>
  <si>
    <t>10.1002/chem.201202072</t>
  </si>
  <si>
    <t>CO hydrogenation on Ru-promoted Co/MCM-41 catalysts</t>
  </si>
  <si>
    <t>10.1006/jcat.2002.3761</t>
  </si>
  <si>
    <t>Wang, Ye; Li, Jiusheng; Shang, Yazhuo; Zeng, Xiangqiong</t>
  </si>
  <si>
    <t>Study on the development of wax emulsion with liquid crystal structure and its moisturizing and frictional interactions with skin</t>
  </si>
  <si>
    <t>COLLOIDS AND SURFACES B-BIOINTERFACES</t>
  </si>
  <si>
    <t>10.1016/j.colsurfb.2018.07.039</t>
  </si>
  <si>
    <t>Wodolazski, Artur</t>
  </si>
  <si>
    <t>CFD-population balance modelling of catalyst particles in solid-liquid Rushton turbine-agitated tank reactor in scale-up study</t>
  </si>
  <si>
    <t>10.1016/j.powtec.2017.03.032</t>
  </si>
  <si>
    <t>Yang, He; Goldbach, Andreas; Wei, Jiake; Shen, Wenjie</t>
  </si>
  <si>
    <t>Size-Dependent Hydrogenation Activity of Cobalt Nanoparticles</t>
  </si>
  <si>
    <t>10.1021/acscatal.4c00995</t>
  </si>
  <si>
    <t>Han Shuangbiao; Tang Zhiyuan; Yang Chunlong; Xie Linfeng; Xiang Chaohan; Horsfield Brian; Wang Chengshan</t>
  </si>
  <si>
    <t>Genesis and energy significance of hydrogen in natural gas</t>
  </si>
  <si>
    <t>Zhang, Zhenzhou; Wei, Chongyang; Jia, Lingyu; Liu, Yangyang; Sun, Chao; Wang, Peng; Tu, Weifeng</t>
  </si>
  <si>
    <t>Insights into the regulation of FeNa catalysts modified by Mn promoter and their tuning effect on the hydrogenation of CO2 to light olefins</t>
  </si>
  <si>
    <t>10.1016/j.jcat.2020.07.020</t>
  </si>
  <si>
    <t>Liu, Xiaoliang; Wang, Mengheng; Yin, Haoren; Hu, Jingting; Cheng, Kang; Kang, Jincan; Zhang, Qinghong; Wang, Ye</t>
  </si>
  <si>
    <t>Tandem Catalysis for Hydrogenation of CO and CO2 to Lower Olefins with Bifunctional Catalysts Composed of Spinel Oxide and SAPO-34</t>
  </si>
  <si>
    <t>10.1021/acscatal.0c01579</t>
  </si>
  <si>
    <t>Meirer, Florian; Weckhuysen, Bert M.</t>
  </si>
  <si>
    <t>Spatial and temporal exploration of heterogeneous catalysts with synchrotron radiation</t>
  </si>
  <si>
    <t>NATURE REVIEWS MATERIALS</t>
  </si>
  <si>
    <t>10.1038/s41578-018-0044-5</t>
  </si>
  <si>
    <t>Bulfin, B.; Call, F.; Vieten, J.; Roeb, M.; Sattler, C.; Shvets, I. V.</t>
  </si>
  <si>
    <t>Oxidation and Reduction Reaction Kinetics of Mixed Cerium Zirconium Oxides</t>
  </si>
  <si>
    <t>10.1021/acs.jpcc.5b08729</t>
  </si>
  <si>
    <t>Zhang, Xiaolei</t>
  </si>
  <si>
    <t>Essential scientific mapping of the value chain of thermochemically converted second-generation bio-fuels</t>
  </si>
  <si>
    <t>10.1039/c6gc02335e</t>
  </si>
  <si>
    <t>Abdel-Mageed, Ali M.; Widmann, D.; Olesen, S. E.; Chorkendorff, I.; Biskupek, J.; Behm, R. J.</t>
  </si>
  <si>
    <t>Selective CO Methanation on Ru/TiO2 Catalysts: Role and Influence of Metal-Support Interactions</t>
  </si>
  <si>
    <t>10.1021/acscatal.5b01520</t>
  </si>
  <si>
    <t>Wang, Ziyun; Cao, X. -M.; Zhu, Jinghao; Hu, P.</t>
  </si>
  <si>
    <t>Activity and coke formation of nickel and nickel carbide in dry reforming: A deactivation scheme from density functional theory</t>
  </si>
  <si>
    <t>10.1016/j.jcat.2013.12.015</t>
  </si>
  <si>
    <t>Morris, Robert E.; Hammond, Mark H.; Cramer, Jeffrey A.; Johnson, Kevin J.; Giordano, Braden C.; Kramer, Kirsten E.; Rose-Pehrsson, Susan L.</t>
  </si>
  <si>
    <t>Rapid Fuel Quality Surveillance through Chemometric Modeling of Near-Infrared Spectra</t>
  </si>
  <si>
    <t>10.1021/ef800869t</t>
  </si>
  <si>
    <t>Valtchev, V; Paillaud, JL; Mintova, S; Kessler, H</t>
  </si>
  <si>
    <t>Investigation of the ion-exchanged forms of the microporous titanosilicate K2TiSi3O9•H2O</t>
  </si>
  <si>
    <t>10.1016/S1387-1811(99)00117-1</t>
  </si>
  <si>
    <t>Rekoske, JE; Barteau, MA</t>
  </si>
  <si>
    <t>Isothermal reduction kinetics of titanium dioxide-based materials</t>
  </si>
  <si>
    <t>10.1021/jp9620025</t>
  </si>
  <si>
    <t>JE, YT; COMPANION, AL</t>
  </si>
  <si>
    <t>A THEORETICAL INVESTIGATION OF THE CO ADSORPTION ON COBALT SURFACES - CO(0001), (10(10)OVER-BAR), (11(20)OVER-BAR), AND (10(12)OVER-BAR)</t>
  </si>
  <si>
    <t>OZKAN, US; CAI, YP; KUMTHEKAR, MW</t>
  </si>
  <si>
    <t>INVESTIGATION OF THE MECHANISM OF AMMONIA OXIDATION AND OXYGEN-EXCHANGE OVER VANADIA CATALYSTS USING N-15 AND O-18 TRACER STUDIES</t>
  </si>
  <si>
    <t>10.1006/jcat.1994.1305</t>
  </si>
  <si>
    <t>JENSEN, MP; PHILLIPS, DA; SABAT, M; SHRIVER, DF</t>
  </si>
  <si>
    <t>CLUSTER-BOUND KETENYLIDENES AS PRECURSORS TO DICARBIDE LIGANDS - SYNTHESIS AND CHARACTERIZATION OF [PPN][FE3CO3(C2)(CO)18]</t>
  </si>
  <si>
    <t>10.1021/om00041a020</t>
  </si>
  <si>
    <t>Kiris, Baris; Yasar, Muzaffer</t>
  </si>
  <si>
    <t>Pet coke gasification via novel gasifier design: Experimental and machine learning based modeling approaches</t>
  </si>
  <si>
    <t>10.1016/j.ijhydene.2025.05.365</t>
  </si>
  <si>
    <t>Donahue, Craig J.</t>
  </si>
  <si>
    <t>Natural Gas Chemistry</t>
  </si>
  <si>
    <t>JOURNAL OF CHEMICAL EDUCATION</t>
  </si>
  <si>
    <t>10.1021/acs.jchemed.4c00637</t>
  </si>
  <si>
    <t>Pauletto, Gianluca; Mendil, Mathilde; Libretto, Nicole; Mocellin, Paolo; Miller, Jeffrey T.; Patience, Gregory S.</t>
  </si>
  <si>
    <t>Short contact time CH4 partial oxidation over Ni based catalyst at 1.5 MPa</t>
  </si>
  <si>
    <t>10.1016/j.cej.2021.128831</t>
  </si>
  <si>
    <t>Kinetic modeling of catalytic partial oxidation of methane over Ni-Rh/γ-Al2O3 catalyst for syngas formation</t>
  </si>
  <si>
    <t>10.1016/j.jtice.2020.08.033</t>
  </si>
  <si>
    <t>Shadrayan, Vahid; Bukas, Vanessa J.; Gunasooriya, G. T. Kasun Kalhara; Waleson, Jason; Drewery, Matthew; Karibika, Joel; Jones, Jamie; Kennedy, Eric; Adesina, Adesoji; Norskov, Jens K.; Stockenhuber, Michael</t>
  </si>
  <si>
    <t>Effect of Manganese on the Selective Catalytic Hydrogenation of COx in the Presence of Light Hydrocarbons Over Ni/Al2O3: An Experimental and Computational Study</t>
  </si>
  <si>
    <t>10.1021/acscatal.9b04863</t>
  </si>
  <si>
    <t>Golub, Kristina W.; Sulmonetti, Taylor P.; Darunte, Lalit A.; Shealy, Michael S.; Jones, Christopher W.</t>
  </si>
  <si>
    <t>Metal-Organic-Framework-Derived Co/Cu-Carbon Nanoparticle Catalysts for Furfural Hydrogenation</t>
  </si>
  <si>
    <t>10.1021/acsanm.9b01555</t>
  </si>
  <si>
    <t>Tong, Fan; Jaramillo, Paulina; Azevedo, Ines M. L.</t>
  </si>
  <si>
    <t>Comparison of Life Cycle Greenhouse Gases from Natural Gas Pathways for Light-Duty Vehicles</t>
  </si>
  <si>
    <t>10.1021/acs.energyfuels.5b01063</t>
  </si>
  <si>
    <t>Zhu, Hongwei; Razzaq, Rauf; Li, Chunshan; Muhmmad, Yaseen; Zhang, Suojiang</t>
  </si>
  <si>
    <t>Catalytic Methanation of Carbon Dioxide by Active Oxygen Material CexZr1-xO2 Supported NiCo Bimetallic Nanocatalysts</t>
  </si>
  <si>
    <t>10.1002/aic.14026</t>
  </si>
  <si>
    <t>Lam, Su Shiung; Chase, Howard A.</t>
  </si>
  <si>
    <t>A Review on Waste to Energy Processes Using Microwave Pyrolysis</t>
  </si>
  <si>
    <t>10.3390/en5104209</t>
  </si>
  <si>
    <t>Jiao, Ling; Regalbuto, John R.</t>
  </si>
  <si>
    <t>The synthesis of highly dispersed noble and base metals on silica via strong electrostatic adsorption: I. Amorphous silica</t>
  </si>
  <si>
    <t>10.1016/j.jcat.2008.09.022</t>
  </si>
  <si>
    <t>Wang, C; Wang, QX; Sun, XD; Xu, LY</t>
  </si>
  <si>
    <t>CO hydrogenation to light alkenes over Mn/Fe catalysts prepared by coprecipitation and sol-gel methods</t>
  </si>
  <si>
    <t>10.1007/s10562-005-8011-3</t>
  </si>
  <si>
    <t>MURAMATSU, A; TATSUMI, T; TOMINAGA, HO</t>
  </si>
  <si>
    <t>ACTIVE SPECIES OF MOLYBDENUM FOR ALCOHOL SYNTHESIS FROM CO-H2</t>
  </si>
  <si>
    <t>10.1021/j100182a058</t>
  </si>
  <si>
    <t>Liao, Wenjie; Nguyen, An; Liu, Ping</t>
  </si>
  <si>
    <t>Alkali-induced catalytic tuning at metal and metal oxide interfaces</t>
  </si>
  <si>
    <t>10.1039/d4cs01094a</t>
  </si>
  <si>
    <t>Algieri, Catia; Drioli, Enrico</t>
  </si>
  <si>
    <t>Zeolite membranes: Synthesis and applications</t>
  </si>
  <si>
    <t>10.1016/j.seppur.2021.119295</t>
  </si>
  <si>
    <t>Poto, Serena; Gallucci, Fausto; d'Angelo, M. Fernanda Neira</t>
  </si>
  <si>
    <t>Direct conversion of CO2 to dimethyl ether in a fixed bed membrane reactor: Influence of membrane properties and process conditions</t>
  </si>
  <si>
    <t>10.1016/j.fuel.2021.121080</t>
  </si>
  <si>
    <t>Chen, Yanpeng; Zhu, Xing; Li, Kongzhai; Wei, Yonggang; Zheng, Yane; Wang, Hua</t>
  </si>
  <si>
    <t>Chemical Looping Co-splitting of H2O-CO2 for Efficient Generation of Syngas</t>
  </si>
  <si>
    <t>10.1021/acssuschemeng.9b02996</t>
  </si>
  <si>
    <t>Cai, Jian; Jiang, Feng; Liu, Xiaohao</t>
  </si>
  <si>
    <t>Exploring pretreatment effects in Co/SiO2 Fischer-Tropsch catalysts: Different oxidizing gases applied to oxidation-reduction process</t>
  </si>
  <si>
    <t>10.1016/j.apcatb.2017.03.036</t>
  </si>
  <si>
    <t>Boutonnet, Magali; Sanchez-Dominguez, Margarita</t>
  </si>
  <si>
    <t>Microemulsion droplets to catalytically active nanoparticles. How the application of colloidal tools in catalysis aims to well designed and efficient catalysts</t>
  </si>
  <si>
    <t>10.1016/j.cattod.2016.12.047</t>
  </si>
  <si>
    <t>Tassi, F.; Capecchiacci, F.; Cabassi, J.; Calabrese, S.; Vaselli, O.; Rouwet, D.; Pecoraino, G.; Chiodini, G.</t>
  </si>
  <si>
    <t>Geogenic and atmospheric sources for volatile organic compounds in fumarolic emissions from Mt. Etna and Vulcano Island (Sicily, Italy)</t>
  </si>
  <si>
    <t>10.1029/2012JD017642</t>
  </si>
  <si>
    <t>Gornay, Julien; Coniglio, Lucie; Billaud, Francis; Wild, Gabriel</t>
  </si>
  <si>
    <t>Steam Cracking and Steam Reforming of Waste Cooking Oil in a Tubular Stainless Steel Reactor with Wall Effects</t>
  </si>
  <si>
    <t>10.1021/ef900529n</t>
  </si>
  <si>
    <t>Cramer, Jeffrey A.; Morris, Robert E.; Giordano, Braden; Rose-Pehrsson, Susan L.</t>
  </si>
  <si>
    <t>Partial Least-Squares Predictions of Nonpetroleum-Derived Fuel Content and Resultant Properties When Blended with Petroleum-Derived Fuels</t>
  </si>
  <si>
    <t>10.1021/ef800945c</t>
  </si>
  <si>
    <t>Rodrigues, EL; Bueno, JMC</t>
  </si>
  <si>
    <t>CO/SiO2 catalysts for selective hydrogenation of crotonaldehyde - III. Promoting effect of zinc</t>
  </si>
  <si>
    <t>10.1016/j.apcata.2003.07.002</t>
  </si>
  <si>
    <t>Savargaonkar, N; Uner, D; Pruski, M; King, TS</t>
  </si>
  <si>
    <t>Kinetics of hydrogen adsorption and Desorption on silica-supported Pt, Rh, and Ru catalysts studied by solid state 1H NMR</t>
  </si>
  <si>
    <t>10.1021/la0157263</t>
  </si>
  <si>
    <t>Sun, Chenxi; Martin, Jonathan; Boehman, Andre L.</t>
  </si>
  <si>
    <t>Impacts of advanced diesel combustion operation and fuel formulation on soot nanostructure and reactivity</t>
  </si>
  <si>
    <t>10.1016/j.fuel.2020.118080</t>
  </si>
  <si>
    <t>Callahan, Michael P.; Burton, Aaron S.; Elsila, Jamie E.; Baker, Eleni M.; Smith, Karen E.; Glavin, Daniel P.; Dworkin, Jason P.</t>
  </si>
  <si>
    <t>A search for amino acids and nucleobases in the Martian meteorite Roberts Massif 04262 using liquid chromatography-mass spectrometry</t>
  </si>
  <si>
    <t>10.1111/maps.12103</t>
  </si>
  <si>
    <t>Saab, Roba; Polychronopoulou, Kyriaki; Anjum, Dalaver H.; Charisiou, Nikolaos D.; Goula, Maria A.; Hinder, Steven J.; Baker, Mark A.; Schiffer, Andreas</t>
  </si>
  <si>
    <t>Effect of SiO2/Al2O3 ratio in Ni/Zeolite-Y and Ni-W/Zeolite-Y catalysts on hydrocracking of heptane</t>
  </si>
  <si>
    <t>10.1016/j.mcat.2022.112484</t>
  </si>
  <si>
    <t>Dai, Chengyi; Zhao, Xiao; Hu, Borui; Zhang, Xinbao; Luo, Qunxing; Guo, Xinwen; Ma, Xiaoxun</t>
  </si>
  <si>
    <t>Effect of EDTA-2Na modification on Fe-Co/Al2O3 for hydrogenation of carbon dioxide to lower olefins and gasoline</t>
  </si>
  <si>
    <t>10.1016/j.jcou.2020.101369</t>
  </si>
  <si>
    <t>Guo, Zhanglong; Lim, San Hua; Chu, Wei; Liu, Yan; Borgna, Armando</t>
  </si>
  <si>
    <t>Highly Efficient SiC-Supported Ni-Based Catalysts with Enhanced Recycle Stability for One-Pot Cellobiose Hydrolytic Hydrogenation to Hexitols</t>
  </si>
  <si>
    <t>10.1021/acssuschemeng.0c02257</t>
  </si>
  <si>
    <t>Lee, Kangjae; Scheffe, Jonathan R.</t>
  </si>
  <si>
    <t>Characterization of a Laser-Based Heating System Coupled With In Operando Raman Spectroscopy for Studying Solar Thermochemical Redox Cycles</t>
  </si>
  <si>
    <t>10.1115/1.4042229</t>
  </si>
  <si>
    <t>Rao, Vikram; Gupta, Raghubir</t>
  </si>
  <si>
    <t>Strategies for Displacing Oil</t>
  </si>
  <si>
    <t>PHYSICS OF SUSTAINABLE ENERGY III (PSE III): USING ENERGY EFFICIENTLY AND PRODUCING IT RENEWABLY</t>
  </si>
  <si>
    <t>10.1063/1.4916176</t>
  </si>
  <si>
    <t>Linares, Noemi; Silvestre-Albero, Ana M.; Serrano, Elena; Silvestre-Albero, Joaquin; Garcia-Martinez, Javier</t>
  </si>
  <si>
    <t>Mesoporous materials for clean energy technologies</t>
  </si>
  <si>
    <t>10.1039/c3cs60435g</t>
  </si>
  <si>
    <t>de Jongh, Petra E.; Eggenhuisen, Tamara M.</t>
  </si>
  <si>
    <t>Melt Infiltration: an Emerging Technique for the Preparation of Novel Functional Nanostructured Materials</t>
  </si>
  <si>
    <t>10.1002/adma.201301912</t>
  </si>
  <si>
    <t>Preparation and properties of polystyrene encapsulated paraffin wax as possible phase change material in a polypropylene matrix</t>
  </si>
  <si>
    <t>10.1016/j.tca.2012.06.017</t>
  </si>
  <si>
    <t>Hwang, JS; Jun, KW; Lee, KW</t>
  </si>
  <si>
    <t>Deactivation and regeneration of Fe-K/alumina catalyst in CO2 hydrogenation</t>
  </si>
  <si>
    <t>10.1016/S0926-860X(00)00701-8</t>
  </si>
  <si>
    <t>Kataware, Aniket V.; Singh, Dharamveer</t>
  </si>
  <si>
    <t>Evaluation of intermediate temperature cracking performance of warm mix additive modified asphalt binders</t>
  </si>
  <si>
    <t>10.1016/j.conbuildmat.2018.06.227</t>
  </si>
  <si>
    <t>Xie, Di; Zhong, Yi; Huang, Jingchun; Wang, Bo; Wang, Zhenqi; Hu, Wei; Zhao, Changxi; Qiao, Yu</t>
  </si>
  <si>
    <t>Steam gasification of the raw and torrefied mixed typical food wastes: Effect of interactions on syngas production</t>
  </si>
  <si>
    <t>10.1016/j.fuel.2022.124354</t>
  </si>
  <si>
    <t>Ma, Wenping; Jacobs, Gary; Keogh, Robert A.; Bukur, Dragomir B.; Davis, Burtron H.</t>
  </si>
  <si>
    <t>Fischer-Tropsch synthesis: Effect of Pd, Pt, Re, and Ru noble metal promoters on the activity and selectivity of a 25%Co/Al2O3 catalyst</t>
  </si>
  <si>
    <t>10.1016/j.apcata.2012.05.037</t>
  </si>
  <si>
    <t>Wang, Di; Ji, Jian; Chen, Bingxu; Chen, Wenyao; Qian, Gang; Duan, Xuezhi; Zhou, Xinggui; Holmen, Anders; Chen, De; Walmsley, John C.</t>
  </si>
  <si>
    <t>Novel Fe/MnK-CNTs nanocomposites as catalysts for direct production of lower olefins from syngas</t>
  </si>
  <si>
    <t>10.1002/aic.15490</t>
  </si>
  <si>
    <t>Breitkreuz, Klaas; Menne, Andreas; Kraft, Axel</t>
  </si>
  <si>
    <t>New process for sustainable fuels and chemicals from bio-based alcohols and acetone</t>
  </si>
  <si>
    <t>10.1002/bbb.1484</t>
  </si>
  <si>
    <t>Holistic Evaluation Method for Concept-Level Study of Power-to-Liquids Technologies for e-Kerosene Production</t>
  </si>
  <si>
    <t>10.1021/acs.iecr.4c01959</t>
  </si>
  <si>
    <t>Maerivoet, Stein; Wanten, Bart; De Meyer, Robin; Van Hove, Morgane; Van Alphen, Senne; Bogaerts, Annemie</t>
  </si>
  <si>
    <t>Effect of O2 on Plasma-Based Dry Reforming of Methane: Revealing the Optimal Gas Composition via Experiments and Modeling of an Atmospheric Pressure Glow Discharge</t>
  </si>
  <si>
    <t>10.1021/acssuschemeng.4c04283</t>
  </si>
  <si>
    <t>Guo, Chenxi; Tian, Xin; Fu, Xiaoyan; Qin, Gangqiang; Long, Jun; Li, Huan; Jing, Huijuan; Zhou, Yonghua; Xiao, Jianping</t>
  </si>
  <si>
    <t>Computational Design of Spinel Oxides through Coverage-Dependent Screening on the Reaction Phase Diagram</t>
  </si>
  <si>
    <t>10.1021/acscatal.2c00237</t>
  </si>
  <si>
    <t>An, Yunlei; Lin, Tiejun; Yu, Fei; Yang, Yanzhang; Zhong, Liangshu; Wu, Minghong; Sun, Yuhan</t>
  </si>
  <si>
    <t>Advances in direct production of value-added chemicals via syngas conversion</t>
  </si>
  <si>
    <t>10.1007/s11426-016-0464-1</t>
  </si>
  <si>
    <t>Zhao, Yong; Wang, Caiyun; Wallace, Gordon G.</t>
  </si>
  <si>
    <t>Tin nanoparticles decorated copper oxide nanowires for selective electrochemical reduction of aqueous CO2 to CO</t>
  </si>
  <si>
    <t>10.1039/c6ta04155h</t>
  </si>
  <si>
    <t>Marxer, Daniel; Furler, Philipp; Scheffe, Jonathan; Geerlings, Hans; Falter, Christoph; Batteiger, Valentin; Sizmann, Andreas; Steinfeld, Aldo</t>
  </si>
  <si>
    <t>Demonstration of the Entire Production Chain to Renewable Kerosene via Solar Thermochemical Splitting of H2O and CO2</t>
  </si>
  <si>
    <t>10.1021/acs.energyfuels.5b00351</t>
  </si>
  <si>
    <t>Roberge, Timothy M.; Blavo, Selasi O.; Holt, Chris; Matter, Paul H.; Kuhn, John N.</t>
  </si>
  <si>
    <t>Effect of Molybdenum on the Sulfur-Tolerance of Cerium-Cobalt Mixed Oxide Water-Gas Shift Catalysts</t>
  </si>
  <si>
    <t>10.1007/s11244-013-0125-z</t>
  </si>
  <si>
    <t>Galhenage, Randima P.; Yan, Hui; Tenney, Samuel A.; Park, Nayoung; Henkelman, Graeme; Albrecht, Peter; Mullins, David R.; Chen, Donna A.</t>
  </si>
  <si>
    <t>Understanding the Nucleation and Growth of Metals on TiO2: Co Compared to Au, Ni, and Pt</t>
  </si>
  <si>
    <t>10.1021/jp401283k</t>
  </si>
  <si>
    <t>Aigner, Isabella; Pfeifer, Christoph; Hofbauer, Hermann</t>
  </si>
  <si>
    <t>Co-gasification of coal and wood in a dual fluidized bed gasifier</t>
  </si>
  <si>
    <t>10.1016/j.fuel.2011.03.024</t>
  </si>
  <si>
    <t>Bezemer, GL; Radstake, PB; Falke, U; Oosterbeek, H; Kuipers, HPCE; van Dillen, A; de Jong, KP</t>
  </si>
  <si>
    <t>Investigation of promoter effects of manganese oxide on carbon nanofiber-supported cobalt catalysts for Fischer-Tropsch synthesis</t>
  </si>
  <si>
    <t>10.1016/j.jcat.2005.10.031</t>
  </si>
  <si>
    <t>Barragán, RM; Gómez, VMA; Portugal, E; Sandoval, F; Segovia, N</t>
  </si>
  <si>
    <t>Gas geochemistry for the Los Azufres (Michoacan) geothermal reservoir, Mexico</t>
  </si>
  <si>
    <t>ANNALS OF GEOPHYSICS</t>
  </si>
  <si>
    <t>ALSTRUP, I</t>
  </si>
  <si>
    <t>ON THE KINETICS OF CO METHANATION ON NICKEL SURFACES</t>
  </si>
  <si>
    <t>10.1006/jcat.1995.1023</t>
  </si>
  <si>
    <t>Ma, Xinzheng; Guo, Luyao; Zhao, Ziang; Meng, Yu; Mou, Xiaoling; Lin, Ronghe; Li, Yihui; Yan, Li; Zhu, Hejun; Ding, Yunjie</t>
  </si>
  <si>
    <t>Melamine Modification of the Carrier Regulating the Performance of PtBi/AC in Heptanol Oxidation</t>
  </si>
  <si>
    <t>10.1002/cctc.202300703</t>
  </si>
  <si>
    <t>Faria, A. Catarina; Miguel, C., V; Rodrigues, A. E.; Madeira, L. M.</t>
  </si>
  <si>
    <t>Modeling and Simulation of a Steam-Selective Membrane Reactor for Enhanced CO2 Methanation</t>
  </si>
  <si>
    <t>10.1021/acs.iecr.0c02860</t>
  </si>
  <si>
    <t>Daryanavard, Marzieh; Masoumpour, Marziyeh Sadat</t>
  </si>
  <si>
    <t>A new polypyridyl-based Ru (II) complex as a highly efficient electrocatalyst for CO2 reduction</t>
  </si>
  <si>
    <t>10.1002/aoc.5389</t>
  </si>
  <si>
    <t>Yamane, Noriyuki; Wang, Yang; Li, Jie; He, Yingluo; Zhang, Peipei; Nguyen, Letrunghieu; Tan, Li; Ai, Peipei; Peng, Xiaobo; Wang, Ye; Yang, Guohui; Tsubaki, Noritatsu</t>
  </si>
  <si>
    <t>Building premium secondary reaction field with a miniaturized capsule catalyst to realize efficient synthesis of a liquid fuel directly from syngas</t>
  </si>
  <si>
    <t>10.1039/c7cy00224f</t>
  </si>
  <si>
    <t>Ayodele, Bamidele V.; Cheng, Chin Kui</t>
  </si>
  <si>
    <t>Modelling and optimization of syngas production from methane dry reforming over ceria-supported cobalt catalyst using artificial neural networks and Box-Behnken design</t>
  </si>
  <si>
    <t>10.1016/j.jiec.2015.08.021</t>
  </si>
  <si>
    <t>Dong, Yongli; Zhan, Xinlin; Niu, Xiaoyu; Li, Jing; Yuan, Fulong; Zhu, Yujun; Fu, Honggang</t>
  </si>
  <si>
    <t>Facile synthesis of Co-SBA-16 mesoporous molecular sieves with EISA method and their applications for hydroxylation of benzene</t>
  </si>
  <si>
    <t>10.1016/j.micromeso.2013.09.037</t>
  </si>
  <si>
    <t>Jiao, L.; Regalbuto, J. R.</t>
  </si>
  <si>
    <t>The synthesis of highly dispersed noble and base metals on silica via strong electrostatic adsorption: II. Mesoporous silica SBA-15</t>
  </si>
  <si>
    <t>10.1016/j.jcat.2008.09.023</t>
  </si>
  <si>
    <t>MORENOCASTILLA, C; SALASPEREGRIN, MA; LOPEZGARZON, FJ</t>
  </si>
  <si>
    <t>HYDROGENATION OF CARBON OXIDES BY RU ACTIVATED CARBON CATALYSTS OBTAINED FROM RU-3(CO)(12) - EFFECT OF PRETREATMENT ON THEIR DISPERSION, COMPOSITION AND ACTIVITY</t>
  </si>
  <si>
    <t>10.1016/1381-1169(94)00023-9</t>
  </si>
  <si>
    <t>Huang, Chikun; Lin, Zhenhong; Xu, Chaoxu; Zhang, Baotong; Ou, Shiqi; Xue, Xingyu; Hong, Frank T.</t>
  </si>
  <si>
    <t>The complementary role of E-fuel in decarbonizing transportation and stabilizing the power grid</t>
  </si>
  <si>
    <t>10.1016/j.rser.2025.116033</t>
  </si>
  <si>
    <t>Shiba, Ryota; Nomura, Shinfuku; Kakubo, Akihiro; Baba, Kohei; Shimizu, Ryo; Nakajima, Junichi; Henmi, Teruo</t>
  </si>
  <si>
    <t>Formation of selected organic compounds from aqueous sodium carbonate solution via hetero-coupling of carbon and hydrogen by in-liquid plasma</t>
  </si>
  <si>
    <t>10.1016/j.jcou.2025.103159</t>
  </si>
  <si>
    <t>Geoscience Frontiers</t>
  </si>
  <si>
    <t>Li, Zhengjia; Zhou, Qiang; Niu, Tong; Cen, Jie; Yao, Nan; Li, Xiaonian</t>
  </si>
  <si>
    <t>Insights into the Electronic Effects of the Zn Promoter on Co2C Nanoprisms for Fischer-Trospch to Olefin Reaction</t>
  </si>
  <si>
    <t>10.1021/acs.jpcc.4c04935</t>
  </si>
  <si>
    <t>Chernavskiy, P. A.; Novakova, A. A.; Pankina, G. V.; Pankratov, D. A.; Panfilov, S. I.; Petrovskaya, G. A.</t>
  </si>
  <si>
    <t>Synthesis and Characterization of Hematite, Magnetite and Maghemite Supported on Silica Gel</t>
  </si>
  <si>
    <t>MAGNETOCHEMISTRY</t>
  </si>
  <si>
    <t>10.3390/magnetochemistry9110228</t>
  </si>
  <si>
    <t>Wei, Jian; Yao, Ruwei; Han, Yu; Ge, Qingjie; Sun, Jian</t>
  </si>
  <si>
    <t>Towards the development of the emerging process of CO2 heterogenous hydrogenation into high-value unsaturated heavy hydrocarbons</t>
  </si>
  <si>
    <t>10.1039/d1cs00260k</t>
  </si>
  <si>
    <t>Ramsurn, Hema; Kumar, Sandeep; Gupta, Ram B.</t>
  </si>
  <si>
    <t>Enhancement of Biochar Gasification in Alkali Hydrothermal Medium by Passivation of Inorganic Components Using Ca(OH)2</t>
  </si>
  <si>
    <t>10.1021/ef200438b</t>
  </si>
  <si>
    <t>KOEPPEL, RA; BAIKER, A; WOKAUN, A</t>
  </si>
  <si>
    <t>COPPER ZIRCONIA CATALYSTS FOR THE SYNTHESIS OF METHANOL FROM CARBON-DIOXIDE - INFLUENCE OF PREPARATION VARIABLES ON STRUCTURAL AND CATALYTIC PROPERTIES OF CATALYSTS</t>
  </si>
  <si>
    <t>10.1016/0926-860X(92)80340-I</t>
  </si>
  <si>
    <t>Lee, Yong Hee; Lee, Dae-Won; Kim, Hyoungsik; Choi, Hyun Sook; Lee, Kwan-Young</t>
  </si>
  <si>
    <t>Fe-Zn catalysts for the production of high-calorie synthetic natural gas</t>
  </si>
  <si>
    <t>10.1016/j.fuel.2015.06.076</t>
  </si>
  <si>
    <t>Parlak, Kemal; Yilgor, Nural; Ongen, Atakan</t>
  </si>
  <si>
    <t>Hydrogen-Rich Syngas Generation from Wood Waste: A Comparative Study of Chips and Pellets in Updraft Circulating Fixed-Bed Reactor</t>
  </si>
  <si>
    <t>10.1080/00102202.2025.2534960</t>
  </si>
  <si>
    <t>Kim, Kwang Young; Lee, Hojeong; Noh, Woo Yeong; Shin, Jungho; Han, Seung Ju; Kim, Seok Ki; An, Kwangjin; Lee, Jae Sung</t>
  </si>
  <si>
    <t>Cobalt Ferrite Nanoparticles to Form a Catalytic Co-Fe Alloy Carbide Phase for Selective CO2 Hydrogenation to Light Olefins</t>
  </si>
  <si>
    <t>10.1021/acscatal.0c01417</t>
  </si>
  <si>
    <t>Braga, Adriano H.; Ribeiro, Mauro C.; Noronha, Fabio B.; Galante, Douglas; Bueno, Jose M. C.; Santos, Joao B. O.</t>
  </si>
  <si>
    <t>Effects of Co Addition to Supported Ni Catalysts on Hydrogen Production from Oxidative Steam Reforming of Ethanol</t>
  </si>
  <si>
    <t>10.1021/acs.energyfuels.8b02727</t>
  </si>
  <si>
    <t>Dominkovic, D. F.; Bacekovic, I.; Pedersen, A. S.; Krajacic, G.</t>
  </si>
  <si>
    <t>The future of transportation in sustainable energy systems: Opportunities and barriers in a clean energy transition</t>
  </si>
  <si>
    <t>10.1016/j.rser.2017.06.117</t>
  </si>
  <si>
    <t>Kenaree, Amir Rabiee; Gilroy, Joe B.</t>
  </si>
  <si>
    <t>Synthesis and characterization of metal-rich phosphonium polyelectrolytes and their use as precursors to nanomaterials</t>
  </si>
  <si>
    <t>10.1039/c6dt02541b</t>
  </si>
  <si>
    <t>Schubert, Miriam; Pokhrel, Suman; Thome, Andreas; Zielasek, Volkmar; Gesing, Thorsten M.; Roessner, Frank; Maedler, Lutz; Baeumer, Marcus</t>
  </si>
  <si>
    <t>Highly active Co-Al2O3-based catalysts for CO2 methanation with very low platinum promotion prepared by double flame spray pyrolysis</t>
  </si>
  <si>
    <t>10.1039/c6cy01252c</t>
  </si>
  <si>
    <t>Yu, Xiaohu; Zhang, Xuemei; Wang, Shengguang</t>
  </si>
  <si>
    <t>High coverage hydrogen adsorption on the Fe3O4(110) surface</t>
  </si>
  <si>
    <t>10.1016/j.apsusc.2015.07.039</t>
  </si>
  <si>
    <t>Long, Xiangdong; Sun, Peng; Li, Zelong; Lang, Rui; Xia, Chungu; Li, Fuwei</t>
  </si>
  <si>
    <t>Magnetic Co/Al2O3 catalyst derived from hydrotalcite for hydrogenation of levulinic acid to γ-valerolactone</t>
  </si>
  <si>
    <t>10.1016/S1872-2067(15)60934-2</t>
  </si>
  <si>
    <t>Study the effect of HLB of surfactant on particle size distribution of hematite nanoparticles prepared via the reverse microemulsion</t>
  </si>
  <si>
    <t>SOLID STATE SCIENCES</t>
  </si>
  <si>
    <t>10.1016/j.solidstatesciences.2012.01.016</t>
  </si>
  <si>
    <t>Froseth, Vidar; Holmen, Anders</t>
  </si>
  <si>
    <t>CO hydrogenation on Co/γ-Al2O3 and CoRe/γ-Al2O3 studied by SSITKA</t>
  </si>
  <si>
    <t>10.1007/s11244-007-0238-3</t>
  </si>
  <si>
    <t>Ge, Q; Neurock, M; Wright, HA; Srinivasan, N</t>
  </si>
  <si>
    <t>A first principles study of carbon-carbon coupling over the {0001} surfaces of Co and Ru</t>
  </si>
  <si>
    <t>10.1021/jp013231g</t>
  </si>
  <si>
    <t>Wang, XD; Zhao, XQ; Shen, JY; Sun, XY; Zhang, T; Lin, LW</t>
  </si>
  <si>
    <t>A Mossbauer study of In-Fe2O3/HZSM-5 catalysts for the selective catalytic reduction of NO by methane</t>
  </si>
  <si>
    <t>10.1039/b110515a</t>
  </si>
  <si>
    <t>Wojciechowski, BW</t>
  </si>
  <si>
    <t>Chain mechanisms in catalytic cracking</t>
  </si>
  <si>
    <t>Pang Shuxin; Wang Hao; Wang Jianyu; Zhu Kake; Liu Zhicheng</t>
  </si>
  <si>
    <t>Thermodynamic calculation of methane combined reforming to synthesis gas process based on Aspen Plus</t>
  </si>
  <si>
    <t>Shi, Chengxiang; Xu, Jisheng; Pan, Lun; Zhang, Xiangwen; Zou, Ji-Jun</t>
  </si>
  <si>
    <t>Perspective on synthesis of high-energy-density fuels: From petroleum to coal-based pathway</t>
  </si>
  <si>
    <t>10.1016/j.cjche.2021.05.004</t>
  </si>
  <si>
    <t>Ghosh, Indrajit K.; Iqbal, Zafar; van Heerden, Tracey; van Steen, Eric; Bordoloi, Ankur</t>
  </si>
  <si>
    <t>Insights into the unusual role of chlorine in product selectivity for direct hydrogenation of CO/CO2 to short-chain olefins</t>
  </si>
  <si>
    <t>10.1016/j.cej.2020.127424</t>
  </si>
  <si>
    <t>Motagamwala, Ali Hussain; Dumesic, James A.</t>
  </si>
  <si>
    <t>Microkinetic Modeling: A Tool for Rational Catalyst Design</t>
  </si>
  <si>
    <t>10.1021/acs.chemrev.0c00394</t>
  </si>
  <si>
    <t>Li, Guangfang; Fang, Yuxin; Arges, Christopher; Plaisance, Craig; Flake, John</t>
  </si>
  <si>
    <t>Communication-Electrocatalytic Coupling of Methane at Platinum Oxide Electrodes in Superacids</t>
  </si>
  <si>
    <t>10.1149/1945-7111/aba704</t>
  </si>
  <si>
    <t>Shirman, Elijah; Shirman, Tanya; Shneidman, Anna V.; Grinthal, Alison; Phillips, Katherine R.; Whelan, Hayley; Bulger, Eli; Abramovitch, Marcus; Patil, Jatin; Nevarez, Rochelle; Aizenberg, Joanna</t>
  </si>
  <si>
    <t>Modular Design of Advanced Catalytic Materials Using Hybrid Organic-Inorganic Raspberry Particles</t>
  </si>
  <si>
    <t>10.1002/adfm.201704559</t>
  </si>
  <si>
    <t>Yu, Guangying; Askari, Omid; Hadi, Fatemeh; Wang, Ziyu; Metghalchi, Hameed; Kannaiyan, Kumaran; Sadr, Reza</t>
  </si>
  <si>
    <t>Theoretical Prediction of Laminar Burning Speed and Ignition Delay Time of Gas-to-Liquid Fuel</t>
  </si>
  <si>
    <t>10.1115/1.4033984</t>
  </si>
  <si>
    <t>El Hassan, N.; Kaydouh, M. N.; Geagea, H.; El Zein, H.; Jabbour, K.; Casale, S.; El Zakhem, H.; Massiani, P.</t>
  </si>
  <si>
    <t>Low temperature dry reforming of methane on rhodium and cobalt based catalysts: Active phase stabilization by confinement in mesoporous SBA-15</t>
  </si>
  <si>
    <t>10.1016/j.apcata.2016.04.014</t>
  </si>
  <si>
    <t>Arora, Shalini; Prasad, R.</t>
  </si>
  <si>
    <t>An overview on dry reforming of methane: strategies to reduce carbonaceous deactivation of catalysts</t>
  </si>
  <si>
    <t>10.1039/c6ra20450c</t>
  </si>
  <si>
    <t>Legras, Benoit; Ordomsky, Vitaly V.; Dujardin, Christophe; Virginie, Mirella; Khodakov, Andrei Y.</t>
  </si>
  <si>
    <t>Impact and Detailed Action of Sulfur in Syngas on Methane Synthesis on Ni/γ-Al2O3 Catalyst</t>
  </si>
  <si>
    <t>10.1021/cs500436f</t>
  </si>
  <si>
    <t>Zhang, Jian; Miao, Zezhong; Yang, Haiyan; Bu, Xianni; Wang, Hao; Li, Jiong; Ji, Te; Wei, Zhangqian; Li, Shenggang; Gao, Peng</t>
  </si>
  <si>
    <t>Revealing the active phase of ZnFe2O4 catalyst for CO2 hydrogenation to methanol</t>
  </si>
  <si>
    <t>10.1016/j.apcatb.2025.125532</t>
  </si>
  <si>
    <t>Yeom, Hyeonji; Kim, Yongseok; Leem, Woosung; Park, Jongmin; Na, Kyungsu</t>
  </si>
  <si>
    <t>Mechanistic elucidation of cascade CO2 hydrogenation enabled by Cu-Fe interfaces and oxygen vacancies</t>
  </si>
  <si>
    <t>10.1016/j.ccst.2025.100500</t>
  </si>
  <si>
    <t>Pitayachinchot, Hannarong; Reubroycharoen, Prasert; Prasassarakich, Pattarapan; Yokoi, Toshiyuki; Shen, Yongjie; Gao, Min; Ngamcharussrivichai, Chawalit</t>
  </si>
  <si>
    <t>Enhancing CO2 hydrogenation to light olefins over Fe-Zr catalysts derived from MOF-808: Effect of thermal treatment conditions</t>
  </si>
  <si>
    <t>ENVIRONMENTAL TECHNOLOGY &amp; INNOVATION</t>
  </si>
  <si>
    <t>10.1016/j.eti.2025.104162</t>
  </si>
  <si>
    <t>Nolen, Michelle A.; Farberow, Carrie A.; Kwon, Stephanie</t>
  </si>
  <si>
    <t>Incorporating Coverage-Dependent Reaction Barriers into First-Principles-Based Microkinetic Models: Approaches and Challenges</t>
  </si>
  <si>
    <t>10.1021/acscatal.4c03358</t>
  </si>
  <si>
    <t>Zambrzycki, Christian; Guettel, Robert</t>
  </si>
  <si>
    <t>Transient Behavior of CO and CO2 Hydrogenation on Fe@SiO2 Core-Shell Model Catalysts-A Stoichiometric Analysis of Experimental Data</t>
  </si>
  <si>
    <t>10.3390/reactions3030027</t>
  </si>
  <si>
    <t>Wang, Yanan; Bu, Hengfeng; Zhao, Haibo; Liu, Kunlei</t>
  </si>
  <si>
    <t>Performance Evaluation of Inexpensive Cu/Fe-Based Oxygen Carriers in Chemical Looping Gasification of Coal</t>
  </si>
  <si>
    <t>10.1021/acs.energyfuels.1c01800</t>
  </si>
  <si>
    <t>Reddy, B. Rajasekhar; Shravani, B.; Das, Bidyut; Dash, Pratik Swarup; Vinu, R.</t>
  </si>
  <si>
    <t>Microwave-assisted and analytical pyrolysis of coking and non-coking coals: Comparison of tar and char compositions</t>
  </si>
  <si>
    <t>10.1016/j.jaap.2019.05.003</t>
  </si>
  <si>
    <t>Djinovic, Petar; Crnivec, Ilja Gasan Osojnik; Erjavec, Bostjan; Pintar, Albin</t>
  </si>
  <si>
    <t>Details Behind the Self-Regeneration of Supported NiCo/Ce0.8Zr0.2O2 Bimetallic Catalyst in the CH4-CO2 Reforming Reaction</t>
  </si>
  <si>
    <t>10.1002/cctc.201400059</t>
  </si>
  <si>
    <t>Lee, Ji-Hye; You, Young-Woo; Ahn, Hong-Chan; Hong, Ji-Sook; Kim, Seong-Bo; Chang, Tae-Sun; Suh, Jeong-Kwon</t>
  </si>
  <si>
    <t>The deactivation study of Co-Ru-Zr catalyst depending on supports in the dry reforming of carbon dioxide</t>
  </si>
  <si>
    <t>10.1016/j.jiec.2013.03.036</t>
  </si>
  <si>
    <t>Zhang, Hai-peng; Li, Wei; Xiao, Wen-de</t>
  </si>
  <si>
    <t>Attrition Resistant Catalyst of Direct Dimethyl Ether Synthesis</t>
  </si>
  <si>
    <t>ADVANCED BUILDING MATERIALS AND SUSTAINABLE ARCHITECTURE, PTS 1-4</t>
  </si>
  <si>
    <t>10.4028/www.scientific.net/AMM.174-177.97</t>
  </si>
  <si>
    <t>Zhao, Yong-Hui; Sun, Keju; Ma, Xiufang; Liu, Jinxun; Sun, Dapeng; Su, Hai-Yan; Li, Wei-Xue</t>
  </si>
  <si>
    <t>Carbon Chain Growth by Formyl Insertion on Rhodium and Cobalt Catalysts in Syngas Conversion</t>
  </si>
  <si>
    <t>10.1002/anie.201100735</t>
  </si>
  <si>
    <t>Saricks, CL; Rote, DM; Stodolsky, F; Eberhardt, JJ</t>
  </si>
  <si>
    <t>Alternatives to diesel fuel in California - Fuel-cycle energy and emission effects of possible replacements due to the toxic air contaminant diesel particulate decision</t>
  </si>
  <si>
    <t>ENERGY, AIR QUALITY, AND FUELS 2000: ENERGY AND ENVIRONMENT</t>
  </si>
  <si>
    <t>TRANSPORTATION RESEARCH RECORD</t>
  </si>
  <si>
    <t>Ge, Yuzhen; Martin, Antonio J.; Suvarna, Manu; Zou, Tangsheng; Krumeich, Frank; Perez-Ramirez, Javier</t>
  </si>
  <si>
    <t>Descriptors toward higher alcohols and olefins formation in CO2 hydrogenation on promoted iron catalysts</t>
  </si>
  <si>
    <t>10.1016/j.apcatb.2025.125578</t>
  </si>
  <si>
    <t>Alhashmi, Essa; Ebri, George; Hellgardt, Klaus</t>
  </si>
  <si>
    <t>Highly Active and Stable Single-Atom Cobalt in Zeolite for Acetylene Semihydrogenation</t>
  </si>
  <si>
    <t>10.1021/acscatal.4c07063</t>
  </si>
  <si>
    <t>El-Bazi, Wail; Bideq, Mustapha; El-Abidi, Abderrahim; Yadir, Said; Ouartassi, Bajil</t>
  </si>
  <si>
    <t>Numerical Study of a Water Gas Shift Fixed Bed Reactor Operating at Low Pressures</t>
  </si>
  <si>
    <t>10.9767/bcrec.17.2.13510.304-321</t>
  </si>
  <si>
    <t>Dhakal, Nirpesh; Acharya, Bishnu</t>
  </si>
  <si>
    <t>Syngas Fermentation for the Production of Bio-Based Polymers: A Review</t>
  </si>
  <si>
    <t>10.3390/polym13223917</t>
  </si>
  <si>
    <t>Ivanez, Javier; Garcia-Munoz, Patricia; Ruppert, Agnieszka M.; Keller, Nicolas</t>
  </si>
  <si>
    <t>UV-A light-assisted gas-phase formic acid decomposition on photo-thermo Ru/TiO2 catalyst</t>
  </si>
  <si>
    <t>10.1016/j.cattod.2021.03.020</t>
  </si>
  <si>
    <t>Huang, Hong; Samsun, Remzi Can; Peters, Ralf; Stolten, Detlef</t>
  </si>
  <si>
    <t>Greener production of dimethyl carbonate by the Power-to-Fuel concept: a comparative techno-economic analysis</t>
  </si>
  <si>
    <t>10.1039/d0gc03865b</t>
  </si>
  <si>
    <t>Gu, Yuxing; Chen, Zhigang; Tang, Juanjuan; Xiao, Wei; Mao, Xuhui; Zhu, Hua; Wang, Dihua</t>
  </si>
  <si>
    <t>Sulfur doped reduced graphene oxides with enhanced catalytic activity for oxygen reduction via molten salt redox-sulfidation</t>
  </si>
  <si>
    <t>10.1039/c6cp06818a</t>
  </si>
  <si>
    <t>Li, Dalin; Ding, Yuanyuan; Wei, Xiaofeng; Xiao, Yihong; Jiang, Lilong</t>
  </si>
  <si>
    <t>Cobalt-aluminum mixed oxides prepared from layered double hydroxides for the total oxidation of benzene</t>
  </si>
  <si>
    <t>10.1016/j.apcata.2015.09.038</t>
  </si>
  <si>
    <t>Teoh, Wey Yang; Doronkin, Dmitry E.; Beh, Gem Khai; Dreyer, Jochen A. H.; Grunwaldt, Jan-Dierk</t>
  </si>
  <si>
    <t>Methanation of carbon monoxide over promoted flame-synthesized cobalt clusters stabilized in zirconia matrix</t>
  </si>
  <si>
    <t>10.1016/j.jcat.2015.03.014</t>
  </si>
  <si>
    <t>Xiang, Yizhi; Chitry, Veronique; Liddicoat, Peter; Felfer, Peter; Cairney, Julie; Ringer, Simon; Kruse, Norbert</t>
  </si>
  <si>
    <t>Long-Chain Terminal Alcohols through Catalytic CO Hydrogenation</t>
  </si>
  <si>
    <t>10.1021/ja402512r</t>
  </si>
  <si>
    <t>Motjope, TR; Dlamini, TH</t>
  </si>
  <si>
    <t>In-situ Mossbauer spectroscopy of supported iron Fischer-Tropsch catalysts during activation</t>
  </si>
  <si>
    <t>Han, Jian; Liu, Wei; Zhang, Lina; Ren, Hao; Wu, Chongchong; Zhang, Jian; Gong, Chenfan; Yang, Guoming; Yang, Haiyan; Zhang, Siran; Wang, Hao; Ji, Te; Li, Jiong; Gao, Peng</t>
  </si>
  <si>
    <t>Highly Efficient CO2 Hydrogenation to Linear α-Olefins on FeZnK Catalysts with Balanced Zn-O-Fe Interfaces and Fe5C2 Species</t>
  </si>
  <si>
    <t>10.1021/acscatal.4c07784</t>
  </si>
  <si>
    <t>Somchuea, Pooripong; Sukprom, Thitiwut; Sringam, Sarannuch; Ampansang, Santipab; Witoon, Thongthai; Chareonpanich, Metta; Faungnawakij, Kajornsak; Rupprechter, Gunther; Seubsai, Anusorn</t>
  </si>
  <si>
    <t>Conversion of Methane to Value-Added Hydrocarbons via Modified Fischer-Tropsch Process Using Hybrid Catalysts</t>
  </si>
  <si>
    <t>10.1007/s11244-023-01808-5</t>
  </si>
  <si>
    <t>Struhs, Ethan; Mirkouei, Amin; Ramirez-Corredores, Maria Magdalena; McDonald, G. Armando; Chacon, L. Martha</t>
  </si>
  <si>
    <t>Overview and technology opportunities for thermochemically-produced bio-blendstocks</t>
  </si>
  <si>
    <t>10.1016/j.jece.2021.106255</t>
  </si>
  <si>
    <t>Kolovos, Konstantinos; Koukouvinis, Phoevos; McDavid, Robert M.; Gavaises, Manolis</t>
  </si>
  <si>
    <t>Transient Cavitation and Friction-Induced Heating Effects of Diesel Fuel during the Needle Valve Early Opening Stages for Discharge Pressures up to 450 MPa</t>
  </si>
  <si>
    <t>10.3390/en14102923</t>
  </si>
  <si>
    <t>Numpilai, Thanapha; Kahadit, Supitchaya; Witoon, Thongthai; Ayodele, Bamidele Victor; Cheng, Chin Kui; Siri-Nguan, Nuchanart; Sornchamni, Thana; Wattanakit, Chularat; Chareonpanich, Metta; Limtrakul, Jumras</t>
  </si>
  <si>
    <t>CO2 Hydrogenation to Light Olefins Over In2O3/SAPO-34 and Fe-Co/K-Al2O3 Composite Catalyst</t>
  </si>
  <si>
    <t>10.1007/s11244-021-01412-5</t>
  </si>
  <si>
    <t>Kirchner, Johann; Anolleck, Jasmin Katharina; Loesch, Henry; Kureti, Sven</t>
  </si>
  <si>
    <t>Methanation of CO2 on iron based catalysts</t>
  </si>
  <si>
    <t>10.1016/j.apcatb.2017.06.025</t>
  </si>
  <si>
    <t>Tsakoumis, Nikolaos E.; York, Andrew P. E.; Chen, De; Ronning, Magnus</t>
  </si>
  <si>
    <t>Catalyst characterisation techniques and reaction cells operating at realistic conditions; towards acquisition of kinetically relevant information</t>
  </si>
  <si>
    <t>10.1039/c5cy00269a</t>
  </si>
  <si>
    <t>Iablokov, Viacheslav; Beaumont, Simon K.; Alayoglu, Selim; Pushkarev, Vladimir V.; Specht, Colin; Gao, Jinghua; Alivisatos, A. Paul; Kruse, Norbert; Somorjai, Gabor A.</t>
  </si>
  <si>
    <t>Size-Controlled Model Co Nanoparticle Catalysts for CO2 Hydrogenation: Synthesis, Characterization, and Catalytic Reactions</t>
  </si>
  <si>
    <t>10.1021/nl300973b</t>
  </si>
  <si>
    <t>Variations in the composition and origin of hydrocarbon gases from inclusions in minerals of the Khibiny and Lovozero plutons, Kola Peninsula, Russia</t>
  </si>
  <si>
    <t>10.1134/S1075701511080113</t>
  </si>
  <si>
    <t>Bradley, Alexander S.; Summons, Roger E.</t>
  </si>
  <si>
    <t>Multiple origins of methane at the Lost City Hydrothermal Field</t>
  </si>
  <si>
    <t>10.1016/j.epsl.2010.05.034</t>
  </si>
  <si>
    <t>Lee, SC; Jang, JH; Lee, BY; Kim, JS; Kang, M; Lee, SB; Choi, MJ; Choung, SJ</t>
  </si>
  <si>
    <t>Promotion of hydrocarbon selectivity inCO2 hydrogenation by Ru component</t>
  </si>
  <si>
    <t>10.1016/j.molcata.2003.09.013</t>
  </si>
  <si>
    <t>Noronha, FB; Schmal, M; Nicot, C; Moraweck, B; Frety, R</t>
  </si>
  <si>
    <t>Characterization of graphite-supported palladium-cobalt catalysts by temperature-programmed reduction and magnetic measurements</t>
  </si>
  <si>
    <t>10.1006/jcat.1997.1538</t>
  </si>
  <si>
    <t>Naeem, Nida; Khoja, Asif Hussain; Alam, Mehboob; Shuja, Syed Muhammad; Anwar, Mustafa; Arfan, Muhammad; Al-Anazi, Abdulaziz; Nadagouda, Mallikarjuna N.; Khan, Bilal Alam; Javed, Ahad Hussain; Qazi, Umair Yaqub</t>
  </si>
  <si>
    <t>Recent developments and discourse on catalyst systems for partial oxidation of methane to syngas production</t>
  </si>
  <si>
    <t>10.1016/j.ijhydene.2025.05.183</t>
  </si>
  <si>
    <t>Iliuta, Ion; Larachi, Faical; Fontaine, Frederic-Georges</t>
  </si>
  <si>
    <t>Conversion of CO2 from the Energy Systems On-Board Ships via Catalytic Cycloaddition to Styrene Oxide: Modeling and Numerical Simulation</t>
  </si>
  <si>
    <t>10.1021/acs.iecr.2c02912</t>
  </si>
  <si>
    <t>Jin, Ke; Wen, Chengyan; Chen, Lungang; Jiang, Qian; Zhuang, Xiuzheng; Xu, Xianglong; Wang, Haiyong; Ma, Longlong; Wang, Chenguang; Zhang, Qi</t>
  </si>
  <si>
    <t>In situ synthesis of highly dispersed Fe/C catalysts with pomelo peel as carbon source in CO2 hydrogenation to light olefins</t>
  </si>
  <si>
    <t>10.1016/j.fuel.2022.126412</t>
  </si>
  <si>
    <t>Gavala, Hariklia N.; Grimalt-Alemany, Antonio; Asimakopoulos, Konstantinos; Skiadas, Ioannis V.</t>
  </si>
  <si>
    <t>Gas Biological Conversions: The Potential of Syngas and Carbon Dioxide as Production Platforms</t>
  </si>
  <si>
    <t>10.1007/s12649-020-01332-7</t>
  </si>
  <si>
    <t>Goebel, Christoph; Schmidt, Stefan; Froese, Christian; Fu, Qi; Chen, Yen-Ting; Pan, Qiushi; Muhler, Martin</t>
  </si>
  <si>
    <t>Structural evolution of bimetallic Co-Cu catalysts in CO hydrogenation to higher alcohols at high pressure</t>
  </si>
  <si>
    <t>10.1016/j.jcat.2020.01.004</t>
  </si>
  <si>
    <t>Shangguan, Junnan; Chin, Ya-Huei Cathy</t>
  </si>
  <si>
    <t>Kinetic Significance of Proton-Electron Transfer during Condensed Phase Reduction of Carbonyls on Transition Metal Clusters</t>
  </si>
  <si>
    <t>10.1021/acscatal.8b03470</t>
  </si>
  <si>
    <t>Aoki, Yusuke; Tominaga, Hiroyuki; Nagai, Masatoshi</t>
  </si>
  <si>
    <t>Hydrogenation of CO on molybdenum and cobalt molybdenum carbide catalysts-Mass and infrared spectroscopy studies</t>
  </si>
  <si>
    <t>10.1016/j.cattod.2013.05.007</t>
  </si>
  <si>
    <t>Zhu, Zengzan; Lu, Guanzhong; Zhang, Zhigang; Guo, Yun; Guo, Yanglong; Wang, Yanqin</t>
  </si>
  <si>
    <t>Highly Active and Stable Co3O4/ZSM-5 Catalyst for Propane Oxidation: Effect of the Preparation Method</t>
  </si>
  <si>
    <t>10.1021/cs400068v</t>
  </si>
  <si>
    <t>Backman, L. B.; Rautiainen, A.; Lindblad, M.; Krause, A. O. I.</t>
  </si>
  <si>
    <t>The interaction of cobalt species with alumina on Co/Al2O3 catalysts prepared by atomic layer deposition</t>
  </si>
  <si>
    <t>10.1016/j.apcata.2009.03.020</t>
  </si>
  <si>
    <t>Jia Li-Tao; Fang Ke-Gong; Chen Jian-Gang; Sun Yu-Han</t>
  </si>
  <si>
    <t>Effect of pretreatment atmospheres on the structure of the Co-ZrO2 catalyst prepared by precipitation method</t>
  </si>
  <si>
    <t>10.3866/PKU.WHXB20061119</t>
  </si>
  <si>
    <t>Akita, M; Hua, R; Nakanishi, S; Tanaka, M; Morooka, Y</t>
  </si>
  <si>
    <t>Synthesis and reactivity of labile MeCN adducts of diruthenium bis(mu-methylene) species, Cp2Ru2(mu-CH2)(2)(CO)(n)(MeCN)(2-n) (n = 1, 2): Reaction with H sources, H-X (X = SiR3, SnR3, H), and C-C coupling with alkynes and diazoalkanes</t>
  </si>
  <si>
    <t>10.1021/om9706727</t>
  </si>
  <si>
    <t>Giggenbach, WF</t>
  </si>
  <si>
    <t>Relative importance of thermodynamic and kinetic processes in governing the chemical and isotopic composition of carbon gases in high-heatflow sedimentary basins</t>
  </si>
  <si>
    <t>10.1016/S0016-7037(97)00171-3</t>
  </si>
  <si>
    <t>CARBON-MONOXIDE HYDROGENATION ON COBALT ALUMINA AND COBALT NAX CATALYSTS</t>
  </si>
  <si>
    <t>10.1016/0166-9834(91)80020-W</t>
  </si>
  <si>
    <t>Al-Khafaji, Fatimah Fahem; Hashim, Tameem Mohammed</t>
  </si>
  <si>
    <t>Revolutionizing Self-Healing Asphalt: Optimized Encapsulated Rejuvenators for Enhanced Durability and Sustainability</t>
  </si>
  <si>
    <t>CIVIL ENGINEERING JOURNAL-TEHRAN</t>
  </si>
  <si>
    <t>10.28991/CEJ-2025-011-07-011</t>
  </si>
  <si>
    <t>Ping, Qi; Zhu, Yanru; Zhang, Jian; An, Zhe; Shu, Xin; Song, Hongyan; He, Jing</t>
  </si>
  <si>
    <t>Bilateral Causality Effects Between Product Distribution and Reaction Exotherm in the Conversion of Syngas</t>
  </si>
  <si>
    <t>10.1021/acscatal.5c01683</t>
  </si>
  <si>
    <t>Panzone, Carlotta; Philippe, Regis; Nikitine, Clemence; Vanoye, Laurent; Bengaouer, Alain; Chappaz, Alban; Fongarland, Pascal</t>
  </si>
  <si>
    <t>Catalytic and Kinetic Study of the CO2 Hydrogenation Reaction over a Fe-K/Al2O3 Catalyst toward Liquid and Gaseous Hydrocarbon Production</t>
  </si>
  <si>
    <t>10.1021/acs.iecr.1c02542</t>
  </si>
  <si>
    <t>Filiz, Bilge Coskuner</t>
  </si>
  <si>
    <t>The role of catalyst support on activity of copper oxide nanoparticles for reduction of 4-nitrophenol</t>
  </si>
  <si>
    <t>10.1016/j.apt.2020.07.026</t>
  </si>
  <si>
    <t>Li, Xu; Wang, Xueguang; Huang, Haigen; Chen, Chenju; Zou, Xiujing; Ding, Weizhong; Lu, Xionggang</t>
  </si>
  <si>
    <t>Direct Synthesis and Catalytic Application of Ordered Mesoporous Ru/C Composites with Homogeneously Dispersed Ruthenium Nanoclusters</t>
  </si>
  <si>
    <t>10.1002/cplu.201600253</t>
  </si>
  <si>
    <t>Centi, Gabriele; Perathoner, Siglinda</t>
  </si>
  <si>
    <t>Opportunities and prospects in the chemical recycling of carbon dioxide to fuels</t>
  </si>
  <si>
    <t>10.1016/j.cattod.2009.07.075</t>
  </si>
  <si>
    <t>Lee, Hojeong; Hur, Changhun; Lee, Yong Hee; Moon, Ji Won; Lee, Hyeongeon; Kim, Tae Heon; Oh, Daewon; Bae, Jong-Seong; Kim, Won-Hee; An, Kwangjin</t>
  </si>
  <si>
    <t>Enhanced Isoparaffin Selectivity in CO2 Hydrogenation by Combining Na-Promoted Fe3O4 and Pt/WO3-ZrO2 Catalysts</t>
  </si>
  <si>
    <t>10.1021/acscatal.4c03441</t>
  </si>
  <si>
    <t>Chernyak, Sergei A.; Corda, Massimo; Dath, Jean-Pierre; Ordomsky, Vitaly V.; Khodakov, Andrei Y.</t>
  </si>
  <si>
    <t>Light olefin synthesis from a diversity of renewable and fossil feedstocks: state-of the-art and outlook</t>
  </si>
  <si>
    <t>10.1039/d1cs01036k</t>
  </si>
  <si>
    <t>Smili, B.; Sakmeche, M.; Belhakem, A.; Belgacem, L.; Tabti, C.</t>
  </si>
  <si>
    <t>CO Hydrogenation over functionalized AlMCM-41 materials and ZSM-11/5 zeolites as catalysts</t>
  </si>
  <si>
    <t>10.30495/IJC.2022.1956221.1928</t>
  </si>
  <si>
    <t>Xie, Shunji; Ma, Wenchao; Wu, Xuejiao; Zhang, Haikun; Zhang, Qinghong; Wang, Yangdong; Wang, Ye</t>
  </si>
  <si>
    <t>Photocatalytic and electrocatalytic transformations of C1 molecules involving C-C coupling</t>
  </si>
  <si>
    <t>10.1039/d0ee01860k</t>
  </si>
  <si>
    <t>Carneiro, Juliana; Gu, Xiang-Kui; Tezel, Elif; Nikolla, Eranda</t>
  </si>
  <si>
    <t>Electrochemical Reduction of CO2 on Metal-Based Cathode Electrocatalysts of Solid Oxide Electrolysis Cells</t>
  </si>
  <si>
    <t>10.1021/acs.iecr.0c02773</t>
  </si>
  <si>
    <t>Makeeva, D. A.; Kulikov, L. A.; Afokin, M. I.; Knyazeva, M. I.; Karakhanov, E. A.; Maksimov, A. L.</t>
  </si>
  <si>
    <t>Production of Aromatic Hydrocarbons from Syngas: Principles, Problems, and Prospects</t>
  </si>
  <si>
    <t>10.1134/S1070427220070010</t>
  </si>
  <si>
    <t>Soloiu, Valentin; Wiley, Justin T.; Gaubert, Remi; Mothershed, David; Carapia, Cesar; Smith, Richard C., III; Williams, Johnnie; Ilie, Marcel; Rahman, Mosfequr</t>
  </si>
  <si>
    <t>Fischer-Tropsch coal-to-liquid fuel negative temperature coefficient region (NTC) and low-temperature heat release (LTHR) in a constant volume combustion chamber (CVCC)</t>
  </si>
  <si>
    <t>10.1016/j.energy.2020.117288</t>
  </si>
  <si>
    <t>Guda, Alexander A.; Guda, Sergey A.; Lomachenko, Kirill A.; Soldatov, Mikhail A.; Pankin, Ilia A.; Soldatov, Alexander V.; Braglia, Luca; Bugaev, Aram L.; Martini, Andrea; Signorile, Matteo; Groppo, Elena; Piovano, Alessandro; Borfecchia, Elisa; Lamberti, Carlo</t>
  </si>
  <si>
    <t>Quantitative structural determination of active sites from in situ and operando XANES spectra: From standard ab initio simulations to chemometric and machine learning approaches</t>
  </si>
  <si>
    <t>10.1016/j.cattod.2018.10.071</t>
  </si>
  <si>
    <t>Li, Wenhui; Nie, Xiaowa; Jiang, Xiao; Zhang, Anfeng; Ding, Fanshu; Liu, Min; Liu, Zhongmin; Guo, Xinwen; Song, Chunshan</t>
  </si>
  <si>
    <t>ZrO2 support imparts superior activity and stability of Co catalysts for CO2 methanation</t>
  </si>
  <si>
    <t>10.1016/j.apcatb.2017.08.048</t>
  </si>
  <si>
    <t>Papavasileiou, Konstantinos D.; Makrodimitri, Zoi A.; Peristeras, Loukas D.; Chen, Jiaqi; van der Laan, Gerard P.; Rudra, Indranil; Kalantar, Ahmad; Economou, Ioannis G.</t>
  </si>
  <si>
    <t>Molecular Simulation of n-Octacosane-Water Mixture in Titania Nanopores at Elevated Temperature and Pressure</t>
  </si>
  <si>
    <t>10.1021/acs.jpcc.6b07226</t>
  </si>
  <si>
    <t>Zhang, Yulong; Fu, Donglong; Xu, Xingyan; Sheng, Yiyi; Xu, Jing; Han, Yi-fan</t>
  </si>
  <si>
    <t>Application of operando spectroscopy on catalytic reactions</t>
  </si>
  <si>
    <t>10.1016/j.coche.2016.01.004</t>
  </si>
  <si>
    <t>Gary, J. Brannon; Buda, Corneliu; Johnson, Marc J. A.; Dunietz, Barry D.</t>
  </si>
  <si>
    <t>Accessing metal-carbide chemistry. A computational analysis of thermodynamic considerations</t>
  </si>
  <si>
    <t>10.1021/om0702072</t>
  </si>
  <si>
    <t>PANNAPARAYIL, T; OSKOOIETABRIZI, M; LO, C; MULAY, LN; MELSON, GA; RAO, VUS</t>
  </si>
  <si>
    <t>MAGNETIC AND MOSSBAUER STUDY OF METAL-ZEOLITE INTERACTION IN CATALYSTS</t>
  </si>
  <si>
    <t>JOURNAL OF APPLIED PHYSICS</t>
  </si>
  <si>
    <t>10.1063/1.333248</t>
  </si>
  <si>
    <t>Ra, Eun Cheol; Kim, Kwang Hyun; Lee, Ju Hyeong; Jang, Sejin; Kim, Hyo Eun; Lee, Jin Ho; Kim, Eun Hyup; Kim, Haneul; Kwak, Ja Hun; Lee, Jae Sung</t>
  </si>
  <si>
    <t>Selective Light Hydrocarbon Production from CO2 Hydrogenation over Na/ZnFe2O4 and CHA-Zeolite Hybrid Catalysts</t>
  </si>
  <si>
    <t>10.1021/acscatal.4c00099</t>
  </si>
  <si>
    <t>Arzac, G. M.; Montes, O.; Fernandez, A.</t>
  </si>
  <si>
    <t>Pt-impregnated catalysts on powdery SiC and other commercial supports for the combustion of hydrogen under oxidant conditions</t>
  </si>
  <si>
    <t>10.1016/j.apcatb.2016.08.042</t>
  </si>
  <si>
    <t>Mohsenzadeh, Abas; Bolton, Kim; Richards, Tobias</t>
  </si>
  <si>
    <t>Oxidation and Dissociation of Formyl on Ni(111), Ni(110) and Ni(100) Surfaces: A Comparative Density Functional Theory Study</t>
  </si>
  <si>
    <t>10.1007/s11244-015-0482-x</t>
  </si>
  <si>
    <t>Kolios, Athanasios J.; Howe, Stuart</t>
  </si>
  <si>
    <t>OPTIMIZATION OF AVIATION EMISSIONS THROUGH ALTERNATIVE ROUTING STRATEGIES</t>
  </si>
  <si>
    <t>10.30638/eemj.2014.034</t>
  </si>
  <si>
    <t>Fiebig, J; Chiodini, G; Caliro, S; Rizzo, A; Spangenberg, J; Hunziker, JC</t>
  </si>
  <si>
    <t>Chemical and isotopic equilibrium between CO2 and CH4 in fumarolic gas discharges: Generation of CH4 in arc magmatic-hydrothermal systems</t>
  </si>
  <si>
    <t>10.1016/j.gca.2003.10.035</t>
  </si>
  <si>
    <t>Carr, Matthew A.; Caton, Patrick A.; Hamilton, Leonard J.; Cowart, Jim S.; Mehl, Marco; Pitz, William J.</t>
  </si>
  <si>
    <t>An Experimental and Modeling-Based Study Into the Ignition Delay Characteristics of Diesel Surrogate Binary Blend Fuels</t>
  </si>
  <si>
    <t>10.1115/1.4006005</t>
  </si>
  <si>
    <t>Hui, Xin; Kumar, Kamal; Sung, Chih-Jen; Edwards, Tim; Gardner, Dylan</t>
  </si>
  <si>
    <t>Experimental studies on the combustion characteristics of alternative jet fuels</t>
  </si>
  <si>
    <t>10.1016/j.fuel.2012.03.040</t>
  </si>
  <si>
    <t>Zhao, J. -J.; Zong, Z. -M.; Li, J. -J.; Xie, H. -S.; Liu, T.; Yao, Z. -S.; Huang, Y.; Wei, X. -Y.; Zhao, W. -J.</t>
  </si>
  <si>
    <t>The Effect of Co Loading on the Performance of CoxMn0.06/SiO2 Catalysts for the Synthesis of Light Hydrocarbons from CO Hydrogenation</t>
  </si>
  <si>
    <t>10.1080/15567030802706770</t>
  </si>
  <si>
    <t>Mousis, O.; Alibert, Y.; Hestroffer, D.; Marboeuf, U.; Dumas, C.; Carry, B.; Horner, J.; Selsis, F.</t>
  </si>
  <si>
    <t>Origin of volatiles in the main belt</t>
  </si>
  <si>
    <t>MONTHLY NOTICES OF THE ROYAL ASTRONOMICAL SOCIETY</t>
  </si>
  <si>
    <t>10.1111/j.1365-2966.2007.12653.x</t>
  </si>
  <si>
    <t>Present and future transportation fuels</t>
  </si>
  <si>
    <t>10.1080/15567030701258519</t>
  </si>
  <si>
    <t>Reiner, Daniel; Orlic, Marina; Hochenauer, Christoph; Subotic, Vanja</t>
  </si>
  <si>
    <t>Thermodynamic analysis and experimental verification of bi-reforming of industrial off-gases as a pre-step for e-fuel generation</t>
  </si>
  <si>
    <t>10.1016/j.fuel.2025.135078</t>
  </si>
  <si>
    <t>Albrechts, Matthias; Tsonev, Ivan; Bogaerts, Annemie</t>
  </si>
  <si>
    <t>Can post-plasma CH4 injection improve plasma-based dry reforming of methane? A modeling study</t>
  </si>
  <si>
    <t>10.1039/d4gc02889a</t>
  </si>
  <si>
    <t>Zafarnak, Samira; Rahimpour, Mohammad Reza</t>
  </si>
  <si>
    <t>Co-Ni bimetallic supported on mullite as a promising catalyst for biogas dry reforming toward hydrogen production</t>
  </si>
  <si>
    <t>10.1016/j.mcat.2022.112803</t>
  </si>
  <si>
    <t>Mustafa, Azeem; Lougou, Bachirou Guene; Shuai, Yong; Razzaq, Samia; Wang, Zhijiang; Shagdar, Enkhbayar; Zhao, Jiupeng</t>
  </si>
  <si>
    <t>A Techno-Economic Study of Commercial Electrochemical CO2 Reduction into Diesel Fuel and Formic Acid</t>
  </si>
  <si>
    <t>JOURNAL OF ELECTROCHEMICAL SCIENCE AND TECHNOLOGY</t>
  </si>
  <si>
    <t>10.33961/jecst.2021.00584</t>
  </si>
  <si>
    <t>Du, Ce; Hondo, Emmerson; Chizema, Linet Gapu; Shen, Dongming; Ma, Qingxiang; Yan, Xiao; Mo, Shuting; Lu, Peng; Tsubaki, Noritatsu</t>
  </si>
  <si>
    <t>LPG Direct Synthesis from Syngas over a Cu/ZnO/ZrO2/Al2O3@H-β Zeolite Capsule Catalyst Prepared by a Facile Physical Method</t>
  </si>
  <si>
    <t>10.1002/slct.202000080</t>
  </si>
  <si>
    <t>Bergmann, Arno; Roldan Cuenya, Beatriz</t>
  </si>
  <si>
    <t>Operando Insights into Nanoparticle Transformations during Catalysis</t>
  </si>
  <si>
    <t>10.1021/acscatal.9b01831</t>
  </si>
  <si>
    <t>Zhang, Jian; Wang, Liang; Ji, Yanyan; Chen, Fang; Xiao, Feng-Shou</t>
  </si>
  <si>
    <t>Mesoporous zeolites for biofuel upgrading and glycerol conversion</t>
  </si>
  <si>
    <t>10.1007/s11705-017-1681-8</t>
  </si>
  <si>
    <t>Anton, Johan; Nebel, Janine; Goebel, Christoph; Gabrysch, Thomas; Song, Huiqing; Froese, Christian; Ruland, Holger; Muhler, Martin; Kaluza, Stefan</t>
  </si>
  <si>
    <t>CO Hydrogenation to Higher Alcohols over Cu-Co-Based Catalysts Derived from Hydrotalcite-Type Precursors</t>
  </si>
  <si>
    <t>10.1007/s11244-016-0663-2</t>
  </si>
  <si>
    <t>Anton, Johan; Nebel, Janine; Song, Huiqing; Froese, Christian; Weide, Philipp; Ruland, Holger; Muhler, Martin; Kaluza, Stefan</t>
  </si>
  <si>
    <t>The effect of sodium on the structure-activity relationships of cobalt-modified Cu/ZnO/Al2O3 catalysts applied in the hydrogenation of carbon monoxide to higher alcohols</t>
  </si>
  <si>
    <t>10.1016/j.jcat.2015.12.016</t>
  </si>
  <si>
    <t>Tavasoli, Ahmad; Karimi, Saba; Zolfaghari, Zahra; Taghavi, Somayeh; Amirfirouzkouhi, Hamideh; Babatabar, Mokhtar</t>
  </si>
  <si>
    <t>Cobalt Loading Effects on the Physico-Chemical Properties and Performance of Co Promoted Alkalized MoS2/CNTs Catalysts for Higher Alcohols Synthesis</t>
  </si>
  <si>
    <t>Meng, Xiangmei; de Jong, Wiebren; Pal, Ranadeep; Verkooijen, Adrian H. M.</t>
  </si>
  <si>
    <t>In bed and downstream hot gas desulphurization during solid fuel gasification: A review</t>
  </si>
  <si>
    <t>10.1016/j.fuproc.2010.02.005</t>
  </si>
  <si>
    <t>Abu Bakar, Wan Azelee Wan; Othman, Mohd Yusuf; Ali, Rusmidah; Yong, Ching Kuan</t>
  </si>
  <si>
    <t>Nickel Oxide Based Supported Catalysts for the In-situ Reactions of Methanation and Desulfurization in the Removal of Sour Gases from Simulated Natural Gas</t>
  </si>
  <si>
    <t>10.1007/s10562-008-9703-2</t>
  </si>
  <si>
    <t>Link, Dirk D.; Gormley, Robert J.; Baltrus, John P.; Anderson, Richard R.; Zandhuis, Paul H.</t>
  </si>
  <si>
    <t>Potential additives to promote seal swell in synthetic fuels and their effect on thermal stability</t>
  </si>
  <si>
    <t>10.1021/ef700569k</t>
  </si>
  <si>
    <t>Roorda, Tycho; Achour, Hamed; van Spronsen, Matthijs A.; Canas-Ventura, Marta E.; Roobol, Sander B.; Onderwaater, Willem; Bergman, Mirthe; van der Tuijn, Peter; van Baarle, Gertjan; Bakker, Johan W.; Frenken, Joost W. M.; Groot, Irene M. N.</t>
  </si>
  <si>
    <t>ReactorAFM/STM - dynamic reactions on surfaces at elevated temperature and atmospheric pressure</t>
  </si>
  <si>
    <t>10.3762/bjnano.16.30</t>
  </si>
  <si>
    <t>Garcia, Aidan; Sierra-Jimenez, Valentina; Brandt, Kristin; Martinez-Valencia, Lina Pilar; Wolcott, Michael; Male, Jonathan; Garcia-Perez, Manuel</t>
  </si>
  <si>
    <t>Holistic Methodology to Guide the Evolution of Sustainable Aviation Fuel Production Technologies</t>
  </si>
  <si>
    <t>10.1021/acs.energyfuels.4c02795</t>
  </si>
  <si>
    <t>Wang Yanjuan; Long Yunfei; Xin Yu; Jiang Qiongqiong; Xu Chao; Qu Wanjun; Hong Hui</t>
  </si>
  <si>
    <t>Simulation analysis of an energy storage system for solar-driven chemical looping reforming of methane to produce hydrogen and methanol</t>
  </si>
  <si>
    <t>Sun, Shuzhuang; Zhang, Chen; Guan, Shaoliang; Xu, Shaojun; Williams, Paul T.; Wu, Chunfei</t>
  </si>
  <si>
    <t>Ni/support-CaO bifunctional combined materials for integrated CO2 capture and reverse water-gas shift reaction: Influence of different supports</t>
  </si>
  <si>
    <t>10.1016/j.seppur.2022.121604</t>
  </si>
  <si>
    <t>A Systematic Theoretical Study of Water Gas Shift Reaction on Cu(111) and Cu(110): Potassium Effect</t>
  </si>
  <si>
    <t>10.1021/acscatal.8b04427</t>
  </si>
  <si>
    <t>Peng Weilong; Hu Guoyi; Liu Quanyou; Jia Nan; Fang Chenchen; Gong Deyu; Yu Cong; Lu Yue; Wang Pengwei; Feng Ziqi</t>
  </si>
  <si>
    <t>Research status on thermal simulation experiment and several issues for concerns</t>
  </si>
  <si>
    <t>Fakoori, Mahdi; Honarvar, Bizhan</t>
  </si>
  <si>
    <t>ROLE OF NANOPARTICLE SIZE ON PERFORMANCE OF PARTIAL OXIDATION OF BUTANE PROCESS TO SYNGAS</t>
  </si>
  <si>
    <t>10.4067/s0717-97072017000303605</t>
  </si>
  <si>
    <t>Merkache, R.; Fechete, I.; Maamache, M.; Bernard, M.; Turek, P.; Al-Dalama, K.; Garin, F.</t>
  </si>
  <si>
    <t>3D ordered mesoporous Fe-KIT-6 catalysts for methylcyclopentane (MCP) conversion and carbon dioxide (CO2) hydrogenation for energy and environmental applications</t>
  </si>
  <si>
    <t>10.1016/j.apcata.2015.03.032</t>
  </si>
  <si>
    <t>Kumar, Kamal; Sung, Chih-Jen</t>
  </si>
  <si>
    <t>A comparative experimental study of the autoignition characteristics of alternative and conventional jet fuel/oxidizer mixtures</t>
  </si>
  <si>
    <t>10.1016/j.fuel.2010.05.021</t>
  </si>
  <si>
    <t>Xiong, Jianmin; Borg, Oyvind; Blekkan, Edd Anders; Holmen, Anders</t>
  </si>
  <si>
    <t>Hydrogen chemisorption on rhenium-promoted γ-alumina supported cobalt catalysts</t>
  </si>
  <si>
    <t>10.1016/j.catcom.2008.05.017</t>
  </si>
  <si>
    <t>SCHLUTER, S; STEIFF, A; WEINSPACH, PM</t>
  </si>
  <si>
    <t>MODELING AND SIMULATION OF BUBBLE COLUMN REACTORS</t>
  </si>
  <si>
    <t>10.1016/0255-2701(92)85004-L</t>
  </si>
  <si>
    <t>Ren, Tao; Patel, Martin K.</t>
  </si>
  <si>
    <t>Basic petrochemicals from natural gas, coal and biomass: Energy use and CO2 emissions</t>
  </si>
  <si>
    <t>10.1016/j.resconrec.2009.04.005</t>
  </si>
  <si>
    <t>Peacock, Joshua; Cooper, Ross; Waller, Nick; Richardson, Gareth</t>
  </si>
  <si>
    <t>Decarbonising aviation at scale through synthesis of sustainable e-fuel: A techno-economic assessment</t>
  </si>
  <si>
    <t>10.1016/j.ijhydene.2023.09.094</t>
  </si>
  <si>
    <t>Bimpiri, Naouma; Konstantinidou, Argyro; Tsiplakides, Dimitrios; Balomenou, Stella; Papazisi, Kalliopi Maria</t>
  </si>
  <si>
    <t>Effect of Steam to Carbon Dioxide Ratio on the Performance of a Solid Oxide Cell for H2O/CO2 Co-Electrolysis</t>
  </si>
  <si>
    <t>10.3390/nano13020299</t>
  </si>
  <si>
    <t>Li, Panjie; Chen, Weibin; Yang, Yong; Shen, Jinyou</t>
  </si>
  <si>
    <t>Mixed-Blocks-Driving Nickel-Porphyrin Covalent Organic Polymers for Photocatalytic Syngas Production from CO2 with Fine Selectivity</t>
  </si>
  <si>
    <t>10.1021/acsami.3c07609</t>
  </si>
  <si>
    <t>Shirvani, Roghayeh; Bartik, Alexander; Alves, Gustavo A. S.; Garcia de Otazo Hernandez, Daniel; Mueller, Stefan; Foettinger, Karin; Steiger, Matthias G.</t>
  </si>
  <si>
    <t>Nitrogen recovery from low-value biogenic feedstocks via steam gasification to methylotrophic yeast biomass</t>
  </si>
  <si>
    <t>FRONTIERS IN BIOENGINEERING AND BIOTECHNOLOGY</t>
  </si>
  <si>
    <t>10.3389/fbioe.2023.1179269</t>
  </si>
  <si>
    <t>Vieira, F.; Sarmento, B.; Reis-Machado, A. S.; Facao, J.; Carvalho, M. J.; Mendes, M. J.; Fortunato, E.; Martins, R.</t>
  </si>
  <si>
    <t>Prediction of sunlight-driven CO2 conversion: Producing methane from photovoltaics, and full system design for single-house application</t>
  </si>
  <si>
    <t>10.1016/j.mtener.2019.07.004</t>
  </si>
  <si>
    <t>Treiman, AH</t>
  </si>
  <si>
    <t>Submicron magnetite grains and carbon compounds in martian meteorite ALH84001: Inorganic, abiotic formation by shock and thermal metamorphism</t>
  </si>
  <si>
    <t>10.1089/153110703769016451</t>
  </si>
  <si>
    <t>Troshko, Andrey A.; Zdravistch, Franz</t>
  </si>
  <si>
    <t>CFD modeling of slurry bubble column reactors for Fisher-Tropsch synthesis</t>
  </si>
  <si>
    <t>10.1016/j.ces.2008.10.022</t>
  </si>
  <si>
    <t>Chiong, Meng Choung; Chong, Cheng Tung; Ng, Jo-Han; Lam, Su Shiung; Tran, Manh-Vu; Chong, William Woei Fong; Jaafar, Mohammad Nazri Mohd; Valera-Medina, Agustin</t>
  </si>
  <si>
    <t>Liquid biofuels production and emissions performance in gas turbines: A review</t>
  </si>
  <si>
    <t>10.1016/j.enconman.2018.07.082</t>
  </si>
  <si>
    <t>Izquierdo, U.; Barrio, V. L.; Bizkarra, K.; Gutierrez, A. M.; Arraibi, J. R.; Gartzia, L.; Banuelos, J.; Lopez-Arbeloa, I.; Cambra, J. F.</t>
  </si>
  <si>
    <t>Ni and Rh-Ni catalysts supported on Zeolites L for hydrogen and syngas production by biogas reforming processes</t>
  </si>
  <si>
    <t>10.1016/j.cej.2013.08.093</t>
  </si>
  <si>
    <t>Rameshan, C.; Li, H.; Anic, K.; Roiaz, M.; Pramhaas, V.; Rameshan, R.; Blume, R.; Haevecker, M.; Knudsen, J.; Knop-Gericke, A.; Rupprechter, G.</t>
  </si>
  <si>
    <t>In situ NAP-XPS spectroscopy during methane dry reforming on ZrO2/Pt(111) inverse model catalyst</t>
  </si>
  <si>
    <t>10.1088/1361-648X/aac6ff</t>
  </si>
  <si>
    <t>Guan, Yu; Liu, Yinhe; Song, Huchao; Wang, Bo; Zhang, Guohong; Wang, Yuanyuan</t>
  </si>
  <si>
    <t>High-reactive and coke-resistant polyhedral NiO/Fe2O3 oxygen carrier for enhancing chemical looping CH4-CO2 dry reforming</t>
  </si>
  <si>
    <t>10.1016/j.jclepro.2024.141490</t>
  </si>
  <si>
    <t>Cervi, Walter Rossi; Lamparelli, Rubens Augusto Camargo; Gallo, Bruna Cristina; de Oliveira Bordonal, Ricardo; Seabra, Joaquim Eugenio Abel; Junginger, Martin; van der Hilst, Floor</t>
  </si>
  <si>
    <t>Mapping the environmental and techno-economic potential of biojet fuel production from biomass residues in Brazil</t>
  </si>
  <si>
    <t>10.1002/bbb.2161</t>
  </si>
  <si>
    <t>Carvalho, M.; Romero, A.; Shields, G.; Millar, D. L.</t>
  </si>
  <si>
    <t>Optimal synthesis of energy supply systems for remote open pit mines</t>
  </si>
  <si>
    <t>10.1016/j.applthermaleng.2013.12.040</t>
  </si>
  <si>
    <t>Xie, Hao; Formolo, Michael; Eiler, John</t>
  </si>
  <si>
    <t>Predicting isotopologue abundances in the products of organic catagenesis with a kinetic Monte-Carlo model</t>
  </si>
  <si>
    <t>10.1016/j.gca.2022.03.028</t>
  </si>
  <si>
    <t>Al Khazraji, Abdulqadier Hussien; Dementyeva, O. S.; Pastukhova, Z.; Kulikova, M. V.; Flid, Vitaly R.</t>
  </si>
  <si>
    <t>Comparative study of nano iron catalysts in the presence of the crude polymer matrix and their cross link polymer in the Fischer-Trophsch synthesis</t>
  </si>
  <si>
    <t>SIXTH SCIENTIFIC CONFERENCE RENEWABLE ENERGY AND ITS APPLICATIONS</t>
  </si>
  <si>
    <t>10.1088/1742-6596/1032/1/012065</t>
  </si>
  <si>
    <t>Beyersdorf, A. J.; Timko, M. T.; Ziemba, L. D.; Bulzan, D.; Corporan, E.; Herndon, S. C.; Howard, R.; Miake-Lye, R.; Thornhill, K. L.; Winstead, E.; Wey, C.; Yu, Z.; Anderson, B. E.</t>
  </si>
  <si>
    <t>Reductions in aircraft particulate emissions due to the use of Fischer-Tropsch fuels</t>
  </si>
  <si>
    <t>10.5194/acp-14-11-2014</t>
  </si>
  <si>
    <t>Koizumi, Naoto; Suzuki, Shigenobu; Niiyama, Satoshi; Ibi, Yukiya; Shindo, Takayoshi; Yamada, Muneyoshi</t>
  </si>
  <si>
    <t>Effects of glycols on Fischer-Tropsch synthesis activity and coordination structure of Co species in Co/SiO2: Mechanism for enhanced dispersion of Co0 nanoparticles</t>
  </si>
  <si>
    <t>10.1016/j.apcata.2011.01.035</t>
  </si>
  <si>
    <t>Liu, Lina; Dai, Jing; Yang, Ziyan; Li, Yuanling; Su, Xintai; Zhang, Zhikun</t>
  </si>
  <si>
    <t>Plasma-catalytic carbon dioxide conversion by reverse water-gas shift over La0.9Ce0.1B0.5B'0.5O3-d perovskite-derived bimetallic catalysts</t>
  </si>
  <si>
    <t>10.1016/j.cej.2021.134009</t>
  </si>
  <si>
    <t>Shehu, Habiba; Gobina, Edward; Orakwe, Ifeyinwa</t>
  </si>
  <si>
    <t>Utilization of CO2 for syngas production by CH4 partial oxidation using a catalytic membrane reactor</t>
  </si>
  <si>
    <t>10.1016/j.ijhydene.2019.02.102</t>
  </si>
  <si>
    <t>Riebl, Sebastian; Braun-Unkhoff, Marina; Riedel, Uwe</t>
  </si>
  <si>
    <t>A Study on the Emissions of Alternative Aviation Fuels</t>
  </si>
  <si>
    <t>10.1115/1.4035816</t>
  </si>
  <si>
    <t>Lee, Hua Chyn; Siew, Kah Weng; Gimbun, Jolius; Cheng, Chin Kui</t>
  </si>
  <si>
    <t>Synthesis and characterisation of cement clinker-supported nickel catalyst for glycerol dry reforming</t>
  </si>
  <si>
    <t>10.1016/j.cej.2014.06.044</t>
  </si>
  <si>
    <t>Bogdanova, Alisa R.; Krasnikov, Dmitry, V; Nasibulin, Albert G.</t>
  </si>
  <si>
    <t>The role of sulfur in the CVD carbon nanotube synthesis</t>
  </si>
  <si>
    <t>10.1016/j.carbon.2023.118051</t>
  </si>
  <si>
    <t>Fonseca, Hilma C.; Bion, Nicolas; Epron, Florence; Ruiz, Doris; Gustavo Marchetti, Sergio; Fernando Bengoa, Jose; Rangel, Maria do Carmo</t>
  </si>
  <si>
    <t>Partial oxidation of methane over lanthana-supported catalysts derived from perovskites</t>
  </si>
  <si>
    <t>10.1016/j.cattod.2019.02.010</t>
  </si>
  <si>
    <t>Stienss, Marcin; Mejlun, Lukasz; Judycki, Jozef</t>
  </si>
  <si>
    <t>Influence of selected WMA additives on viscoelastic behaviour of asphalt mixes and pavements</t>
  </si>
  <si>
    <t>10.1080/10298436.2016.1199882</t>
  </si>
  <si>
    <t>Kull, Tobias; Wiesmann, Thomas; Wilmsen, Andrea; Purcel, Maximilian; Muhler, Martin; Lohmann, Heiko; Zeidler-Fandrich, Barbara; Apfel, Ulf-Peter</t>
  </si>
  <si>
    <t>Influence of the ZnCrAl Oxide Composition on the Formation of Hydrocarbons from Syngas</t>
  </si>
  <si>
    <t>10.1021/acsomega.2c05225</t>
  </si>
  <si>
    <t>Ribeiro, Mauro C.; Gnanamani, Muthu K.; Garcia, Richard; Jacobs, Gary; Rabelo-Neto, Raimundo C.; Noronha, Fabio B.; Gomes, Igor F.; Davis, Burtron H.</t>
  </si>
  <si>
    <t>Tailoring the product selectivity of Co/SiO2 Fischer-Tropsch synthesis catalysts by lanthanide doping</t>
  </si>
  <si>
    <t>10.1016/j.cattod.2018.10.064</t>
  </si>
  <si>
    <t>Zhang, Yunyi; Li, Ang; Fei, Yuxuan; Zhang, Chen; Zhu, Lei; Huang, Zhen</t>
  </si>
  <si>
    <t>Techno-economic assessment of electro-synthetic fuel based on solid oxide electrolysis cell coupled with Fischer-Tropsch strategy</t>
  </si>
  <si>
    <t>10.1016/j.jcou.2024.102905</t>
  </si>
  <si>
    <t>Sarafraz, M. M.; Jafarian, M.; Arjomandi, M.; Nathan, G. J.</t>
  </si>
  <si>
    <t>Potential of molten lead oxide for liquid chemical looping gasification (LCLG): A thermochemical analysis</t>
  </si>
  <si>
    <t>10.1016/j.ijhydene.2018.01.035</t>
  </si>
  <si>
    <t>Vakili, R.; Pourazadi, E.; Setoodeh, P.; Eslamloueyan, R.; Rahimpour, M. R.</t>
  </si>
  <si>
    <t>Direct dimethyl ether (DME) synthesis through a thermally coupled heat exchanger reactor</t>
  </si>
  <si>
    <t>10.1016/j.apenergy.2010.10.023</t>
  </si>
  <si>
    <t>Weigel, Sandra; Gehrke, Michael; Recknagel, Christoph; Stephan, Dietmar A.</t>
  </si>
  <si>
    <t>Identification and quantification of additives in bituminous binders based on FTIR spectroscopy and multivariate analysis methods</t>
  </si>
  <si>
    <t>10.1617/s11527-021-01763-1</t>
  </si>
  <si>
    <t>Bian, GZ; Fan, L; Fu, YL; Fujimoto, K</t>
  </si>
  <si>
    <t>High temperature calcined K-MoO3/γ-Al2O3 catalysts for mixed alcohols synthesis from syngas:: Effects of Mo loadings</t>
  </si>
  <si>
    <t>10.1016/S0926-860X(98)00053-2</t>
  </si>
  <si>
    <t>Ye, Daoping; Tang, Wenxiang; Zhang, Tao; Lv, Li; Zou, Zongpeng; Gupta, Raju Kumar; Tang, Shengwei</t>
  </si>
  <si>
    <t>Enhancing the synergism of Fe3O4 and Fe5C2 to improve the process of CO2 hydrogenation to olefines</t>
  </si>
  <si>
    <t>10.1016/j.colsurfa.2022.130145</t>
  </si>
  <si>
    <t>He, Zuoliang; Liu, Rui; Xu, Cuihong; Lai, Yujian; Shan, Wanyu; Liu, Jingfu</t>
  </si>
  <si>
    <t>Black phosphorus hybridizing produces electron-deficient active sites on palladium nanoparticles for catalysis</t>
  </si>
  <si>
    <t>10.1016/j.apcatb.2020.119775</t>
  </si>
  <si>
    <t>Yusuf, Basiru O.; Hussain, Ijaz; Umar, Mustapha; Alhassan, Aliyu M.; Aniz, Chennampilly Ummer; Alhooshani, Khalid R.; Ali, Syed A.; Ali, Babar; Ganiyu, Saheed A.</t>
  </si>
  <si>
    <t>Effect of Cu incorporation on Fe-based catalysts for selective CO2 hydrogenation to olefins</t>
  </si>
  <si>
    <t>10.1016/j.joei.2024.101849</t>
  </si>
  <si>
    <t>Xiao, Tiancun; Shirvani, Tara; Inderwildi, Oliver; Gonzalez-Cortes, Sergio; AlMegren, Hamid; King, David; Edwards, Peter P.</t>
  </si>
  <si>
    <t>The Catalyst Selectivity Index (CSI): A Framework and Metric to Assess the Impact of Catalyst Efficiency Enhancements upon Energy and CO2 Footprints</t>
  </si>
  <si>
    <t>10.1007/s11244-015-0401-1</t>
  </si>
  <si>
    <t>Komvokis, V. G.; Karakoulia, S.; Iliopoulou, E. F.; Papapetrou, M. C.; Vasalos, I. A.; Lappas, A. A.; Triantafyllidis, K. S.</t>
  </si>
  <si>
    <t>Upgrading of Fischer-Tropsch synthesis bio-waxes via catalytic cracking: Effect of acidity, porosity and metal modification of zeolitic and mesoporous aluminosilicate catalysts</t>
  </si>
  <si>
    <t>10.1016/j.cattod.2012.06.029</t>
  </si>
  <si>
    <t>Vummaleti, Sai V. C.; Zhang, Jia; Chen, Luwei; Sullivan, Michael B.; Borgna, Armando</t>
  </si>
  <si>
    <t>Syngas Conversion over Co4 Cluster Grafted on HZSM-5 Zeolite: Mechanistic Insights from DFT Modeling</t>
  </si>
  <si>
    <t>10.1002/cctc.202300942</t>
  </si>
  <si>
    <t>Kumar, K. D. P. Lakshmee; Naidu, B. Neelam; Sarkar, Bipul; Mondal, Prasenjit; Ghosh, Kaushik; Prasad, V. V. D. N.</t>
  </si>
  <si>
    <t>Enhanced CO2 utilization via methane tri-reforming over Ru incorporated Co/MgO-Al2O3 catalyst: Influence of La and Ce promoters</t>
  </si>
  <si>
    <t>10.1016/j.jece.2021.105949</t>
  </si>
  <si>
    <t>Huang, Jie; Jiang, Suyu; Wang, Meng; Wang, Xiaoxing; Gao, Jian; Song, Chunshan</t>
  </si>
  <si>
    <t>Dynamic Evolution of Fe and Carbon Species over Different ZrO2 Supports during CO Prereduction and Their Effects on CO2 Hydrogenation to Light Olefins</t>
  </si>
  <si>
    <t>10.1021/acssuschemeng.1c01777</t>
  </si>
  <si>
    <t>Ebrahimi, Hadi; Rahmani, Mohammad</t>
  </si>
  <si>
    <t>A new design for CO2 capture and usage in a syngas production unit by carbonate chemical looping</t>
  </si>
  <si>
    <t>10.1016/j.jngse.2016.10.007</t>
  </si>
  <si>
    <t>Shin, Hyun Ho; Lu, Li; Yang, Zhou; Kiely, Christopher J.; McIntosh, Steven</t>
  </si>
  <si>
    <t>Cobalt Catalysts Decorated with Platinum Atoms Supported on Barium Zirconate Provide Enhanced Activity and Selectivity for CO2 Methanation</t>
  </si>
  <si>
    <t>10.1021/acscatal.6b00005</t>
  </si>
  <si>
    <t>Gommes, Cedric J.; Prieto, Gonzalo; Zecevic, Jovana; Vanhalle, Maja; Goderis, Bart; de Jong, Krijn P.; de Jongh, Petra E.</t>
  </si>
  <si>
    <t>Mesoscale Characterization of Nanoparticles Distribution Using X-ray Scattering</t>
  </si>
  <si>
    <t>10.1002/anie.201505359</t>
  </si>
  <si>
    <t>Bai, Lei; Wyrwalski, Frederic; Lamonier, Jean-Francois; Khodakov, Andrei Y.; Monflier, Eric; Ponchel, Anne</t>
  </si>
  <si>
    <t>Effects of β-cyclodextrin introduction to zirconia supported-cobalt oxide catalysts: From molecule-ion associations to complete oxidation of formaldehyde</t>
  </si>
  <si>
    <t>10.1016/j.apcatb.2013.03.015</t>
  </si>
  <si>
    <t>Lei, Z. P.; Gao, L. J.; Shui, H. F.; Wang, Z. C.; Ren, S. B.</t>
  </si>
  <si>
    <t>Hydrotreatment of Heavy Oil from Direct Coal Liquefaction on a Sulfided Ni-W/AC Catalyst</t>
  </si>
  <si>
    <t>10.1080/15567036.2010.497800</t>
  </si>
  <si>
    <t>Popov, Andrey G.; Smirnov, Andrey V.; Knyazeva, Elena E.; Yuschenko, Valentina V.; Kalistratova, Elena A.; Klementiev, Konstantin V.; Gruenert, Wolfgang; Ivanova, Irina I.</t>
  </si>
  <si>
    <t>Ni-, Co-, Fe- and Zn-containing silicalites-1 in propane conversion</t>
  </si>
  <si>
    <t>10.1016/j.micromeso.2010.05.017</t>
  </si>
  <si>
    <t>Sanusi, Yinka S.; Mokheimer, Esmail M. A.</t>
  </si>
  <si>
    <t>Numerical Modeling and Simulation of Oxy-Combustion Exhaust Gas Recycling for Fuel Reforming</t>
  </si>
  <si>
    <t>10.1021/acs.energyfuels.7b00772</t>
  </si>
  <si>
    <t>Kungurova, Olga A.; Shtertser, Natalya V.; Koemets, Egor G.; Cherepanova, Svetlana V.; Khassin, Alexander A.</t>
  </si>
  <si>
    <t>The effect of ruthenium promotion of the Co/δ-Al2O3 catalyst on the hydrogen reduction kinetics of cobalt</t>
  </si>
  <si>
    <t>10.1007/s11144-016-1118-2</t>
  </si>
  <si>
    <t>Sivakumar, V. M.; Mohamed, Abdul Rahman; Abdullah, Ahmad Zuhairi; Chai, Siang-Piao</t>
  </si>
  <si>
    <t>Role of Reaction and Factors of Carbon Nanotubes Growth in Chemical Vapour Decomposition Process Using Methane-A Highlight</t>
  </si>
  <si>
    <t>10.1155/2010/395191</t>
  </si>
  <si>
    <t>Zhang, Jianli; Fang, Kegong; Zhang, Kan; Li, Wenhuai; Sun, Yuhan</t>
  </si>
  <si>
    <t>Carbon dispersed iron-manganese catalyst for light olefin synthesis from CO hydrogenation</t>
  </si>
  <si>
    <t>10.1007/s11814-009-0149-z</t>
  </si>
  <si>
    <t>Bazin, D; Kovács, I; Guczi, L; Parent, P; Laffon, C; De Groot, F; Ducreux, O; Lynch, J</t>
  </si>
  <si>
    <t>Genesis of Co/SiO2 catalysts:: XAS study at the cobalt LIII,II absorption edges</t>
  </si>
  <si>
    <t>10.1006/jcat.1999.2654</t>
  </si>
  <si>
    <t>Adams, H; Gill, LJ; Morris, MJ</t>
  </si>
  <si>
    <t>Rearrangement and scission of terminal alkynes in dimolybdenum complexes on reaction with ruthenium carbonyl: Formation of trinuclear vinylidene and hexanuclear bis(alkylidyne) clusters</t>
  </si>
  <si>
    <t>10.1021/om960235c</t>
  </si>
  <si>
    <t>Ning, Wensheng; Koizumi, Naoto; Chang, Hai; Mochizuki, Takehisa; Itoh, Takashi; Yamada, Muneyoshi</t>
  </si>
  <si>
    <t>Phase transformation of unpromoted and promoted Fe catalysts and the formation of carbonaceous compounds during Fischer-Tropsch synthesis reaction</t>
  </si>
  <si>
    <t>10.1016/j.apcata.2006.06.025</t>
  </si>
  <si>
    <t>Liu, Yunlian; Liu, Mingkai; Shen, Yuanhui; Li, Yang; Gai, Zhongrui; Zhang, Ruqi; Pan, Ying; Jin, Hongguang</t>
  </si>
  <si>
    <t>Integrated CO2 capture and conversion by three-step chemical looping dry reforming of methane</t>
  </si>
  <si>
    <t>10.1016/j.cej.2025.167175</t>
  </si>
  <si>
    <t>Ralengole, Galeboe; Jalama, Kalala; Khangale, Phathutshedzo</t>
  </si>
  <si>
    <t>Carbon dioxide conversion to fuel over alumina-supported ruthenium catalysts</t>
  </si>
  <si>
    <t>10.1016/j.heliyon.2024.e31349</t>
  </si>
  <si>
    <t>Simons, Jerome F. M.; de Heer, Ton J.; van de Poll, Rim C. J.; Muravev, Valery; Kosinov, Nikolay; Hensen, Emiel J. M.</t>
  </si>
  <si>
    <t>Structure Sensitivity of CO2 Hydrogenation on Ni Revisited</t>
  </si>
  <si>
    <t>10.1021/jacs.3c04284</t>
  </si>
  <si>
    <t>Shopska, Maya; Caballero, Alfonso; Platero, Francisco; Todorova, Silviya; Tenchev, Krassimir; Fabian, Martin; Aleksieva, Katerina; Kolev, Hristo; Kadinov, Georgi</t>
  </si>
  <si>
    <t>Research on properties and catalytic behaviour in CO hydrogenation at atmospheric and high pressure of bimetallic systems (10%Co+0.5%Pd)/TiO2 (Al2O3)</t>
  </si>
  <si>
    <t>10.1007/s11144-022-02194-x</t>
  </si>
  <si>
    <t>Zhou Hongjun; Zhou Ying; Xu Chunming</t>
  </si>
  <si>
    <t>Exploration of the CO_2 conversion under China's carbon neutrality goal</t>
  </si>
  <si>
    <t>Ayodele, Bamidele Victor; Abdullah, Tuan Ab Rashid Bin Tuan; Alsaffar, May Ali; Mustapa, Siti Indati; Salleh, Siti Fatihah</t>
  </si>
  <si>
    <t>Recent advances in renewable hydrogen production by thermo-catalytic conversion of biomass-derived glycerol: Overview of prospects and challenges</t>
  </si>
  <si>
    <t>10.1016/j.ijhydene.2019.08.002</t>
  </si>
  <si>
    <t>Guo, Peijun; van Eyk, Philip J.; Saw, Woei L.; Ashman, Peter J.; Nathan, Graham J.; Stechel, Ellen B.</t>
  </si>
  <si>
    <t>Performance Assessment of Fischer-Tropsch Liquid Fuels Production by Solar Hybridized Dual Fluidized Bed Gasification of Lignite</t>
  </si>
  <si>
    <t>10.1021/acs.energyfuels.5b00007</t>
  </si>
  <si>
    <t>Garcia, M. Esther; Garcia-Vivo, Daniel; Ruiz, Miguel A.; Alvarez, Santiago; Aullon, Gabriel</t>
  </si>
  <si>
    <t>Chemistry of unsaturated group 6 metal complexes with bridging hydroxy and methoxycarbyne ligands.: 1.: Synthesis, structure, and bonding of 30-electron complexes</t>
  </si>
  <si>
    <t>10.1021/om700562g</t>
  </si>
  <si>
    <t>Jackson, SD; Kelly, GJ; Webb, G</t>
  </si>
  <si>
    <t>Supported nickel catalysts: Hydrogenolysis of ethane, propane, n-butane and iso-butane over alumina-, molybdena-, and silica-supported nickel catalysts</t>
  </si>
  <si>
    <t>Liu, Linlin; Zhang, Mingwei; Wang, Li; Zhang, Xiangwen; Li, Guozhu</t>
  </si>
  <si>
    <t>Modulating acid site distribution in MTT channels for controllable hydroisomerization of long-chain n-alkanes</t>
  </si>
  <si>
    <t>10.1016/j.fuproc.2022.107605</t>
  </si>
  <si>
    <t>Akita, M; Hua, R; Oku, T; Tanaka, M; MoroOka, Y</t>
  </si>
  <si>
    <t>Conversion of a diruthenium mu-methylene complex, Cp(2)Ru(2)(mu-CH2)(mu-CO)(CO)(2), into methane through reduction with hydrosilane: Reactivity of silyl-mu-methylene intermediates Cp(2)Ru(2)(mu-CH2)(SiR(3))(X)(CO)(2) (X=H, SiR(3)) relevant to catalytic CO hydrogenation and activation of Si-H, C-H, and C-Si bonds</t>
  </si>
  <si>
    <t>10.1021/om960258r</t>
  </si>
  <si>
    <t>Villagra-Soza, Francisco; Vergara, Tomas; Godoy, Sebastian; Karelovic, Alejandro; Jimenez, Romel</t>
  </si>
  <si>
    <t>Unraveling the mechanistic interplay between CO and CO2 hydrogenation over Ni, Co, and NiCo catalysts</t>
  </si>
  <si>
    <t>10.1016/j.jcat.2024.115726</t>
  </si>
  <si>
    <t>Khademi, Mohammad Hasan; Lotfi-Varnoosfaderani, Mohammad; Moghadasin, Mohammad Hosein</t>
  </si>
  <si>
    <t>Catalytic conversion of bio-renewable glycerol to pure hydrogen and syngas: Energy management and mitigation of environmental pollution</t>
  </si>
  <si>
    <t>10.1016/j.enconman.2021.114719</t>
  </si>
  <si>
    <t>Glotov, Aleksandr; Vutolkina, Anna; Pimerzin, Aleksey; Vinokurov, Vladimir; Lvov, Yuri</t>
  </si>
  <si>
    <t>Clay nanotube-metal core/shell catalysts for hydroprocesses</t>
  </si>
  <si>
    <t>10.1039/d1cs00502b</t>
  </si>
  <si>
    <t>Robertson, Divann; van Reenen, Albert; Duveskog, Heidi</t>
  </si>
  <si>
    <t>A comprehensive investigation into the structure-property relationship of wax and how it influences the properties of hot melt adhesives</t>
  </si>
  <si>
    <t>10.1016/j.ijadhadh.2020.102559</t>
  </si>
  <si>
    <t>Song, Huiqing; Laudenschleger, Daniel; Carey, John J.; Ruland, Holger; Nolan, Michael; Muhler, Martin</t>
  </si>
  <si>
    <t>Spinel-Structured ZnCr2O4 with Excess Zn Is the Active ZnO/Cr2O3 Catalyst for High-Temperature Methanol Synthesis</t>
  </si>
  <si>
    <t>10.1021/acscatal.7b01822</t>
  </si>
  <si>
    <t>Liu, Jin-Xun; Zhang, Bing-Yan; Chen, Pei-Pei; Su, Hai-Yan; Li, Wei-Xue</t>
  </si>
  <si>
    <t>CO Dissociation on Face-Centered Cubic and Hexagonal Close-Packed Nickel Catalysts: A First-Principles Study</t>
  </si>
  <si>
    <t>10.1021/acs.jpcc.6b08742</t>
  </si>
  <si>
    <t>Youssef, Ahmed A.; Al-Dahhan, Muthanna H.; Dudukovic, Milorad P.</t>
  </si>
  <si>
    <t>Bubble Columns with Internals: A Review</t>
  </si>
  <si>
    <t>10.1515/ijcre-2012-0023</t>
  </si>
  <si>
    <t>Yu, Wei Hua; Zhou, Chun Hui; Tong, Dong Shen; Xu, Tian Ning</t>
  </si>
  <si>
    <t>Aerobic oxidation of 4-tert-butyltoluene over cobalt and manganese supported hexagonal mesoporous silicas as heterogeneous catalysts</t>
  </si>
  <si>
    <t>10.1016/j.molcata.2012.09.004</t>
  </si>
  <si>
    <t>Corporan, Edwin; Edwards, Tim; Shafer, Linda; DeWitt, Matthew J.; Klingshirn, Christopher; Zabarnick, Steven; West, Zachary; Striebich, Richard; Graham, John; Klein, Jim</t>
  </si>
  <si>
    <t>Chemical, Thermal Stability, Seal Swell, and Emissions Studies of Alternative Jet Fuels</t>
  </si>
  <si>
    <t>10.1021/ef101520v</t>
  </si>
  <si>
    <t>Krylova, A. Yu.; Chernavskii, P. A.; Lyadov, A. S.; Sagitov, S. A.; Krylova, M. V.; Khadzhiev, S. N.</t>
  </si>
  <si>
    <t>Peculiarities of the Iron Reduction Mechanism in Fe-Al-K System</t>
  </si>
  <si>
    <t>10.1134/S0036024411010146</t>
  </si>
  <si>
    <t>Bulavchenko, O. A.; Cherepanova, S. V.; Tsybulya, S. V.</t>
  </si>
  <si>
    <t>In situ XRD investigation of Co3O4 reduction</t>
  </si>
  <si>
    <t>10.1524/zksu.2009.0048</t>
  </si>
  <si>
    <t>Liu, H; Vandu, CO; Krishna, R</t>
  </si>
  <si>
    <t>Hydrodynamics of Taylor flow in vertical capillaries: Flow regimes, bubble rise velocity, liquid slug length, and pressure drop</t>
  </si>
  <si>
    <t>10.1021/ie049307n</t>
  </si>
  <si>
    <t>Yousef, Roghayeh; Qiblawey, Hazim; El-Naas, Muftah H.</t>
  </si>
  <si>
    <t>Removal of Organic Contaminants in Gas-to-Liquid (GTL) Process Water Using Adsorption on Activated Carbon Fibers (ACFs)</t>
  </si>
  <si>
    <t>10.3390/pr11071932</t>
  </si>
  <si>
    <t>Yin, DH; Li, WH; Zhong, B; Peng, SY</t>
  </si>
  <si>
    <t>Application of mesoporous HMS molecular sieve-supported cobalt catalyst to Fischer-Tropsch synthesis effect of different pore size on catalytic performance</t>
  </si>
  <si>
    <t>Citek, Cooper; Oyala, Paul H.; Peters, Jonas C.</t>
  </si>
  <si>
    <t>Mononuclear Fe(I) and Fe(II) Acetylene Adducts and Their Reductive Protonation to Terminal Fe(IV) and Fe(V) Carbynes</t>
  </si>
  <si>
    <t>10.1021/jacs.9b06987</t>
  </si>
  <si>
    <t>Wu, Jinzhuo; Wang, Jingxin; Cheng, Qingzheng; DeVallance, David</t>
  </si>
  <si>
    <t>Assessment of coal and biomass to liquid fuels in central Appalachia, USA</t>
  </si>
  <si>
    <t>10.1002/er.1838</t>
  </si>
  <si>
    <t>Fang, Wei; Wang, Chengtao; Liu, Zhiqiang; Wang, Liang; Liu, Lu; Li, Hangjie; Xu, Shaodan; Zheng, Anmin; Qin, Xuedi; Liu, Lujie; Xiao, Feng-Shou</t>
  </si>
  <si>
    <t>Physical mixing of a catalyst and a hydrophobic polymer promotes CO hydrogenation through dehydration</t>
  </si>
  <si>
    <t>10.1126/science.abo0356</t>
  </si>
  <si>
    <t>Moreno-Gonzalez, Marta; Berger, Angelina; Borsboom-Hanson, Tory; Merida, Walter</t>
  </si>
  <si>
    <t>Carbon-neutral fuels and chemicals: Economic analysis of renewable syngas pathways via CO2 electrolysis</t>
  </si>
  <si>
    <t>10.1016/j.enconman.2021.114452</t>
  </si>
  <si>
    <t>Xi, Xiaoying; Zeng, Feng; Zhang, Heng; Wu, Xiaofeng; Ren, Jie; Bisswanger, Timo; Stampfer, Christoph; Hofmann, Jan P.; Palkovits, Regina; Heeres, Hero J.</t>
  </si>
  <si>
    <t>CO2 Hydrogenation to Higher Alcohols over K-Promoted Bimetallic Fe-In Catalysts on a Ce-ZrO2 Support</t>
  </si>
  <si>
    <t>10.1021/acssuschemeng.0c08760</t>
  </si>
  <si>
    <t>Soares, Renan Barroso; Martins, Marcio Ferreira; Goncalves, Ricardo Franci</t>
  </si>
  <si>
    <t>Experimental investigation of wastewater microalgae in a pilot-scale downdraft gasifier</t>
  </si>
  <si>
    <t>ALGAL RESEARCH-BIOMASS BIOFUELS AND BIOPRODUCTS</t>
  </si>
  <si>
    <t>10.1016/j.algal.2020.102049</t>
  </si>
  <si>
    <t>Hibbitts, David D.; Jimenez, Rome; Yoshimura, Masayuki; Weiss, Brian; Iglesia, Enrique</t>
  </si>
  <si>
    <t>Catalytic NO activation and NO-H2 reaction pathways</t>
  </si>
  <si>
    <t>10.1016/j.jcat.2014.07.012</t>
  </si>
  <si>
    <t>Mihaylov, Mihail; Lagunov, Oleg; Ivanova, Elena; Hadjiivanov, Konstantin</t>
  </si>
  <si>
    <t>Nature of the Polycarbonyl Species on Ru/ZrO2: Reassignment of Some Carbonyl Bands</t>
  </si>
  <si>
    <t>10.1021/jp203944c</t>
  </si>
  <si>
    <t>Khodakov, AY; Griboval-Constant, A; Bechara, R; Villain, F</t>
  </si>
  <si>
    <t>Pore-size control of cobalt dispersion and reducibility in mesoporous silicas</t>
  </si>
  <si>
    <t>10.1021/jp011989u</t>
  </si>
  <si>
    <t>STRANGES, AN</t>
  </si>
  <si>
    <t>SYNTHETIC FUEL PRODUCTION IN PREWAR AND WORLD-WAR-II JAPAN - A CASE-STUDY IN TECHNOLOGICAL FAILURE</t>
  </si>
  <si>
    <t>ANNALS OF SCIENCE</t>
  </si>
  <si>
    <t>10.1080/00033799300200211</t>
  </si>
  <si>
    <t>Aleaziz, Farbod; Tahouni, Nassim; Panjeshahi, M. Hassan</t>
  </si>
  <si>
    <t>Design and analysis of a CO2-to-olefins process, using renewable energy</t>
  </si>
  <si>
    <t>10.1016/j.enconman.2024.119277</t>
  </si>
  <si>
    <t>Chai, Naijie; Zhou, Wenliang</t>
  </si>
  <si>
    <t>A novel hybrid MCDM approach for selecting sustainable alternative aviation fuels in supply chain management</t>
  </si>
  <si>
    <t>10.1016/j.fuel.2022.125180</t>
  </si>
  <si>
    <t>Fang, Zihao; Bao, Anran; Lai, Yuemiao; Yao, Lanlan; Zeng, Ziling; Hou, Ruijie; Li, Junhao; Tang, Dengfang; Chen, Xiao; Huang, Chuanqi; Tan, Yuan; Chen, Xingkun; Guo, Qing; Yang, Xueming; Yang, Wenshao</t>
  </si>
  <si>
    <t>Direct Visualization of CO Interaction on Oxygen Poisoned Co(0001)</t>
  </si>
  <si>
    <t>10.1021/acs.jpclett.3c02479</t>
  </si>
  <si>
    <t>Shopska, Maya; Kolev, Hristo; Aleksieva, Katerina; Shtereva, Iskra; Tenchev, Krassimir; Todorova, Silviya; Fabian, Martin; Kadinov, Georgi</t>
  </si>
  <si>
    <t>Study of sites and species during CO hydrogenation over silica-supported Co-Pd catalysts. Relation to performance in the process</t>
  </si>
  <si>
    <t>10.1007/s11144-021-02067-9</t>
  </si>
  <si>
    <t>Huang, Ning; Lee, Ka Hung; Yue, Yan; Xu, Xiaoyi; Irle, Stefan; Jiang, Qiuhong; Jiang, Donglin</t>
  </si>
  <si>
    <t>A Stable and Conductive Metallophthalocyanine Framework for Electrocatalytic Carbon Dioxide Reduction in Water</t>
  </si>
  <si>
    <t>10.1002/anie.202005274</t>
  </si>
  <si>
    <t>Kirchner, Johann; Zambrzycki, Christian; Kureti, Sven; Guettel, Robert</t>
  </si>
  <si>
    <t>CO2 Methanation on Fe Catalysts Using Different Structural Concepts</t>
  </si>
  <si>
    <t>10.1002/cite.201900157</t>
  </si>
  <si>
    <t>Abdel-Mageed, Ali M.; Widmann, Daniel; Olesen, Sine E.; Chorkendorff, Ib; Behm, R. Juergen</t>
  </si>
  <si>
    <t>Selective CO Methanation on Highly Active Ru/TiO2 Catalysts: Identifying the Physical Origin of the Observed Activation/Deactivation and Loss in Selectivity</t>
  </si>
  <si>
    <t>10.1021/acscatal.8b00384</t>
  </si>
  <si>
    <t>Janlamool, Jakrapan; Praserthdam, Piyasan; Jongsomjit, Bunjerd</t>
  </si>
  <si>
    <t>Ti-Si composite oxide-supported cobalt catalysts for CO2 hydrogenation</t>
  </si>
  <si>
    <t>10.1016/S1003-9953(10)60213-7</t>
  </si>
  <si>
    <t>Toward Novel Hybrid Biomass, Coal, and Natural Gas Processes for Satisfying Current Transportation Fuel Demands, 1: Process Alternatives, Gasification Modeling, Process Simulation, and Economic Analysis</t>
  </si>
  <si>
    <t>10.1021/ie100063y</t>
  </si>
  <si>
    <t>Wang, Baojun; Guo, Weisheng; Zhang, Riguang; Ling, Lixia; Li, Zhiqin</t>
  </si>
  <si>
    <t>C2 Oxygenates Formation from Syngas over the Cu-Rich and Rh-Rich Surfaces of Rh-Cu Bimetallic Catalysts: Probing into the Effects of the Surface Structure and Composition on the Catalytic Performance</t>
  </si>
  <si>
    <t>10.1021/acs.jpcc.9b03731</t>
  </si>
  <si>
    <t>Sparks, Stephen</t>
  </si>
  <si>
    <t>Between Artificial Economics' and the Discipline of the Market': Sasol from Parastatal to Privatisation</t>
  </si>
  <si>
    <t>JOURNAL OF SOUTHERN AFRICAN STUDIES</t>
  </si>
  <si>
    <t>10.1080/03057070.2016.1186787</t>
  </si>
  <si>
    <t>Barelko, V. V.; Safonov, O. G.; Bykova, N. V.; Dorokhov, V. G.; Bykov, L. A.; Yapaskurt, V. O.; Shapovalov, Yu. B.</t>
  </si>
  <si>
    <t>Vapor conversion of methane on serpentinite: An example of a heterogeneous-catalytic mechanism of fluid transformation in the Earth's crust</t>
  </si>
  <si>
    <t>10.1134/S1028334X13120027</t>
  </si>
  <si>
    <t>Huber, Florian; Yu, Zhixin; Loegdberg, Sara; Ronning, Magnus; Chen, De; Venvik, Hilde; Holmen, Anders</t>
  </si>
  <si>
    <t>Remarks on the passivation of reduced Cu-, Ni-, Fe-, Co-based catalysts</t>
  </si>
  <si>
    <t>10.1007/s10562-006-0111-1</t>
  </si>
  <si>
    <t>Cohen, Zachary R.; Cornell, Caitlin E.; Catling, David C.; Black, Roy A.; Keller, Sarah L.</t>
  </si>
  <si>
    <t>Flocculation of Fatty Acid Membranes does not Disrupt Encapsulation: Implications for the Origin of Cells in Evaporative Lake Environments</t>
  </si>
  <si>
    <t>BIOPHYSICAL JOURNAL</t>
  </si>
  <si>
    <t>Kulikova, Mayya V.; Chudakova, Mariya V.; Ivantsov, Mikhail I.; Kuz'min, Alexei E.; Krylova, Alla Yu.; Maksimov, Anton L.</t>
  </si>
  <si>
    <t>Properties of Cu-Co Composite Catalysts for Synthesis of Aliphatic Alcohols</t>
  </si>
  <si>
    <t>10.21577/0103-5053.20200179</t>
  </si>
  <si>
    <t>Cervini-Silva, Javiera; Ruiz, Gerardo; Hernandez, Jose Manuel; Palacios, Eduardo; Balmaseda, Jorge; Orta, Maripaz; Hernandez, Sergio</t>
  </si>
  <si>
    <t>Coupled reduction of bicarbonate to methane and generation/ sequestration of carbon dioxide in natural basaltic- and clay- matrices at 25 °C ≤ T ≤ 100 °C</t>
  </si>
  <si>
    <t>10.1016/j.clay.2020.105844</t>
  </si>
  <si>
    <t>Comparison of Near-Nozzle Spray Performance of Gas-to-Liquid and Jet A-1 Fuels Using Shadowgraph and Phase Doppler Anemometry</t>
  </si>
  <si>
    <t>10.1115/1.4039271</t>
  </si>
  <si>
    <t>Mirvakili, A.; Samimi, F.; Jahanmiri, A.</t>
  </si>
  <si>
    <t>Optimization of Ammonium Nitrate Thermal Decomposition in a Fluidized Bed Reactor Using Differential Evolution (DE) Method</t>
  </si>
  <si>
    <t>10.1080/00986445.2013.850575</t>
  </si>
  <si>
    <t>Trippe, Frederik; Froehling, Magnus; Schultmann, Frank; Stahl, Ralph; Henrich, Edmund</t>
  </si>
  <si>
    <t>Techno-economic assessment of gasification as a process step within biomass-to-liquid (BtL) fuel and chemicals production</t>
  </si>
  <si>
    <t>10.1016/j.fuproc.2011.06.026</t>
  </si>
  <si>
    <t>Xu, Yanfei; Ding, Mingyue</t>
  </si>
  <si>
    <t>Development of hydrophobic catalysts for reducing the CO2 emission during the conversion of syngas into chemicals and fuels</t>
  </si>
  <si>
    <t>10.1039/d4cs00731j</t>
  </si>
  <si>
    <t>Kim, Yongseok; Song, Yohan; Kim, Yuhwan; Na, Kyungsu</t>
  </si>
  <si>
    <t>Multifunctional long-lived catalysts for direct hydrogenative conversion of CO2 to liquid hydrocarbons with upscaling C5+ productivity</t>
  </si>
  <si>
    <t>10.1039/d2ta05138a</t>
  </si>
  <si>
    <t>Xu, Hong; Fu, Cong; Zhang, Zhen; Chai, Peng; Wu, Longxia; Wang, Haocheng; Huang, Weixin</t>
  </si>
  <si>
    <t>Role of Coadsorbates in Shaping the Reaction Pathways of Alkyl Fragments on Co Surfaces</t>
  </si>
  <si>
    <t>10.1021/acs.jpcc.0c07189</t>
  </si>
  <si>
    <t>Feng Liuhai; Feng Yuqi; Zhao Jie; Men Zhuowu; Li Xi; Bu Yifeng</t>
  </si>
  <si>
    <t>Flow behaviors of FT catalyst in gas-solid fluidized bed</t>
  </si>
  <si>
    <t>Wang, Yudan; Tao, Zhichao; Wu, Baoshan; Xu, Jian; Huo, Chunfang; Li, Ke; Chen, Huimin; Yang, Yong; Li, Yongwang</t>
  </si>
  <si>
    <t>Effect of metal precursors on the performance of Pt/ZSM-22 catalysts for n-hexadecane hydroisomerization</t>
  </si>
  <si>
    <t>10.1016/j.jcat.2014.11.004</t>
  </si>
  <si>
    <t>Pansanga, Kamonchanok; Panpranot, Joongjai; Mekasuwandumrong, Okorn; Satayaprasert, Chairit; Goodwin, James G.; Praserthdan, Piyasan</t>
  </si>
  <si>
    <t>Effect of mixed γ- and χ-crystalline phases in nanocrystalline Al2O3 on the dispersion of cobalt on Al2O3</t>
  </si>
  <si>
    <t>10.1016/j.catcom.2007.05.042</t>
  </si>
  <si>
    <t>Characterization of La3+-promoted Co/SiO2 catalysts</t>
  </si>
  <si>
    <t>10.1006/jcat.1996.0122</t>
  </si>
  <si>
    <t>BALAKOS, MW; CHUANG, SSC</t>
  </si>
  <si>
    <t>TRANSIENT-RESPONSE OF PROPIONALDEHYDE FORMATION DURING CO/H-2/C2H4 REACTION ON RH/SIO2</t>
  </si>
  <si>
    <t>10.1006/jcat.1995.1026</t>
  </si>
  <si>
    <t>Cherif, Ali; Atwair, Mohamed; Atsbha, Tesfalem Aregawi; Zarei, Mohammadamin; Duncan, Ian J.; Nebbali, Rachid; Sen, Fatih; Lee, Chul-Jin</t>
  </si>
  <si>
    <t>Enabling low-carbon membrane steam methane reforming: Comparative analysis and multi-objective NSGA-II-integrated Bayesian optimization</t>
  </si>
  <si>
    <t>10.1016/j.enconman.2023.117718</t>
  </si>
  <si>
    <t>Xie, Hongmei; Liu, Na; Huang, Juan; Chen, Shuang; Zhou, Guilin</t>
  </si>
  <si>
    <t>CoCe composite catalyst for the CH4/CO2 reforming reaction: Synergistic effects between Co and Ce species</t>
  </si>
  <si>
    <t>10.1016/j.joei.2023.101389</t>
  </si>
  <si>
    <t>He Fang; Zhao Kun; Huang Zhen; Li Xin'ai; Wei Guoqiang; Li Haibin</t>
  </si>
  <si>
    <t>Synthesis of three-dimensionally ordered macroporous LaFeO3 perovskites and their performance for chemical-looping reforming of methane</t>
  </si>
  <si>
    <t>10.1016/S1872-2067(12)60563-4</t>
  </si>
  <si>
    <t>Bai, Zechuan; Wang, Zhong; Li, Ruina; Liu, Shuai</t>
  </si>
  <si>
    <t>Experimental study on combustion characteristics of a fischer-tropsch diesel/methanol reactivity controlled compression ignition mode engine</t>
  </si>
  <si>
    <t>10.1002/ep.14026</t>
  </si>
  <si>
    <t>Arvelakis, Stelios; Koukios, Emmanuel G.</t>
  </si>
  <si>
    <t>Critical factors for high temperature processing of biomass from agriculture and energy crops to biofuels and bioenergy</t>
  </si>
  <si>
    <t>10.1002/wene.28</t>
  </si>
  <si>
    <t>Gil, Maria Victoria; Jablonka, Kevin Maik; Garcia, Susana; Pevida, Covadonga; Smit, Berend</t>
  </si>
  <si>
    <t>Biomass to energy: a machine learning model for optimum gasification pathways</t>
  </si>
  <si>
    <t>DIGITAL DISCOVERY</t>
  </si>
  <si>
    <t>10.1039/d3dd00079f</t>
  </si>
  <si>
    <t>Bian, Zhoufeng; Dewangan, Nikita; Wang, Zhigang; Pati, Subhasis; Xi, Shibo; Borgna, Armando; Kus, Hidajat; Kawi, Sibudjing</t>
  </si>
  <si>
    <t>Mesoporous-Silica-Stabilized Cobalt(II) Oxide Nanoclusters for Propane Dehydrogenation</t>
  </si>
  <si>
    <t>10.1021/acsanm.0c02721</t>
  </si>
  <si>
    <t>Carvalho, Alexandre; Ordomsky, Vitaly V.; Marcilio, Nilson R.; Khodakov, Andrei Y.</t>
  </si>
  <si>
    <t>Number and intrinsic activity of cobalt surface sites in platinum promoted zeolite catalysts for carbon monoxide hydrogenation</t>
  </si>
  <si>
    <t>10.1039/c9cy02421b</t>
  </si>
  <si>
    <t>An, Sufeng; Zhang, Guanghui; Wang, Tingwen; Zhan, Wenna; Li, Keyan; Song, Chunshan; Miller, Jeffrey T.; Miao, Shu; Wang, Junhu; Guo, Xinwen</t>
  </si>
  <si>
    <t>High-Density Ultra-small Clusters and Single-Atom Fe Sites Embedded in Graphitic Carbon Nitride (g-C3N4) for Highly Efficient Catalytic Advanced Oxidation Processes</t>
  </si>
  <si>
    <t>10.1021/acsnano.8b04693</t>
  </si>
  <si>
    <t>Liu, Lingna; Yao, Hedan; Jiang, Zhao; Fang, Tao</t>
  </si>
  <si>
    <t>Theoretical study of methanol synthesis from CO2 hydrogenation on PdCu3(111) surface</t>
  </si>
  <si>
    <t>10.1016/j.apsusc.2018.04.128</t>
  </si>
  <si>
    <t>Li, Yanping; Wen, Jie; Ali, Arshid M.; Duan, Ming; Zhu, Wei; Zhang, Hui; Chen, Chen; Li, Yadong</t>
  </si>
  <si>
    <t>Size structure-catalytic performance correlation of supported Ni/MCF-17 catalysts for COx-free hydrogen production</t>
  </si>
  <si>
    <t>10.1039/c8cc01884g</t>
  </si>
  <si>
    <t>Ribeiro, Mauro C.; Jacobs, Gary; Davis, Burtron H.; Cronauer, Donald C.; Kropf, A. Jeremy; MarshaW, Christopher L.</t>
  </si>
  <si>
    <t>Fischer-Tropsch Synthesis: An In-Situ TPR-EXAFS/XANES Investigation of the Influence of Group I Alkali Promoters on the Local Atomic and Electronic Structure of Carburized Iron/Silica Catalysts</t>
  </si>
  <si>
    <t>10.1021/jp911856q</t>
  </si>
  <si>
    <t>Li, Li; Li, Hui; Jin, Chen; Wang, Xiaochen; Ji, Weijie; Pan, Yi; van der Knaap, Theo; van der Stoel, Roland; Au, C. T.</t>
  </si>
  <si>
    <t>Surface Cobalt Silicate and CoOx Cluster Anchored to SBA-15: Highly Efficient for Cyclohexane Partial Oxidation</t>
  </si>
  <si>
    <t>10.1007/s10562-010-0318-z</t>
  </si>
  <si>
    <t>Agrawal, Rakesh; Singh, Navneet R.</t>
  </si>
  <si>
    <t>Synergistic Routes to Liquid Fuel for a Petroleum-Deprived Future</t>
  </si>
  <si>
    <t>10.1002/aic.11785</t>
  </si>
  <si>
    <t>NAGAO, H; MIZUKAWA, T; TANAKA, K</t>
  </si>
  <si>
    <t>CARBON-CARBON BOND FORMATION IN THE ELECTROCHEMICAL REDUCTION OF CARBON-DIOXIDE CATALYZED BY A RUTHENIUM COMPLEX</t>
  </si>
  <si>
    <t>10.1021/ic00093a033</t>
  </si>
  <si>
    <t>FERRIS, JP</t>
  </si>
  <si>
    <t>CHEMICAL MARKERS OF PREBIOTIC CHEMISTRY IN HYDROTHERMAL SYSTEMS</t>
  </si>
  <si>
    <t>10.1007/BF01808020</t>
  </si>
  <si>
    <t>Hu, Wenshuo; Tate, Gregory L.; Iglesia, Enrique</t>
  </si>
  <si>
    <t>A Mechanism-Based Strategy for Controlling CH4 and CO Selectivities in CO2-H2 Reactions on Dispersed Ru, Co, and Ni Nanoparticles</t>
  </si>
  <si>
    <t>10.1021/jacs.5c04698</t>
  </si>
  <si>
    <t>Hei, Yuepeng; Lu, Zuojun; Li, Claudia; Song, Jian; Meng, Bo; Yang, Naitao; Kawi, Sibudjing; Sunarso, Jaka; Tan, Xiaoyao; Liu, Shaomin</t>
  </si>
  <si>
    <t>Ce0.8Y0.2O2-δ-BaCe0.8Y0.2O3-δ Dual-Phase Hollow Fiber Membranes for Hydrogen Separation</t>
  </si>
  <si>
    <t>10.3390/inorganics11090360</t>
  </si>
  <si>
    <t>Maximov, Anton Lvovich; Kulikova, Mayya V.; Kuz'min, Alexey E.; Ivantsov, Mikhail I.</t>
  </si>
  <si>
    <t>Direct Homogeneous Synthesis of Compounds with Two O Atoms and Long-Chain Hydrocarbons from CO and H2: Co-Ru/N-methylpyrrolidone Catalyst</t>
  </si>
  <si>
    <t>10.3390/molecules28176341</t>
  </si>
  <si>
    <t>Yang, Jing; Lv, Liqiang; Cui, Shuo; Sun, Cuihong; Sun, Li; Shi, Boxuan; Sharman, Edward; Jiang, Jun; Jia, Chuanyi</t>
  </si>
  <si>
    <t>Catalytic Descriptor Exploration for Ru-Based Fischer-Tropsch Catalysts: Effect of Chlorine and Sulfur Addition</t>
  </si>
  <si>
    <t>10.1021/acs.jpclett.2c02678</t>
  </si>
  <si>
    <t>Effect of Mn and reduced graphene oxide for the Fischer-Tropsch reaction: an efficient catalyst for the production of light olefins from syngas</t>
  </si>
  <si>
    <t>10.1007/s11144-020-01742-7</t>
  </si>
  <si>
    <t>Dong, Xinxin; Jin, Baosheng; Sun, Yiqing; Shi, Kun; Yu, Lei</t>
  </si>
  <si>
    <t>Re-promoted Ni-Mn bifunctional catalysts prepared by microwave heating for partial methanation coupling with water gas shift under low H2/CO conditions</t>
  </si>
  <si>
    <t>10.1016/j.apcata.2017.12.026</t>
  </si>
  <si>
    <t>Lin, Sean S. -Y.; Kim, Do Heui; Engelhard, Mark H.; Ha, Su Y.</t>
  </si>
  <si>
    <t>Water-induced formation of cobalt oxides over supported cobalt/ceria-zirconia catalysts under ethanol-steam conditions</t>
  </si>
  <si>
    <t>10.1016/j.jcat.2010.05.016</t>
  </si>
  <si>
    <t>Backman, LB; Rautiainen, A; Lindblad, M; Krause, AOI</t>
  </si>
  <si>
    <t>Effect of support and calcination on the properties of cobalt catalysts prepared by gas phase deposition</t>
  </si>
  <si>
    <t>10.1016/S0926-860X(99)00305-1</t>
  </si>
  <si>
    <t>Scribano, Vittorio; Simakov, Sergei K.; Finocchiaro, Claudio; Correale, Alessandra; Scire, Salvatore</t>
  </si>
  <si>
    <t>Pyrite and Organic Compounds Coexisting in Intrusive Mafic Xenoliths (Hyblean Plateau, Sicily): Implications for Subsurface Abiogenesis</t>
  </si>
  <si>
    <t>10.1007/s11084-019-09581-w</t>
  </si>
  <si>
    <t>Rouillard, J.; Garcia-Ruiz, J. -M.; Gong, J.; van Zuilen, M. A.</t>
  </si>
  <si>
    <t>A morphogram for silica-witherite biomorphs and its application to microfossil identification in the early earth rock record</t>
  </si>
  <si>
    <t>10.1111/gbi.12278</t>
  </si>
  <si>
    <t>Jiang, Feng; Zhang, Min; Liu, Bing; Xu, Yuebing; Liu, Xiaohao</t>
  </si>
  <si>
    <t>Insights into the influence of support and potassium or sulfur promoter on iron-based Fischer-Tropsch synthesis: understanding the control of catalytic activity, selectivity to lower olefins, and catalyst deactivation</t>
  </si>
  <si>
    <t>10.1039/c7cy00048k</t>
  </si>
  <si>
    <t>Zuettel, Andreas; Mauron, Philippe; Kato, Shunsuke; Callini, Elsa; Holzer, Marco; Huang, Jianmei</t>
  </si>
  <si>
    <t>Storage of Renewable Energy by Reduction of CO2 with Hydrogen</t>
  </si>
  <si>
    <t>CHIMIA</t>
  </si>
  <si>
    <t>10.2533/chimia.2015.264</t>
  </si>
  <si>
    <t>Kolisnyk, Roman; Smith, Morgen L.; Seaton, Nicholas C. A.; Odlyzko, Michael L.; Masiuchok, Olha; Riga, Jeanne; Amama, Placidus B.; Stadler, Bethanie J. H.</t>
  </si>
  <si>
    <t>Sustainable Manufacturing of Vertical Carbon Nanotube (CNT) Arrays Inside Insulating Nanoporous Membranes Using Nickel Magnetic Nanowires (MNWs)</t>
  </si>
  <si>
    <t>10.1021/acsanm.4c04782</t>
  </si>
  <si>
    <t>Myltykbayeva, L. K.; Ergazieva, G. E.; Telbayeva, M. M.; Ismagilov, Z. R.; Dossumov, K.; Popova, A. N.; Sozynov, S. A.; Turgumbayeva, R. H.; Hitsova, L. M.</t>
  </si>
  <si>
    <t>Effect of Cobalt Oxide Content on the Activity of NiO-Co2O3/γ-Al2O3 Catalyst in the Reaction of Dry Reforming of Methane to Synthesis Gas</t>
  </si>
  <si>
    <t>10.18321/ectj978</t>
  </si>
  <si>
    <t>Wang, Peng; Du, Xihua; Zhuang, Wenchang; Cai, Keying; Li, Jing; Xu, Yan; Zhou, Yingmei; Sun, Kai; Chen, Shuyao; Li, Xiaoli; Tan, Yisheng</t>
  </si>
  <si>
    <t>Carbon Nanotube-Supported Copper-Cobalt Catalyst for the Production of Higher Carbon Number Alcohols through Carbon Monoxide Hydrogenation</t>
  </si>
  <si>
    <t>10.21577/0103-5053.20170237</t>
  </si>
  <si>
    <t>Simons, Emerald; Soloiu, Valentin</t>
  </si>
  <si>
    <t>Reduction of Aircraft Gas Turbine Noise with New Synthetic Fuels and Sound Insulation Materials</t>
  </si>
  <si>
    <t>10.3141/2603-06</t>
  </si>
  <si>
    <t>Promoter Effects on Iron-Silica Fischer-Tropsch Nanocatalysts: Conversion of Carbon Dioxide to Lower Olefins and Hydrocarbons at Atmospheric Pressure</t>
  </si>
  <si>
    <t>10.1002/cplu.201300263</t>
  </si>
  <si>
    <t>Yin, Shuxia; Ge, Qingfeng</t>
  </si>
  <si>
    <t>Selective CO2 hydrogenation on the γ-Al2O3 supported bimetallic Co-Cu catalyst</t>
  </si>
  <si>
    <t>10.1016/j.cattod.2012.01.011</t>
  </si>
  <si>
    <t>Song, Hua; Zhang, Lingzhi; Watson, Rick B.; Braden, Drew; Ozkan, Urnit S.</t>
  </si>
  <si>
    <t>Investigation of bio-ethanol steam reforming over cobalt-based catalysts</t>
  </si>
  <si>
    <t>10.1016/j.cattod.2006.11.028</t>
  </si>
  <si>
    <t>Kim, JS; Lee, SB; Kang, MC; Lee, KW; Choi, MJ; Kang, Y</t>
  </si>
  <si>
    <t>Promotion of CO2 hydrogenation to hydrocarbons in three-phase catalytic (Fe-Cu-K-Al) slurry reactors</t>
  </si>
  <si>
    <t>10.1007/BF02697307</t>
  </si>
  <si>
    <t>Khan, Muhammed Zafar Ali; Khan, Haider Ali; Ravi, Sai Sudarshan; Turner, James W. G.; Aziz, Muhammad</t>
  </si>
  <si>
    <t>Potential of clean liquid fuels in decarbonizing transportation-An overlooked net- zero pathway?</t>
  </si>
  <si>
    <t>10.1016/j.rser.2023.113483</t>
  </si>
  <si>
    <t>Rojo, C.; Vancassel, X.; Mirabel, P.; Ponche, J-L.; Garnier, F.</t>
  </si>
  <si>
    <t>Impact of alternative jet fuels on aircraft-induced aerosols</t>
  </si>
  <si>
    <t>10.1016/j.fuel.2014.12.021</t>
  </si>
  <si>
    <t>Floto, Michael E.; Ciufo, Ryan A.; Han, Sungmin; Mullins, C. Buddie</t>
  </si>
  <si>
    <t>CO Dissociation on model Co/SiO2 catalysts - effect of adsorbed hydrogen</t>
  </si>
  <si>
    <t>10.1016/j.susc.2020.121783</t>
  </si>
  <si>
    <t>Calgaro, Camila O.; Perez-Lopez, Oscar W.</t>
  </si>
  <si>
    <t>Decomposition of methane over Co3-xAlxO4 (x=0-2) coprecipitated catalysts: The role of Co phases in the activity and stability</t>
  </si>
  <si>
    <t>10.1016/j.ijhydene.2017.10.082</t>
  </si>
  <si>
    <t>Filot, Ivo A. W.; Broos, Robin J. P.; van Rijn, Jeaphianne P. M.; van Heugten, Gerardus J. H. A.; van Santen, Rutger A.; Hensen, Emiel J. M.</t>
  </si>
  <si>
    <t>First-Principles-Based Microkinetics Simulations of Synthesis Gas Conversion on a Stepped Rhodium Surface</t>
  </si>
  <si>
    <t>10.1021/acscatal.5b01391</t>
  </si>
  <si>
    <t>Tang, Liping; Song, Chengli; Li, Mengli; Yang, Xiaolong; Hu, Bin</t>
  </si>
  <si>
    <t>Study of K/Mn-MgO Supported Fe Catalysts with Fe(CO)5 and Fe(NO3)3 as Precursors for CO Hydrogenation to Light Alkenes</t>
  </si>
  <si>
    <t>10.1002/cjoc.201300514</t>
  </si>
  <si>
    <t>Andonova, S.; de Avila, C. N.; Arishtirova, K.; Bueno, J. M. C.; Damyanova, S.</t>
  </si>
  <si>
    <t>Structure and redox properties of Co promoted Ni/Al2O3 catalysts for oxidative steam reforming of ethanol</t>
  </si>
  <si>
    <t>10.1016/j.apcatb.2011.04.029</t>
  </si>
  <si>
    <t>Hu, Longxing; Yang, Xiaping; Dang, Songtao</t>
  </si>
  <si>
    <t>An easily recyclable Co/SBA-15 catalyst: Heterogeneous activation of peroxymonosulfate for the degradation of phenol in water</t>
  </si>
  <si>
    <t>10.1016/j.apcatb.2010.11.019</t>
  </si>
  <si>
    <t>Wang, Wenhang; Guo, Xiangyu; Wang, Yang; Lin, Simin; Gao, Xinhua; Liang, Jie; Zhang, Jinqiang; Xie, Jinghao; Jiang, Hu; Cao, Fengliang; Chen, Yongjie; Yang, Guohui; Frauenheim, Thomas; Wang, Mingqing; Xing, Tao; Lu, Yiwu; Liu, Qiang; Novoselov, Kostya S.; Tsubaki, Noritatsu; Wu, Mingbo</t>
  </si>
  <si>
    <t>Transformation of CO2 to C2+ alcohols by tailoring the oxygen bonding via Fe-based tandem catalyst</t>
  </si>
  <si>
    <t>10.1038/s41467-025-62727-5</t>
  </si>
  <si>
    <t>Keller, Luke; Walkling, Christopher J.; Zhang, Derek D.; Baldwin, Lawrence C.; Austin, Jessica S.; Harvey, Benjamin G.</t>
  </si>
  <si>
    <t>Designer Biosynthetic Jet Fuels Derived from Isoprene and ?-Olefins</t>
  </si>
  <si>
    <t>10.1021/acssuschemeng.2c05297</t>
  </si>
  <si>
    <t>Walter, Arnaldo; Seabra, Joaquim; Rocha, Jansle; Guarenghi, Marjorie; Vieira, Nathalia; Damame, Desiree; Santos, Joao Luis</t>
  </si>
  <si>
    <t>Spatially Explicit Assessment of Suitable Conditions for the Sustainable Production of Aviation Fuels in Brazil</t>
  </si>
  <si>
    <t>LAND</t>
  </si>
  <si>
    <t>10.3390/land10070705</t>
  </si>
  <si>
    <t>Gong, Huiyong; He, Yurong; Yin, Junqing; Liu, Suyao; Qing, Ming; Peng, Qing; Huo, Chun-Fang; Wang, Hong; Yang, Yong; Wen, Xiao-Dong</t>
  </si>
  <si>
    <t>Electronic effects of transition metal dopants on Fe(100) and Fe5C2(100) surfaces for CO activation</t>
  </si>
  <si>
    <t>10.1039/c9cy02428j</t>
  </si>
  <si>
    <t>Jathar, S. H.; Miracolo, M. A.; Presto, A. A.; Donahue, N. M.; Adams, P. J.; Robinson, A. L.</t>
  </si>
  <si>
    <t>Modeling the formation and properties of traditional and non-traditional secondary organic aerosol: problem formulation and application to aircraft exhaust</t>
  </si>
  <si>
    <t>10.5194/acp-12-9025-2012</t>
  </si>
  <si>
    <t>Pattamakomsan, Kanda; Aires, Francisco Jose Cadete Santos; Suriye, Kongkiate; Panpranot, Joongjai</t>
  </si>
  <si>
    <t>Effects of impregnation solvent and reduction temperature on the catalytic performance of Pd/Al2O3 in the selective hydrogenation of 1,3-butadiene</t>
  </si>
  <si>
    <t>10.1007/s11144-011-0318-z</t>
  </si>
  <si>
    <t>Park, C; Rodriguez, NM; Baker, RTK</t>
  </si>
  <si>
    <t>Carbon deposition on iron-nickel during interaction with carbon monoxide hydrogen mixtures</t>
  </si>
  <si>
    <t>10.1006/jcat.1997.1691</t>
  </si>
  <si>
    <t>KOMORNICKI, J; BOURREL, M; MARIN, G; BROGLY, M</t>
  </si>
  <si>
    <t>THERMAL AND VISCOELASTIC PROPERTIES OF EVA-BASED HOT-MELT ADHESIVES - RELATIONSHIP TO PEEL BEHAVIOR</t>
  </si>
  <si>
    <t>10.1163/156856192X00340</t>
  </si>
  <si>
    <t>Tian, Yuhao; Li, Ting; Cai, Weijie</t>
  </si>
  <si>
    <t>Ethanol reforming with CO2 over MOF-derived CoMOx (M:Ce,Zr,Zn): impact of support on activity/stability</t>
  </si>
  <si>
    <t>10.1007/s10853-023-09050-w</t>
  </si>
  <si>
    <t>Berghout, Niels; Meerman, Hans; van den Broek, Machteld; Faaij, Andre</t>
  </si>
  <si>
    <t>Assessing deployment pathways for greenhouse gas emissions reductions in an industrial plant - A case study for a complex oil refinery</t>
  </si>
  <si>
    <t>10.1016/j.apenergy.2018.11.074</t>
  </si>
  <si>
    <t>Liu, Yongjun; Deng, Xuan; Han, Peide; Huang, Wei</t>
  </si>
  <si>
    <t>Higher alcohols synthesis from syngas over P-promoted non-noble metal Cu-based catalyst</t>
  </si>
  <si>
    <t>10.1016/j.fuel.2017.07.043</t>
  </si>
  <si>
    <t>Shi, Lei; Yang, Guohui; Tao, Kai; Yoneyama, Yoshiharu; Tan, Yisheng; Tsubaki, Noritatsu</t>
  </si>
  <si>
    <t>An Introduction of CO2 Conversion by Dry Reforming with Methane and New Route of Low-Temperature Methanol Synthesis</t>
  </si>
  <si>
    <t>10.1021/ar300217j</t>
  </si>
  <si>
    <t>Huey, Carolyn; Metghalchi, Hameed; Levendis, Yiannis</t>
  </si>
  <si>
    <t>E-Fuels as Reduced Carbon Emission Options</t>
  </si>
  <si>
    <t>ASME OPEN JOURNAL OF ENGINEERING</t>
  </si>
  <si>
    <t>10.1115/1.4065731</t>
  </si>
  <si>
    <t>Nyathi, Thulani M.; Fadlalla, Mohamed I.; Fischer, Nico; York, Andrew P. E.; Olivier, Ezra J.; Gibson, Emma K.; Wells, Peter P.; Claeys, Michael</t>
  </si>
  <si>
    <t>Co3O4/TiO2 catalysts studied in situ during the preferential oxidation of carbon monoxide: the effect of different TiO2 polymorphs</t>
  </si>
  <si>
    <t>10.1039/d2cy01699k</t>
  </si>
  <si>
    <t>Huang, Weixin; Zhang, Xinrui; Yang, An-Chih; Goodman, Emmett D.; Kao, Kun-Che; Cargnello, Matteo</t>
  </si>
  <si>
    <t>Enhanced Catalytic Activity for Methane Combustion through in Situ Water Sorption</t>
  </si>
  <si>
    <t>10.1021/acscatal.0c02087</t>
  </si>
  <si>
    <t>Application of multiphase reaction engineering and process intensification to the challenges of sustainable future energy and chemicals</t>
  </si>
  <si>
    <t>10.1016/j.ces.2016.09.007</t>
  </si>
  <si>
    <t>Nandula, Anjan; Trinh, Quang Thang; Saeys, Mark; Alexandrova, Anastassia N.</t>
  </si>
  <si>
    <t>Origin of Extraordinary Stability of Square-Planar Carbon Atoms in Surface Carbides of Cobalt and Nickel</t>
  </si>
  <si>
    <t>10.1002/anie.201501049</t>
  </si>
  <si>
    <t>Akhade, Sneha A.; Luo, Wenjia; Nie, Xiaowa; Bernstein, Nicole J.; Asthagiri, Aravind; Janik, Michael J.</t>
  </si>
  <si>
    <t>Poisoning effect of adsorbed CO during CO2 electroreduction on late transition metals</t>
  </si>
  <si>
    <t>10.1039/c4cp03340j</t>
  </si>
  <si>
    <t>Tyo, Eric C.; Yin, Chunrong; Di Vece, Marcel; Qian, Qiang; Kwon, Gihan; Lee, Sungsik; Lee, Byeongdu; DeBartolo, Janae E.; Seifert, Soenke; Winans, Randall E.; Si, Rui; Ricks, Brian; Goergen, Simone; Rutter, Matthew; Zugic, Branko; Flytzani-Stephanopoulos, Maria; Wang, Zhi Wei; Palmer, Richard E.; Neurock, Matthew; Vajda, Stefan</t>
  </si>
  <si>
    <t>Oxidative Dehydrogenation of Cyclohexane on Cobalt Oxide (Co3O4) Nanoparticles: The Effect of Particle Size on Activity and Selectivity</t>
  </si>
  <si>
    <t>10.1021/cs300479a</t>
  </si>
  <si>
    <t>BRIDGWATER, AV; ANDERS, M</t>
  </si>
  <si>
    <t>ECONOMICS OF LIQUID FUELS PRODUCTION BY COAL-GASIFICATION</t>
  </si>
  <si>
    <t>10.1016/0016-2361(91)90241-2</t>
  </si>
  <si>
    <t>Zhao, Ziang; Lu, Wei; Feng, Chenghai; Chen, Xingkun; Zhu, Hejun; Yang, Ruoou; Dong, Wenda; Zhao, Min; Lyu, Yuan; Liu, Tao; Jiang, Zheng; Ding, Yunjie</t>
  </si>
  <si>
    <t>Increasing the activity and selectivity of Co-based FTS catalysts supported by carbon materials for direct synthesis of clean fuels by the addition of chromium</t>
  </si>
  <si>
    <t>10.1016/j.jcat.2018.12.022</t>
  </si>
  <si>
    <t>Influence of heat-exchanging tubes diameter on the gas holdup and bubble dynamics in a bubble column</t>
  </si>
  <si>
    <t>10.1016/j.fuel.2018.09.049</t>
  </si>
  <si>
    <t>Guo, Xiuying; Lu, Yijun; Wu, Peng; Zhang, Kui; Liu, Qinghua; Luo, Mingsheng</t>
  </si>
  <si>
    <t>The effect of SiO2 particle size on iron based F-T synthesis catalysts</t>
  </si>
  <si>
    <t>10.1016/j.cjche.2015.12.024</t>
  </si>
  <si>
    <t>Spano, Gabriele; Ferri, Matteo; Cheula, Raffaele; Monai, Matteo; Weckhuysen, Bert M.; Maestri, Matteo</t>
  </si>
  <si>
    <t>Deciphering Size and Shape Effects on the Structure Sensitivity of the CO2 Methanation Reaction on Nickel</t>
  </si>
  <si>
    <t>10.1021/acscatal.4c08084</t>
  </si>
  <si>
    <t>Stoltz, Kyle R.; Echeverria, Elena; Kaphle, Amrit; Austin, Aaron J.; Harikumar, Parameswar; Yost, Andrew J.; McIlroy, David N.; Borunda, Mario F.</t>
  </si>
  <si>
    <t>Optimization of the U parameter in CoO groupings in ZnO (1010) and (1120) surfaces: A DFT plus U and UPS study</t>
  </si>
  <si>
    <t>10.1016/j.commatsci.2021.110700</t>
  </si>
  <si>
    <t>Klein, Tobias; Cui, Junwei; Kalantar, Ahmad; Chen, Jiaqi; Rausch, Michael H.; Koller, Thomas M.; Froeba, Andreas P.</t>
  </si>
  <si>
    <t>Liquid Viscosity and Interfacial Tension of Binary and Ternary Mixtures Containing n-Octacosane by Surface Light Scattering</t>
  </si>
  <si>
    <t>10.1021/acs.jced.8b01139</t>
  </si>
  <si>
    <t>Yang, Bing; Khadra, Ghassan; Tuaillon-Combes, Juliette; Tyo, Eric C.; Pellin, Michael J.; Reinhart, Benjamin; Seifert, Sonke; Chen, Xinqi; Dupuis, Veronique; Vajda, Stefan</t>
  </si>
  <si>
    <t>Temperature-Dependent Evolution of the Oxidation States of Cobalt and Platinum in Co1-xPtx Clusters under H2 and CO + H2 Atmospheres</t>
  </si>
  <si>
    <t>10.1021/acs.jpcc.6b06483</t>
  </si>
  <si>
    <t>Pei, Yuanjiang; Mehl, Marco; Liu, Wei; Lu, Tianfeng; Pitz, William J.; Som, Sibendu</t>
  </si>
  <si>
    <t>A Multicomponent Blend as a Diesel Fuel Surrogate for Compression Ignition Engine Applications</t>
  </si>
  <si>
    <t>10.1115/1.4030416</t>
  </si>
  <si>
    <t>Tanabe, Makoto; Omine, Shumpei; Ishikawa, Naoko; Osakada, Kohtaro; Hayashi, Yoshihiro; Kawauchi, Susumu</t>
  </si>
  <si>
    <t>Bond Formation and Coupling between Germyl and Bridging Germylene Ligands in Dinuclear Palladium(I) Complexes</t>
  </si>
  <si>
    <t>10.1002/anie.201411041</t>
  </si>
  <si>
    <t>Tope, Balkrishna B.; Balasamy, Rabindran J.; Khurshid, Alam; Atanda, Luqman A.; Yahiro, Hidenori; Shishido, Tetsuya; Takehira, Katsuomi; Al-Khattaf, Sulaiman S.</t>
  </si>
  <si>
    <t>Catalytic mechanism of the dehydrogenation of ethylbenzene over Fe-Co/Mg(Al)O derived from hydrotalcites</t>
  </si>
  <si>
    <t>10.1016/j.apcata.2011.08.032</t>
  </si>
  <si>
    <t>Mundschau, M. V.; Burk, Christopher G.; Gribble, David A., Jr.</t>
  </si>
  <si>
    <t>Diesel fuel reforming using catalytic membrane reactors</t>
  </si>
  <si>
    <t>10.1016/j.cattod.2008.02.003</t>
  </si>
  <si>
    <t>CHANG, S; WHITE, PS; BROOKHART, M</t>
  </si>
  <si>
    <t>HYDRIDE REDUCTION OF (DIENE)IRON TRICARBONYL COMPLEXES AS A ROUTE TO SUBSTITUTED (ALLYL)IRON TRICARBONYL ANIONS - DETECTION OF A FORMYL INTERMEDIATE IN THE HYDRIDE REDUCTION OF (1,3-BUTADIENE)IRON TRICARBONYL BY ET3BH-</t>
  </si>
  <si>
    <t>10.1021/om00033a041</t>
  </si>
  <si>
    <t>Khan, Muhammad Kashif; Ahmed, Sheraz; Bibi, Syeda Sidra; Helaley, Ahmad; Liang, Xinhua; Kim, Jaehoon</t>
  </si>
  <si>
    <t>Advances in CO2 hydrogenation: Mechanisms and catalysts for alcohol synthesis</t>
  </si>
  <si>
    <t>10.1016/j.cej.2025.164209</t>
  </si>
  <si>
    <t>Ighalo, Joshua O.; Paddock, Michael D.; Almkhelfe, Haider; Nepal, Arjun; Lacroix, Brice; He, Xiaoqing; Anthony, Jennifer L.; Amama, Placidus B.</t>
  </si>
  <si>
    <t>Dry reforming of methane at high space velocities on CeO2-supported Ni catalysts</t>
  </si>
  <si>
    <t>10.1016/j.cej.2025.160707</t>
  </si>
  <si>
    <t>Fang, Jing; Chou, I-Ming; Li, Jiankang</t>
  </si>
  <si>
    <t>Occurrence and origin of H2-bearing melt inclusions in the two-mica granite of the Jiajika lithium deposit</t>
  </si>
  <si>
    <t>ORE GEOLOGY REVIEWS</t>
  </si>
  <si>
    <t>10.1016/j.oregeorev.2024.106386</t>
  </si>
  <si>
    <t>Batebi, Dania; Abedini, Reza; Mosayebi, Amir</t>
  </si>
  <si>
    <t>Combined steam and CO2 reforming of methane (CSCRM) over Ni-Pd/Al2O3 catalyst for syngas formation</t>
  </si>
  <si>
    <t>10.1016/j.ijhydene.2020.03.137</t>
  </si>
  <si>
    <t>Eliseev, O. L.; Tsapkina, M. V.; Davydov, P. E.; Lapidus, A. L.</t>
  </si>
  <si>
    <t>Effects of MgO and TiO2 on the properties of cobalt catalysts for the synthesis of hydrocarbons from CO and H2</t>
  </si>
  <si>
    <t>10.3103/S0361521915030052</t>
  </si>
  <si>
    <t>Pinkaew, Kitima; Praserthdam, Piyasan; Jongsomjit, Bunjerd</t>
  </si>
  <si>
    <t>Effect of nanocrystallite size of TiO2 in Co/TiO2 and Co/TiO2-Ru catalysts on methanation</t>
  </si>
  <si>
    <t>10.1007/s11814-012-0094-0</t>
  </si>
  <si>
    <t>Venkatesh, Aranya; Jaramillo, Paulina; Griffin, W. Michael; Matthews, H. Scott</t>
  </si>
  <si>
    <t>Uncertainty in Life Cycle Greenhouse Gas Emissions from United States Coal</t>
  </si>
  <si>
    <t>10.1021/ef300693x</t>
  </si>
  <si>
    <t>VADA, S; CHEN, B; GOODWIN, JG</t>
  </si>
  <si>
    <t>ISOTOPIC TRANSIENT STUDY OF LA PROMOTION OF CO/AL(2)O(3)OR CO HYDROGENATION</t>
  </si>
  <si>
    <t>10.1006/jcat.1995.1125</t>
  </si>
  <si>
    <t>Shi, Xiangcheng; Lin, Xiaoyun; Luo, Ran; Wu, Shican; Li, Lulu; Zhao, Zhi-Jian; Gong, Jinlong</t>
  </si>
  <si>
    <t>Dynamics of Heterogeneous Catalytic Processes at Operando Conditions</t>
  </si>
  <si>
    <t>10.1021/jacsau.1c00355</t>
  </si>
  <si>
    <t>Zou, Xinyao; Ma, Chao; Li, Ang; Gao, Zhan; Shadike, Zulipiya; Jiang, Kun; Zhang, Junliang; Huang, Zhen; Zhu, Lei</t>
  </si>
  <si>
    <t>Nanoparticle-Assisted Ni-Co Binary Single-Atom Catalysts Supported on Carbon Nanotubes for Efficient Electroreduction of CO2 to Syngas with Controllable CO/H2 Ratios</t>
  </si>
  <si>
    <t>10.1021/acsaem.1c01723</t>
  </si>
  <si>
    <t>Pan, Sijun; Jang, Se-Young; Liew, Si Si; Fu, Jiaqi; Wang, Danyang; Lee, Jun-Seok; Yao, Shao Q.</t>
  </si>
  <si>
    <t>A Vinyl Sulfone-Based Fluorogenic Probe Capable of Selective Labeling of PHGDH in Live Mammalian Cells</t>
  </si>
  <si>
    <t>10.1002/anie.201710856</t>
  </si>
  <si>
    <t>Mattia, Davide; Jones, Matthew D.; O'Byrne, Justin P.; Griffiths, Owen G.; Owen, Rhodri E.; Sackville, Emma; McManus, Marcelle; Plucinski, Pawel</t>
  </si>
  <si>
    <t>Towards Carbon-Neutral CO2 Conversion to Hydrocarbons</t>
  </si>
  <si>
    <t>10.1002/cssc.201500739</t>
  </si>
  <si>
    <t>Modeling and Analysis of an Indirect Coal Biomass to Liquids Plant Integrated with a Combined Cycle Plant and CO2 Capture and Storage</t>
  </si>
  <si>
    <t>10.1021/acs.energyfuels.5b00360</t>
  </si>
  <si>
    <t>Zhou, Ying-Jie; Xiao, Min; Wang, Shuan-Jin; Han, Dong-Mei; Lu, Yi-Xin; Meng, Yue-Zhong</t>
  </si>
  <si>
    <t>Effects of Mo promoters on the Cu-Fe bimetal catalysts for the DMC formation from CO2 and methanol</t>
  </si>
  <si>
    <t>10.1016/j.cclet.2013.02.001</t>
  </si>
  <si>
    <t>Gough, R. V.; Bruno, T. J.</t>
  </si>
  <si>
    <t>Composition-Explicit Distillation Curves of Alternative Turbine Fuels</t>
  </si>
  <si>
    <t>10.1021/ef3016848</t>
  </si>
  <si>
    <t>Larabi, Cherif; Merle, Nicolas; Norsic, Sebastien; Taoufik, Mostafa; Baudouin, Anne; Lucas, Christine; Thivolle-Cazat, Jean; de Mallmann, Aimery; Basset, Jean-Marie</t>
  </si>
  <si>
    <t>Surface Organometallic Chemistry of Titanium on Silica-Alumina and Catalytic Hydrogenolysis of Waxes at Low Temperature</t>
  </si>
  <si>
    <t>10.1021/om900151a</t>
  </si>
  <si>
    <t>AN INVESTIGATION OF THE STRUCTURES AND MOLECULAR-DYNAMICS OF NATURAL WAXES .2. CARNAUBA WAX</t>
  </si>
  <si>
    <t>10.1088/0022-3727/21/9/017</t>
  </si>
  <si>
    <t>Cheng, Kang; Li, Yubing; Kang, Jincan; Zhang, Qinghong; Wang, Ye</t>
  </si>
  <si>
    <t>Selectivity Control by Relay Catalysis in CO and CO2 Hydrogenation to Multicarbon Compounds</t>
  </si>
  <si>
    <t>10.1021/acs.accounts.3c00734</t>
  </si>
  <si>
    <t>Insights into Hydrocarbon Formation by Nitrogenase Cofactor Homologs</t>
  </si>
  <si>
    <t>MBIO</t>
  </si>
  <si>
    <t>10.1128/mBio.00307-15</t>
  </si>
  <si>
    <t>Schemme, Steffen; Breuer, Janos Lucian; Koeller, Maximilian; Meschede, Sven; Walman, Fiona; Samsun, Remzi Can; Peters, Ralf; Stolten, Detlef</t>
  </si>
  <si>
    <t>H2-based synthetic fuels: A techno-economic comparison of alcohol, ether and hydrocarbon production</t>
  </si>
  <si>
    <t>10.1016/j.ijhydene.2019.05.028</t>
  </si>
  <si>
    <t>Baser, Deven S.; Nadgouda, Sourabh G.; Joshi, Anuj S.; Fan, L. -S.</t>
  </si>
  <si>
    <t>110th Anniversary: Indirect Partial Oxidation of Methane Using a Counter-Current Moving-Bed Chemical Looping Configuration for Enhanced Syngas Production</t>
  </si>
  <si>
    <t>10.1021/acs.iecr.9b02520</t>
  </si>
  <si>
    <t>Rowsell, BD; McDonald, R; Cowie, MT</t>
  </si>
  <si>
    <t>Bridging methylene to bridging acyl conversion in heterobinuclear Rh/Ru complexes: Models for adjacent-metal involvement in bimetallic catalysts</t>
  </si>
  <si>
    <t>10.1021/om040051v</t>
  </si>
  <si>
    <t>Wei, Qi; Luo, Zhongyang; Sun, Haoran; Qian, Qian; Shi, Jingkang; Song, Caixia; Naranov, Evgeny R.</t>
  </si>
  <si>
    <t>Energy and techno-economic analysis of aviation fuel production via biomass gasification, olefins synthesis and oligomerization</t>
  </si>
  <si>
    <t>10.1016/j.energy.2025.136736</t>
  </si>
  <si>
    <t>Emadi, Mohammadali; Barahimi, Vahid; Croiset, Eric</t>
  </si>
  <si>
    <t>Integrated direct air CO2 capture and solid oxide electrolyzer for sustainable chemical production: Case studies of methanol and synthesis fuel</t>
  </si>
  <si>
    <t>10.1016/j.jcou.2025.103096</t>
  </si>
  <si>
    <t>Ngo, Nguyet Ky; Nathan, Graham J.; Ashman, Peter J.; Hosseini, Tara; Beath, Andrew; Saw, Woei L.</t>
  </si>
  <si>
    <t>Techno-Economic Potential of a Polygeneration System Integrated with Conventional or Hybrid Solar Dual Fluidized Bed Gasification Technology in an Australian Sugar Mill</t>
  </si>
  <si>
    <t>10.1021/acs.energyfuels.4c00990</t>
  </si>
  <si>
    <t>Yuan, Mao-Wen; Li, Lin; Li, Cheng-Lu; Li, Sheng-Rong; Santosh, M.; Alam, Masroor; Hou, Zeng-Qian</t>
  </si>
  <si>
    <t>The genesis of bitumen and its relationship with mineralization in the Erdaokan Ag-Pb-Zn deposit from the Great Xing'an Range, northeastern China</t>
  </si>
  <si>
    <t>10.1016/j.oregeorev.2021.104464</t>
  </si>
  <si>
    <t>Davies, Kehley; Ryan, David K.</t>
  </si>
  <si>
    <t>Selective production of naphthalene from methanol by photocatalysis on nanostructured cobalt particles</t>
  </si>
  <si>
    <t>10.1016/j.cattod.2019.07.023</t>
  </si>
  <si>
    <t>Fonseca, S.; Maia, G.; Pinto, L. M. C.</t>
  </si>
  <si>
    <t>Hydrogen adsorption in the presence of coadsorbed CO on Pd(111)</t>
  </si>
  <si>
    <t>ELECTROCHEMISTRY COMMUNICATIONS</t>
  </si>
  <si>
    <t>10.1016/j.elecom.2018.06.016</t>
  </si>
  <si>
    <t>Wang, Lingxiang; Wang, Liang; Zhang, Jian; Liu, Xiaolong; Wang, Hai; Zhang, Wei; Yang, Qi; Ma, Jingyuan; Dong, Xue; Yoo, Seung Jo; Kim, Jin-Gyu; Meng, Xiangju; Xiao, Feng-Shou</t>
  </si>
  <si>
    <t>Selective Hydrogenation of CO2 to Ethanol over Cobalt Catalysts</t>
  </si>
  <si>
    <t>10.1002/anie.201800729</t>
  </si>
  <si>
    <t>Motagamwala, Ali Hussain; Ball, Madelyn R.; Dumesic, James A.</t>
  </si>
  <si>
    <t>Microkinetic Analysis and Scaling Relations for Catalyst Design</t>
  </si>
  <si>
    <t>ANNUAL REVIEW OF CHEMICAL AND BIOMOLECULAR ENGINEERING, VOL 9</t>
  </si>
  <si>
    <t>10.1146/annurev-chembioeng-060817-084103</t>
  </si>
  <si>
    <t>Tavakoli, Akram; Sohrabi, Morteza; Kargari, Ali</t>
  </si>
  <si>
    <t>Application of Anderson-Schulz-Flory (ASF) equation in the product distribution of slurry phase FT synthesis with nanosized iron catalysts</t>
  </si>
  <si>
    <t>10.1016/j.cej.2007.04.017</t>
  </si>
  <si>
    <t>Falfushynska, Halina</t>
  </si>
  <si>
    <t>Advancements and Prospects in Algal Biofuel Production: A Comprehensive Review</t>
  </si>
  <si>
    <t>PHYCOLOGY</t>
  </si>
  <si>
    <t>10.3390/phycology4040030</t>
  </si>
  <si>
    <t>Singh, Varun; Buelens, Lukas C.; Poelman, Hilde; Saeys, Mark; Marin, Guy B.; Galvita, Vladimir V.</t>
  </si>
  <si>
    <t>Upcycling the carbon emissions from the steel industry into chemicals using three metal oxide loops</t>
  </si>
  <si>
    <t>ENERGY ADVANCES</t>
  </si>
  <si>
    <t>10.1039/d2ya00018k</t>
  </si>
  <si>
    <t>Kok, Esther; Scott, Jason; Cant, Noel; Trimm, David</t>
  </si>
  <si>
    <t>The impact of ruthenium, lanthanum and activation conditions on the methanation activity of alumina-supported cobalt catalysts</t>
  </si>
  <si>
    <t>10.1016/j.cattod.2010.11.011</t>
  </si>
  <si>
    <t>Hou, Ruijie; Zeng, Ziling; Wang, Shaoshan; Tang, Dengfang; Tan, Yuan; Chen, Xingkun; Yang, Wenshao; Huang, Chuanqi; Guo, Qing; Ding, Yunjie; Yang, Xueming</t>
  </si>
  <si>
    <t>Atomic-Scale Observation of Sequential Oxidation Process on Co(0001)</t>
  </si>
  <si>
    <t>10.1021/acs.jpclett.2c01238</t>
  </si>
  <si>
    <t>Infantes-Molina, A; Mérida-Robles, J; Rodríguez-Castellón, E; Pawelec, B; Fierro, JLG; Jiménez-López, A</t>
  </si>
  <si>
    <t>Catalysts based on Co/zirconium doped mesoporous silica MSU for the hydrogenation and hydrogenolysis/hydrocracking of tetralin</t>
  </si>
  <si>
    <t>10.1016/j.apcata.2005.03.022</t>
  </si>
  <si>
    <t>Fabian Lozano-Garcia, Diego; Ezequiel Santibanez-Aguilar, Jose; Lozano, Francisco J.; Flores-Tlacuahuac, Antonio</t>
  </si>
  <si>
    <t>GIS-based modeling of residual biomass availability for energy and production in Mexico</t>
  </si>
  <si>
    <t>10.1016/j.rser.2019.109610</t>
  </si>
  <si>
    <t>Grim, R. Gary; Ravikumar, Dwarak; Tan, Eric C. D.; Huang, Zhe; Ferrell, Jack R.; Resch, Michael; Li, Zhenglong; Mevawala, Chirag; Phillips, Steven D.; Snowden-Swan, Lesley; Tao, Ling; Schaidle, Joshua A.</t>
  </si>
  <si>
    <t>Electrifying the production of sustainable aviation fuel: the risks, economics, and environmental benefits of emerging pathways including CO2</t>
  </si>
  <si>
    <t>10.1039/d2ee02439j</t>
  </si>
  <si>
    <t>Vera-Tudela, W.; Haefeli, R.; Barro, C.; Schneider, B.; Boulouchos, K.</t>
  </si>
  <si>
    <t>An experimental study of a very high-pressure diesel injector (up to 5000 bar) by means of optical diagnostics</t>
  </si>
  <si>
    <t>10.1016/j.fuel.2020.117933</t>
  </si>
  <si>
    <t>Molino, Antonio; Larocca, Vincenzo; Chianese, Simeone; Musmarra, Dino</t>
  </si>
  <si>
    <t>Biofuels Production by Biomass Gasification: A Review</t>
  </si>
  <si>
    <t>10.3390/en11040811</t>
  </si>
  <si>
    <t>Lobo, Prem; Condevaux, Jamey; Yu, Zhenhong; Kuhlmann, Joshua; Hagen, Donald E.; Miake-Lye, Richard C.; Whitefield, Philip D.; Raper, David W.</t>
  </si>
  <si>
    <t>Demonstration of a Regulatory Method for Aircraft Engine Nonvolatile PM Emissions Measurements with Conventional and Isoparaffinic Kerosene fuels</t>
  </si>
  <si>
    <t>10.1021/acs.energyfuels.6b01581</t>
  </si>
  <si>
    <t>Wang, Ziyun; Wang, Hai-Feng; Hu, P.</t>
  </si>
  <si>
    <t>Possibility of designing catalysts beyond the traditional volcano curve: a theoretical framework for multi-phase surfaces</t>
  </si>
  <si>
    <t>10.1039/c5sc01732g</t>
  </si>
  <si>
    <t>Rojas-Michaga, Maria Fernanda; Michailos, Stavros; Cardozo, Evelyn; Akram, Muhammad; Hughes, Kevin J.; Ingham, Derek; Pourkashanian, Mohamed</t>
  </si>
  <si>
    <t>Sustainable aviation fuel (SAF) production through power-to-liquid (PtL): A combined techno-economic and life cycle assessment</t>
  </si>
  <si>
    <t>10.1016/j.enconman.2023.117427</t>
  </si>
  <si>
    <t>Flores-Granobles, Marian; Saeys, Mark</t>
  </si>
  <si>
    <t>Quantitative analysis of CO2 emissions reduction potential of alternative light olefins production processes</t>
  </si>
  <si>
    <t>10.1039/d3gc01237a</t>
  </si>
  <si>
    <t>Hao, Zhimian; Barecka, Magda H.; Lapkin, Alexei A.</t>
  </si>
  <si>
    <t>Accelerating net zero from the perspective of optimizing a carbon capture and utilization system</t>
  </si>
  <si>
    <t>10.1039/d1ee03923g</t>
  </si>
  <si>
    <t>van Etten, Michel P. C.; Zijlstra, Bart; Hensen, Emiel J. M.; Filot, Ivo A. W.</t>
  </si>
  <si>
    <t>Enumerating Active Sites on Metal Nanoparticles: Understanding the Size Dependence of Cobalt Particles for CO Dissociation</t>
  </si>
  <si>
    <t>10.1021/acscatal.1c00651</t>
  </si>
  <si>
    <t>Lai, James C-Y; Pearce, Ben K. D.; Pudritz, Ralph E.; Lee, Drake</t>
  </si>
  <si>
    <t>Meteoritic abundances of fatty acids and potential reaction pathways in planetesimals</t>
  </si>
  <si>
    <t>10.1016/j.icarus.2018.09.028</t>
  </si>
  <si>
    <t>van Rensburg, Werner Janse; van Helden, Pieter; Moodley, Denzil J.; Claeys, Michael; Petersen, Melissa A.; van Steen, Eric</t>
  </si>
  <si>
    <t>Role of Transient Co-Subcarbonyls in Ostwald Ripening Sintering of Cobalt Supported on γ-Alumina Surfaces</t>
  </si>
  <si>
    <t>10.1021/acs.jpcc.7b01907</t>
  </si>
  <si>
    <t>Liu, Yuefeng; Luo, Jingjie; Shin, Yooleemi; Moldovan, Simona; Ersen, Ovidiu; Hebraud, Anne; Schlatter, Guy; Cuong Pham-Huu; Meny, Christian</t>
  </si>
  <si>
    <t>Sampling the structure and chemical order in assemblies of ferromagnetic nanoparticles by nuclear magnetic resonance</t>
  </si>
  <si>
    <t>10.1038/ncomms11532</t>
  </si>
  <si>
    <t>Toch, K.; Thybaut, J. W.; Vandegehuchte, B. D.; Narasimhan, C. S. L.; Domokos, L.; Marin, G. B.</t>
  </si>
  <si>
    <t>A Single-Event Micro Kinetic model for ethylbenzene dealkylation/xylene isomerization on Pt/H-ZSM-5 zeolite catalyst</t>
  </si>
  <si>
    <t>10.1016/j.apcata.2012.03.011</t>
  </si>
  <si>
    <t>Mikhailova, Ya. V.; Sviderskii, S. A.; Krylova, A. Yu.; Lapidus, A. L.</t>
  </si>
  <si>
    <t>Effect of a Promoter on the Properties of the 20% Co-M/CoAlxOy Catalytic System in the Synthesis of Hydrocarbons from CO and H2</t>
  </si>
  <si>
    <t>10.3103/S0361521910050113</t>
  </si>
  <si>
    <t>Hong, JS; Hwang, JS; Jun, KW; Sur, JC; Lee, KW</t>
  </si>
  <si>
    <t>Deactivation study on a coprecipitated Fe-Cu-K-Al catalyst in CO2 hydrogenation</t>
  </si>
  <si>
    <t>10.1016/S0926-860X(01)00617-2</t>
  </si>
  <si>
    <t>GUSE, K; PAPP, H</t>
  </si>
  <si>
    <t>XPS CHARACTERIZATION OF THE REDUCTION AND SYNTHESIS BEHAVIOR OF CO/MN OXIDE CATALYSTS FOR FISCHER-TROPSCH SYNTHESIS</t>
  </si>
  <si>
    <t>FRESENIUS JOURNAL OF ANALYTICAL CHEMISTRY</t>
  </si>
  <si>
    <t>10.1007/BF00321388</t>
  </si>
  <si>
    <t>Krausser, Laura; Kondratenko, Vita A.; Lund, Henrik; Bartling, Stephan; Fedorova, Elizaveta A.; Yang, Qingxin; Kondratenko, Evgenii V.</t>
  </si>
  <si>
    <t>Formation and Role of Iron-Containing Phases in CO2 Hydrogenation to Higher Hydrocarbons</t>
  </si>
  <si>
    <t>10.1021/acscatal.4c07946</t>
  </si>
  <si>
    <t>Jayapradha, P.; Tamizhdurai, P.; Kavitha, C.; Mangesh, V. L.; Abubakker, Ashma; Jayakumar, S.; Saravanan, P.; Yadav, Krishna Kumar; Alreshidi, Maha Awjan; Alshehery, Sultan; Alqhtani, Haifa A.; Bin-Jumah, May</t>
  </si>
  <si>
    <t>Continuous processing of JP-10 production: Hydroisomerization of endo-tetrahydrodicyclopentadiene to exo-tetrahydrodicyclopentadiene using a novel bimetal catalyst of Ba/Se supported on TiO2/SO4</t>
  </si>
  <si>
    <t>10.1016/j.jscs.2024.101951</t>
  </si>
  <si>
    <t>Zhao, Qingchen; Xu, Xingqin; Fan, Guoli; Li, Feng</t>
  </si>
  <si>
    <t>Crucial Role of Surface FeO x Components on Supported Fe-Based Nanocatalysts for CO2 Hydrogenation to Light Olefins</t>
  </si>
  <si>
    <t>10.1021/acs.iecr.3c00500</t>
  </si>
  <si>
    <t>Liu, Sihang; Yang, Chengsheng; Zha, Shenjun; Sharapa, Dmitry; Studt, Felix; Zhao, Zhi-Jian; Gong, Jinlong</t>
  </si>
  <si>
    <t>Moderate Surface Segregation Promotes Selective Ethanol Production in CO2 Hydrogenation Reaction over CoCu Catalysts</t>
  </si>
  <si>
    <t>10.1002/anie.202109027</t>
  </si>
  <si>
    <t>Xiang, Yizhi; Barbosa, Roland; Kruse, Norbert</t>
  </si>
  <si>
    <t>Higher Alcohols through CO Hydrogenation over CoCu Catalysts: Influence of Precursor Activation</t>
  </si>
  <si>
    <t>10.1021/cs500696z</t>
  </si>
  <si>
    <t>Li, Baihai; Zhang, Qiuju; Chen, Liang; Cui, Ping; Pan, Xiaoqing</t>
  </si>
  <si>
    <t>Vacancy-mediated diffusion of carbon in cobalt and its influence on CO activation</t>
  </si>
  <si>
    <t>10.1039/b925764k</t>
  </si>
  <si>
    <t>Bai Liang; Liu Lijun; Li Xiaobei; Zhang Zhixin; Xiang Hongwei; Li Yongwang; Han Yizhuo</t>
  </si>
  <si>
    <t>Investigation on the adaptability of an industrial fixed-bed Fe-Cu-K catalyst to slurry reactor</t>
  </si>
  <si>
    <t>Yang, WS; Gao, HY; Xiang, HW; Yin, DH; Yang, Y; Xu, YY; Zhong, B; Li, YW</t>
  </si>
  <si>
    <t>Reactivity and hydrocarbon distribution of novel cobalt catalysts supported on mesoporous molecular sieves for F-T synthesis</t>
  </si>
  <si>
    <t>Jiang, M; Koizumi, N; Yamada, M</t>
  </si>
  <si>
    <t>Adsorption properties of iron and iron-manganese catalysts investigated by in-situ diffuse reflectance FTIR spectroscopy</t>
  </si>
  <si>
    <t>10.1021/jp000065o</t>
  </si>
  <si>
    <t>Numaguchi, T; Shoji, K; Yoshida, S</t>
  </si>
  <si>
    <t>Hydrogen effect on alpha-Al2O3 supported Ni catalyst for steam methane reforming reaction</t>
  </si>
  <si>
    <t>10.1016/0926-860X(95)00188-3</t>
  </si>
  <si>
    <t>Chen, Qin; Rao, Ashok; Samuelsen, Scott</t>
  </si>
  <si>
    <t>Coproduction of transportation fuels in advanced IGCCs via coal and biomass mixtures</t>
  </si>
  <si>
    <t>10.1016/j.apenergy.2015.01.069</t>
  </si>
  <si>
    <t>Tonial, Gabrielly Mylena Benedetti; Paraiso, Paulo Roberto; Jorge, Luiz Mario de Matos</t>
  </si>
  <si>
    <t>Assessment of biogas and syngas production from sugarcane vinasse: A sustainable alternative for the production of renewable fuels</t>
  </si>
  <si>
    <t>10.1002/ep.14294</t>
  </si>
  <si>
    <t>Roy, B.; Artyushkova, K.; Pham, H. N.; Li, L.; Datye, A. K.; Leclerc, C. A.</t>
  </si>
  <si>
    <t>Effect of preparation method on the performance of the Ni/Al2O3 catalysts for aqueous-phase reforming of ethanol: Part II-characterization</t>
  </si>
  <si>
    <t>10.1016/j.ijhydene.2012.09.098</t>
  </si>
  <si>
    <t>Moretti, Christian; Patil, Vikas; Falter, Christoph; Geissbuhler, Lukas; Patt, Anthony; Steinfeld, Aldo</t>
  </si>
  <si>
    <t>Technical, economic and environmental analysis of solar thermochemical production of drop-in fuels</t>
  </si>
  <si>
    <t>10.1016/j.scitotenv.2023.166005</t>
  </si>
  <si>
    <t>Maier, Simon; Tuomi, Sanna; Kihlman, Johanna; Kurkela, Esa; Dietrich, Ralph-Uwe</t>
  </si>
  <si>
    <t>Techno-economically-driven identification of ideal plant configurations for a new biomass-to-liquid process-A case study for Central-Europe</t>
  </si>
  <si>
    <t>10.1016/j.enconman.2021.114651</t>
  </si>
  <si>
    <t>Duyckaerts, Nicolas; Trotus, Ioan-Teodor; Swertz, Ann-Christin; Schueth, Ferdi; Prieto, Gonzalo</t>
  </si>
  <si>
    <t>In Situ Hydrocracking of Fischer-Tropsch Hydrocarbons: CO-Prompted Diverging Reaction Pathways for Paraffin and α-Olefin Primary Products</t>
  </si>
  <si>
    <t>10.1021/acscatal.6b00904</t>
  </si>
  <si>
    <t>Jermwongratanachai, Thani; Jacobs, Gary; Shafer, Wilson D.; Pendyala, Venkat Ramana Rao; Ma, Wenping; Gnanamani, Muthu Kumaran; Hopps, Shelley; Thomas, Gerald A.; Kitiyanan, Boonyarach; Khalid, Syed; Davis, Burtron H.</t>
  </si>
  <si>
    <t>Fischer-Tropsch synthesis: TPR and XANES analysis of the impact of simulated regeneration cycles on the reducibility of Co/alumina catalysts with different promoters (Pt, Ru, Re, Ag, Au, Rh, Ir)</t>
  </si>
  <si>
    <t>10.1016/j.cattod.2013.10.057</t>
  </si>
  <si>
    <t>Song, Sang-Hoon; Son, Ju-Hee; Budiman, Anatta Wahyu; Choi, Myoung-Jae; Chang, Tae-Sun; Shin, Chae-Ho</t>
  </si>
  <si>
    <t>The influence of calcination temperature on catalytic activities in a Co based catalyst for CO2 dry reforming</t>
  </si>
  <si>
    <t>10.1007/s11814-013-0211-8</t>
  </si>
  <si>
    <t>CO CHEMISORPTION AND HYDROGENATION OF SURFACE CARBON SPECIES FORMED AFTER CO/HE REACTION ON RH/MGO - A TRANSIENT KINETIC-STUDY USING FTIR AND MASS-SPECTROSCOPY</t>
  </si>
  <si>
    <t>10.1006/jcat.1994.1111</t>
  </si>
  <si>
    <t>Zhang, Wei; Williams-Jones, Anthony E.; Leng, Cheng-Biao; Zhang, Xing-Chun; Chen, Wei Terry; Qin, Chao-Jian; Su, Wen-Chao; Yan, Jia-Hui</t>
  </si>
  <si>
    <t>The origin of CH4-rich fluids in reduced porphyry-skarn Cu-Mo-Au systems</t>
  </si>
  <si>
    <t>10.1016/j.oregeorev.2019.103135</t>
  </si>
  <si>
    <t>Wei, Jian; Ge, Qingjie; Yao, Ruwei; Wen, Zhiyong; Fang, Chuanyan; Guo, Lisheng; Xu, Hengyong; Sun, Jian</t>
  </si>
  <si>
    <t>Directly converting CO2 into a gasoline fuel</t>
  </si>
  <si>
    <t>10.1038/ncomms15174</t>
  </si>
  <si>
    <t>Sadakiyo, Masaaki; Kon-no, Masaru; Sato, Katsutoshi; Nagaoka, Katsutoshi; Kasai, Hidetaka; Kato, Kenichi; Yamauchi, Miho</t>
  </si>
  <si>
    <t>Synthesis and catalytic application of PVP-coated Ru nanoparticles embedded in a porous metal-organic framework</t>
  </si>
  <si>
    <t>10.1039/c4dt00996g</t>
  </si>
  <si>
    <t>Moniem, Mohamed A.; Shalaby, Nasser H.; Amdeha, Enas; El Naggar, Ahmed M. A.; El Sayed, Hussien A.; Abd El-sattar, Nour E. A.; Hashem, Ahmed I.</t>
  </si>
  <si>
    <t>Transformation of CO2 into value-added green hydrocarbon components through a modified catalytic route using biomass-generated graphene-based structures</t>
  </si>
  <si>
    <t>10.1007/s13399-024-06166-0</t>
  </si>
  <si>
    <t>Assessing the Technical Routes for Chemical Cycling of Waste Plastics to Light Olefins</t>
  </si>
  <si>
    <t>10.1021/acssuschemeng.3c06252</t>
  </si>
  <si>
    <t>Razdan, N. K.; Bhan, A.</t>
  </si>
  <si>
    <t>Catalytic site ensembles: A context to reexamine the Langmuir-Hinshelwood kinetic description</t>
  </si>
  <si>
    <t>10.1016/j.jcat.2021.09.016</t>
  </si>
  <si>
    <t>Luna, Mauricio Lopez; Timoshenko, Janis; Kordus, David; Rettenmaier, Clara; Chee, See Wee; Hoffman, Adam S.; Bare, Simon R.; Shaikhutdinov, Shamil; Cuenya, Beatriz Roldan</t>
  </si>
  <si>
    <t>Role of the Oxide Support on the Structural and Chemical Evolution of Fe Catalysts during the Hydrogenation of CO2</t>
  </si>
  <si>
    <t>10.1021/acscatal.1c01549</t>
  </si>
  <si>
    <t>Zacharaki, Eirini; Bremmer, G. Marien; Vajeeston, Ponniah; Kalyva, Maria; Fjellvag, Helmer; Kooyman, Patricia J.; Sjastad, Anja O.</t>
  </si>
  <si>
    <t>One-pot synthesis of cobalt-rhenium nanoparticles taking the unusual β-Mn type structure</t>
  </si>
  <si>
    <t>10.1039/d0na00097c</t>
  </si>
  <si>
    <t>Ishihara, Atsushi; Maejima, Yusuke; Isobe, Shinichi; Nasu, Hiroyuki; Hashimoto, Tadanori</t>
  </si>
  <si>
    <t>Hydrogenation of Carbon Monoxide in the Presence of Solvent Using Novel Carbon Oxide Composite Supported Cobalt and Iron Catalysts</t>
  </si>
  <si>
    <t>10.1627/jpi.61.51</t>
  </si>
  <si>
    <t>MacDougall, Tiffany J.; Trepanier, Steven J.; Dutton, Jason L.; Ferguson, Michael J.; McDonald, Robert; Cowie, Martin</t>
  </si>
  <si>
    <t>Facile Carbon-Carbon Bond Formation and Multiple Carbon-Hydrogen Bond Activations Promoted by Methylene-Bridged Iridium/Ruthenium Complexes</t>
  </si>
  <si>
    <t>10.1021/om200732p</t>
  </si>
  <si>
    <t>Zhang, Xiaobing; Li, Zhong; Guo, Qihai; Zheng, Huayan; Xie, Kechang</t>
  </si>
  <si>
    <t>Selective synthesis of mixed alcohols from syngas over catalyst Fe2O3/Al2O3 in slurry reactor</t>
  </si>
  <si>
    <t>10.1016/j.fuproc.2009.07.020</t>
  </si>
  <si>
    <t>Liu, Qingyu; Hu, Changsong; Peng, Bo; Liu, Chao; Li, Ziwei; Wu, Kai; Zhang, Huiyan; Xiao, Rui</t>
  </si>
  <si>
    <t>High H2/CO ratio syngas production from chemical looping co-gasification of biomass and polyethylene with CaO/Fe2O3 oxygen carrier</t>
  </si>
  <si>
    <t>10.1016/j.enconman.2019.111951</t>
  </si>
  <si>
    <t>Saffaripour, Meghdad; Veshkini, Armin; Kholghy, Mohammadreza; Thomson, Murray J.</t>
  </si>
  <si>
    <t>Experimental investigation and detailed modeling of soot aggregate formation and size distribution in laminar coflow diffusion flames of Jet A-1, a synthetic kerosene, and n-decane</t>
  </si>
  <si>
    <t>10.1016/j.combustflame.2013.10.016</t>
  </si>
  <si>
    <t>Liu, Xingxu; Zhao, Shufang; Yang, Wenjie; Huang, Jun</t>
  </si>
  <si>
    <t>Hierarchical zeolite-encapsulated metal nanoparticles for heterogeneous catalysis</t>
  </si>
  <si>
    <t>10.1039/d4nr02307b</t>
  </si>
  <si>
    <t>Asil, A. Garmroodi; Pour, A. Nakhaei; Mirzaei, Sh.</t>
  </si>
  <si>
    <t>Intrinsic Hydrodynamic Investigation of Three-Phase Bubble Column: Comparative Experimental Study on Gas Holdup</t>
  </si>
  <si>
    <t>10.1134/S0040579520020050</t>
  </si>
  <si>
    <t>Zhang, Yanan; Sahir, Asad H.; Tan, Eric C. D.; Talmadge, Michael S.; Davis, Ryan; Biddy, Mary J.; Tao, Ling</t>
  </si>
  <si>
    <t>Economic and environmental potentials for natural gas to enhance biomass-to-liquid fuels technologies</t>
  </si>
  <si>
    <t>10.1039/c8gc01257a</t>
  </si>
  <si>
    <t>Sutter, Peter; Huang, Yuan; Sutter, Eli</t>
  </si>
  <si>
    <t>Nanoscale Integration of Two-Dimensional Materials by Lateral Heteroepitaxy</t>
  </si>
  <si>
    <t>10.1021/nl502110q</t>
  </si>
  <si>
    <t>Ozensoy, Emrah; Vovk, Evgeny I.</t>
  </si>
  <si>
    <t>In-Situ Vibrational Spectroscopic Studies on Model Catalyst Surfaces at Elevated Pressures</t>
  </si>
  <si>
    <t>10.1007/s11244-013-0151-x</t>
  </si>
  <si>
    <t>Mogalicherla, Aswani Kumar; Kunzru, Deepak</t>
  </si>
  <si>
    <t>Effect of Gas and Liquid Superficial Velocities on the Performance of Monolithic Reactors</t>
  </si>
  <si>
    <t>10.1021/ie901442d</t>
  </si>
  <si>
    <t>Liu, Zhenyu; Shi, Shidong; Li, Yongwang</t>
  </si>
  <si>
    <t>Coal liquefaction technologies-Development in China and challenges in chemical reaction engineering</t>
  </si>
  <si>
    <t>10.1016/j.ces.2009.05.014</t>
  </si>
  <si>
    <t>Zhao, Minghao; Zhao, Qingchen; Zhang, Yunpeng; Wei, Hongfei; Fan, Guoli; Li, Feng</t>
  </si>
  <si>
    <t>Modulating surface micro-structures and active compositions of Fe-based catalysts by copper to boost CO2 hydrogenation to higher hydrocarbons</t>
  </si>
  <si>
    <t>10.1016/j.seppur.2025.133383</t>
  </si>
  <si>
    <t>Khalifa, Ridab; Alherbawi, Mohammad; Bicer, Yusuf; Al-Ansari, Tareq</t>
  </si>
  <si>
    <t>Fueling circularity: A thorough review of circular practices in the aviation sector with sustainable fuel solutions</t>
  </si>
  <si>
    <t>RESOURCES CONSERVATION &amp; RECYCLING ADVANCES</t>
  </si>
  <si>
    <t>10.1016/j.rcradv.2024.200223</t>
  </si>
  <si>
    <t>Huang, Gui-Qiu; Yang, Dan; Liu, Chang; Ge, Han-Qing; Liu, Zhao-Tie; Liu, Zhong-Wen</t>
  </si>
  <si>
    <t>Understanding the Catalytic Stability of Cs2O-P2O5 over Acid-Activated Montmorillonite for the Gas-Phase Dehydration of Monoethanolamine to Ethylenimine</t>
  </si>
  <si>
    <t>10.1021/acs.iecr.3c04241</t>
  </si>
  <si>
    <t>Jiang, Haoyang; Zhu, Feng; Zhou, Renjie; Wang, Linyu; Xiao, Yongcheng; Zhong, Miao</t>
  </si>
  <si>
    <t>Promoted Photothermal Catalytic CO Hydrogenation by Using TiC-Supported Co-Fe5C2 Catalysts</t>
  </si>
  <si>
    <t>10.1002/chem.202202891</t>
  </si>
  <si>
    <t>Shi, Ying; Zhou, Qiuming; Qin, Zhangfeng; Wu, Zhiwei; Jiao, Weiyong; Dong, Mei; Fan, Weibin; Wang, Jianguo</t>
  </si>
  <si>
    <t>Hierarchically structured Pt/K-Beta zeolites for the catalytic conversion of n-heptane to aromatics</t>
  </si>
  <si>
    <t>10.1016/j.micromeso.2021.111308</t>
  </si>
  <si>
    <t>Lan, Guojun; Zhou, Yaping; Shen, Hangjia; Tang, Haodong; Li, Ying</t>
  </si>
  <si>
    <t>Formation mechanism of highly dispersed semi-embedded ruthenium nanoparticles in porous carbon matrix determined by in situ temperature-programmed infrared spectroscopy</t>
  </si>
  <si>
    <t>10.1016/S1872-2067(17)62958-9</t>
  </si>
  <si>
    <t>Chen Jinming; Li Xianqing; Qi Shuai; Gao Wenjie; Sun Kexin</t>
  </si>
  <si>
    <t>Study on the relationship between chemical structure evolution and gas generation of coal</t>
  </si>
  <si>
    <t>Bulfin, B.; Call, F.; Lange, M.; Lubben, O.; Sattler, C.; Pitz-Paal, R.; Shvets, I. V.</t>
  </si>
  <si>
    <t>Thermodynamics of CeO2 Thermochemical Fuel Production</t>
  </si>
  <si>
    <t>10.1021/ef5019912</t>
  </si>
  <si>
    <t>Teets, Thomas S.; Labinger, Jay A.; Bercaw, John E.</t>
  </si>
  <si>
    <t>A Thermodynamic Analysis of Rhenium(I)-Formyl C-H Bond Formation via Base-Assisted Heterolytic H2 Cleavage in the Secondary Coordination Sphere</t>
  </si>
  <si>
    <t>10.1021/om400810v</t>
  </si>
  <si>
    <t>Tang, Liping; Song, Chengli; Yang, Xiaolong; Li, Mengli; Hu, Bin</t>
  </si>
  <si>
    <t>Promotion of Mn Doped Co/CNTs Catalysts for CO Hydrogenation to Light Olefins</t>
  </si>
  <si>
    <t>10.1002/cjoc.201300248</t>
  </si>
  <si>
    <t>Faller, J. W.; Fontaine, Philip P.</t>
  </si>
  <si>
    <t>Stereoselectivity in a chiral ruthenium ethylene hydride complex: Evidence of an agostic intermediate</t>
  </si>
  <si>
    <t>10.1021/om060868j</t>
  </si>
  <si>
    <t>Jeon, JK; Kim, CJ; Park, YK; Ihm, SK</t>
  </si>
  <si>
    <t>Catalytic properties of potassium- or lanthanum-promoted Co/γ-Al2O3 catalysts in carbon monoxide hydrogenation</t>
  </si>
  <si>
    <t>10.1007/BF02705421</t>
  </si>
  <si>
    <t>Leila, Mohamed; Whalen, Joann; Bergthorson, Jeffrey</t>
  </si>
  <si>
    <t>Strategic spatial and temporal design of renewable diesel and biojet fuel supply chains: Case study of California, USA</t>
  </si>
  <si>
    <t>10.1016/j.energy.2018.04.196</t>
  </si>
  <si>
    <t>Graves, Christopher; Ebbesen, Sune D.; Mogensen, Mogens; Lackner, Klaus S.</t>
  </si>
  <si>
    <t>Sustainable hydrocarbon fuels by recycling CO2 and H2O with renewable or nuclear energy</t>
  </si>
  <si>
    <t>10.1016/j.rser.2010.07.014</t>
  </si>
  <si>
    <t>Masum, Farhad H.; Zaimes, George G.; Tan, Eric C. D.; Li, Shuyun; Dutta, Abhijit; Ramasamy, Karthikeyan K.; Hawkins, Troy R.</t>
  </si>
  <si>
    <t>Comparing Life-Cycle Emissions of Biofuels for Marine Applications: Hydrothermal Liquefaction of Wet Wastes, Pyrolysis of Wood, Fischer-Tropsch Synthesis of Landfill Gas, and Solvolysis of Wood</t>
  </si>
  <si>
    <t>10.1021/acs.est.3c00388</t>
  </si>
  <si>
    <t>Baines, Kevin H.; Drossart, Pierre; Lopez-Valverde, Miguel A.; Atreya, Sushil K.; Sotin, Christophe; Momary, Thomas W.; Brown, Robert H.; Buratti, Bonnie J.; Clark, Roger N.; Nicholson, Philip D.</t>
  </si>
  <si>
    <t>On the discovery of CO nighttime emissions on Titan by Cassini/VIMS: Derived stratospheric abundances and geological implications</t>
  </si>
  <si>
    <t>PLANETARY AND SPACE SCIENCE</t>
  </si>
  <si>
    <t>10.1016/j.pss.2006.06.020</t>
  </si>
  <si>
    <t>Shilobreeva, S.; Martinez, I.; Busigny, V.; Agrinier, P.; Laverne, C.</t>
  </si>
  <si>
    <t>Insights into C and H storage in the altered oceanic crust: Results from ODP/IODP Hole 1256D</t>
  </si>
  <si>
    <t>10.1016/j.gca.2010.11.027</t>
  </si>
  <si>
    <t>Wynne, A. T.</t>
  </si>
  <si>
    <t>Cane quality payment incentives to optimise the production of sugar, ethanol and cogeneration</t>
  </si>
  <si>
    <t>Waanders, Frans B.; Mulaba-Bafubiandi, Antoinne F.; Lodya, Lonzeche</t>
  </si>
  <si>
    <t>The South African industry use of Mossbauer spectroscopy to solve operational problems</t>
  </si>
  <si>
    <t>10.1007/s10751-013-0958-7</t>
  </si>
  <si>
    <t>Yu, Hailing; Wang, Caiqi; Xin, Xin; Wei, Yao; Li, Shenggang; An, Yunlei; Sun, Fanfei; Lin, Tiejun; Zhong, Liangshu</t>
  </si>
  <si>
    <t>Engineering ZrO2-Ru interface to boost Fischer-Tropsch synthesis to olefins</t>
  </si>
  <si>
    <t>10.1038/s41467-024-49392-w</t>
  </si>
  <si>
    <t>Sarafraz, M. M.; Christo, F. C.; Safaei, Mohammad Reza</t>
  </si>
  <si>
    <t>Potential of plasmonic microreactor for Photothermal hydrogen-enriched fuel production from biomethane</t>
  </si>
  <si>
    <t>10.1016/j.ijhydene.2022.01.078</t>
  </si>
  <si>
    <t>Staples, Mark D.; Olcay, Hakan; Malina, Robert; Trivedi, Parthsarathi; Pearlson, Matthew N.; Strzepek, Kenneth; Paltsev, Sergey V.; Wollersheim, Christoph; Barrett, Steven R. H.</t>
  </si>
  <si>
    <t>Water Consumption Footprint and Land Requirements of Large-Scale Alternative Diesel and Jet Fuel Production</t>
  </si>
  <si>
    <t>10.1021/es4030782</t>
  </si>
  <si>
    <t>Bian, GZ; Fujishita, N; Mochizuki, T; Ning, WS; Yamada, M</t>
  </si>
  <si>
    <t>Investigations on the structural changes of two CO/SiO2 catalysts by performing Fischer-Tropsch synthesis</t>
  </si>
  <si>
    <t>10.1016/S0926-860X(03)00470-8</t>
  </si>
  <si>
    <t>Pitayachinchot, Hannarong; Reubroycharoen, Prasert; Prasassarakich, Pattarapan; Ngamcharussrivichai, Chawalit</t>
  </si>
  <si>
    <t>Highly selective iron-based catalysts derived from Al-containing MIL-53 for CO2 hydrogenation to light olefins</t>
  </si>
  <si>
    <t>10.1016/j.jece.2024.112061</t>
  </si>
  <si>
    <t>Chen, Longfei; Liang, Zhirong; Liu, Haoye; Ding, Shirun; Li, Yanfei</t>
  </si>
  <si>
    <t>Sensitivity analysis of fuel types and operational parameters on the particulate matter emissions from an aviation piston engine burning heavy fuels</t>
  </si>
  <si>
    <t>10.1016/j.fuel.2017.04.052</t>
  </si>
  <si>
    <t>Niziolekc, Alexander M.; Onel, Onur; Floudas, Christodoulos A.</t>
  </si>
  <si>
    <t>Municipal solid waste to liquid transportation fuels, olefins, and aromatics: Process synthesis and deterministic global optimization</t>
  </si>
  <si>
    <t>10.1016/j.compchemeng.2016.07.024</t>
  </si>
  <si>
    <t>Huang, Y; Zhang, ZN</t>
  </si>
  <si>
    <t>A new genus and three new species of free-living marine nematodes from the Yellow Sea, China</t>
  </si>
  <si>
    <t>JOURNAL OF NATURAL HISTORY</t>
  </si>
  <si>
    <t>10.1080/00222930600617781</t>
  </si>
  <si>
    <t>Shahirah, Mohd Nasir Nor; Abdullah, Sureena; Gimbun, Jolius; Ng, Yun Hau; Cheng, Chin Kui</t>
  </si>
  <si>
    <t>A study on the kinetics of syngas production from glycerol over alumina-supported samarium-nickel catalyst</t>
  </si>
  <si>
    <t>10.1016/j.ijhydene.2016.04.193</t>
  </si>
  <si>
    <t>Lu, Junling; Elam, Jeffrey W.; Stair, Peter C.</t>
  </si>
  <si>
    <t>Synthesis and Stabilization of Supported Metal Catalysts by Atomic Layer Deposition</t>
  </si>
  <si>
    <t>10.1021/ar300229c</t>
  </si>
  <si>
    <t>Munpollasri, Sirapat; Poo-arporn, Yingyot; Donphai, Waleeporn; Sirijaraensre, Jakkapan; Sangthong, Winyoo; Kiatphuengporn, Sirapassorn; Jantaratana, Pongsakorn; Witoon, Thongthai; Chareonpanich, Metta</t>
  </si>
  <si>
    <t>How magnetic field affects catalytic CO2 hydrogenation over Fe-Cu/MCM-41: In situ active metal phase-reactivity observation during activation and reaction</t>
  </si>
  <si>
    <t>10.1016/j.cej.2022.135952</t>
  </si>
  <si>
    <t>Pei, Peng; Korom, Scott F.; Ling, Kegang; Nasah, Junior</t>
  </si>
  <si>
    <t>Cost comparison of syngas production from natural gas conversion and underground coal gasification</t>
  </si>
  <si>
    <t>MITIGATION AND ADAPTATION STRATEGIES FOR GLOBAL CHANGE</t>
  </si>
  <si>
    <t>10.1007/s11027-014-9588-x</t>
  </si>
  <si>
    <t>Zhou, Wen; Chenglin, E.; Li, Zixuan; Lu, Chunxi</t>
  </si>
  <si>
    <t>Separation Characteristics in a Novel Gas-Liquid Vortex Separator</t>
  </si>
  <si>
    <t>10.1021/acs.iecr.0c03319</t>
  </si>
  <si>
    <t>Aparicio, Claudia; Machala, Libor; Marusak, Zdenek</t>
  </si>
  <si>
    <t>Thermal decomposition of Prussian blue under inert atmosphere</t>
  </si>
  <si>
    <t>10.1007/s10973-011-1890-1</t>
  </si>
  <si>
    <t>Kaneko, Y; Suzuki, T; Isobe, K; Maitlis, PM</t>
  </si>
  <si>
    <t>Isolation and characterization of [(RhCP*)2{η1:η4:η2-μ-CHC(Ph)CHC(Ph)CHCH2}]+ (CP* = η5-C5Me5).: Reinvestigation of the carbon-carbon bond formation between μ-CH2 group and alkynes in [(RhCp*)2(μ-CH2)2(CH3CN)2]2+</t>
  </si>
  <si>
    <t>10.1016/S0022-328X(97)00756-0</t>
  </si>
  <si>
    <t>Sellmer, C; Decker, S; Kruse, N</t>
  </si>
  <si>
    <t>CO hydrogenation over Co/SiO2:: catalytic tests and surface analysis of adsorbed hydrocarbons</t>
  </si>
  <si>
    <t>10.1023/A:1019004427482</t>
  </si>
  <si>
    <t>Zhu, Yan</t>
  </si>
  <si>
    <t>Direct conversion of CO and H2O to hydrocarbons at atmospheric pressure using a TiO2-x/Ni photothermal catalyst</t>
  </si>
  <si>
    <t>10.1007/s40843-024-2781-1</t>
  </si>
  <si>
    <t>Cheng, Kang; Gu, Bang; Liu, Xiaoliang; Kang, Jincan; Zhang, Qinghong; Wang, Ye</t>
  </si>
  <si>
    <t>Direct and Highly Selective Conversion of Synthesis Gas into Lower Olefins: Design of a Bifunctional Catalyst Combining Methanol Synthesis and Carbon-Carbon Coupling</t>
  </si>
  <si>
    <t>10.1002/anie.201601208</t>
  </si>
  <si>
    <t>Bagnasco, G; Turco, M; Busca, G; Armaroli, T; Nastro, A; De Luca, P</t>
  </si>
  <si>
    <t>Characterization of the structural and gas adsorption properties of ETS-10 molecular sieve</t>
  </si>
  <si>
    <t>ADSORPTION SCIENCE &amp; TECHNOLOGY</t>
  </si>
  <si>
    <t>10.1260/026361703772776466</t>
  </si>
  <si>
    <t>WERNER, H; TREIBER, M; NESSEL, A; LIPPERT, F; BETZ, P; KRUGER, C</t>
  </si>
  <si>
    <t>BIS(CYCLOPENTADIENYL)METHANE-BRIDGED DINUCLEAR COMPLEXES, .4. SYNTHESIS, STRUCTURE, AND REACTIVITY OF DINUCLEAR RHODIUM AND IRIDIUM COMPLEXES IN THE OXIDATION-STATE +I AND +III WITH THE BIS(CYCLOPENTADIENYL)METHANE DIANION AS BRIDGING LIGAND</t>
  </si>
  <si>
    <t>10.1002/cber.19921250210</t>
  </si>
  <si>
    <t>Nguyen, Luan; Tao, Franklin Feng; Tang, Yu; Doug, Jian; Bao, Xiao-Jun</t>
  </si>
  <si>
    <t>Understanding Catalyst Surfaces during Catalysis through Near Ambient Pressure X-ray Photoelectron Spectroscopy</t>
  </si>
  <si>
    <t>10.1021/acs.chemrev.8b00114</t>
  </si>
  <si>
    <t>Foit, Severin R.; Vinke, Izaak C.; de Haart, Lambertus G. J.; Eichel, Ruediger-A.</t>
  </si>
  <si>
    <t>Power-to-Syngas: An Enabling Technology for the Transition of the Energy System?</t>
  </si>
  <si>
    <t>10.1002/anie.201607552</t>
  </si>
  <si>
    <t>Promoppatum, Patcharapit; Viswanathan, Venkatasubramanian</t>
  </si>
  <si>
    <t>Identifying Material and Device Targets for a Flare Gas Recovery System Utilizing Electrochemical Conversion of Methane to Methanol</t>
  </si>
  <si>
    <t>10.1021/acssuschemeng.5b01714</t>
  </si>
  <si>
    <t>Rahimpour, M. R.; Jamshidnejad, Z.; Jokar, S. M.; Karimi, G.; Ghorbani, A.; Mohammadi, A. H.</t>
  </si>
  <si>
    <t>A comparative study of three different methods for flare gas recovery of Asalooye Gas Refinery</t>
  </si>
  <si>
    <t>10.1016/j.jngse.2011.10.001</t>
  </si>
  <si>
    <t>Study of cobalt dispersion on titania consisting various rutile: anatase ratios</t>
  </si>
  <si>
    <t>10.1016/j.matchemphys.2005.02.016</t>
  </si>
  <si>
    <t>Controlling the contribution of transport mechanisms in solid oxide co-electrolysis cells to improve product selectivity and performance: A theoretical framework✩</t>
  </si>
  <si>
    <t>10.1016/j.apenergy.2023.121301</t>
  </si>
  <si>
    <t>Use of biomass-derived glycerol as an alternative to fossil fuels for aniline production: Energy saving and environmental aspects</t>
  </si>
  <si>
    <t>10.1016/j.fuel.2021.122359</t>
  </si>
  <si>
    <t>Buffi, M.; Hurtig, O.; Prussi, M.; Scarlat, N.; Chiaramonti, D.</t>
  </si>
  <si>
    <t>Energy and GHG emissions assessment for biochar-enhanced advanced biofuels value chains</t>
  </si>
  <si>
    <t>10.1016/j.enconman.2024.118450</t>
  </si>
  <si>
    <t>Denk, Philipp; Ortner, Eva; Buettner, Andrea</t>
  </si>
  <si>
    <t>Characterization of odorants in waxes for hot melt adhesives using sensory and instrumental analyses</t>
  </si>
  <si>
    <t>10.1016/j.ijadhadh.2019.102406</t>
  </si>
  <si>
    <t>Catalytic thermal conversion of CO2 into fuels: Perspective and challenges</t>
  </si>
  <si>
    <t>10.1016/j.rser.2019.109333</t>
  </si>
  <si>
    <t>Tripathi, Pranav K.; Durbach, Shane; Coville, Neil J.</t>
  </si>
  <si>
    <t>CVD Synthesis of Solid, Hollow, and Nitrogen-Doped Hollow Carbon Spheres from Polypropylene Waste Materials</t>
  </si>
  <si>
    <t>10.3390/app9122451</t>
  </si>
  <si>
    <t>Shi, Run; Waterhouse, Geoffrey I. N.; Zhang, Tierui</t>
  </si>
  <si>
    <t>Recent Progress in Photocatalytic CO2 Reduction Over Perovskite Oxides</t>
  </si>
  <si>
    <t>10.1002/solr.201700126</t>
  </si>
  <si>
    <t>Koirala, Rajesh; Buechel, Robert; Pratsinis, Sotiris E.; Baiker, Alfons</t>
  </si>
  <si>
    <t>Silica is preferred over various single and mixed oxides as support for CO2-assisted cobalt-catalyzed oxidative dehydrogenation of ethane</t>
  </si>
  <si>
    <t>10.1016/j.apcata.2016.08.032</t>
  </si>
  <si>
    <t>Timofeeva, S. S.; Karaeva, J. V.; Kovalev, A. A.; Kovalev, D. A.; Litti, Yu. V.</t>
  </si>
  <si>
    <t>Steam gasification of digestate after anaerobic digestion and dark fermentation of lignocellulosic biomass to produce syngas with high hydrogen content</t>
  </si>
  <si>
    <t>10.1016/j.ijhydene.2022.11.260</t>
  </si>
  <si>
    <t>Pham, Le Kim Hoang; Thao, Bui Thi Thu; Nguyen, Tung M.; Hieu, Nguyen Huu; Pham, Thuy-Phuong T.; Nhiem, Ly Tan; Balasundram, Vekes; Dang, Van-Dien; Vo, Dai-Viet N.</t>
  </si>
  <si>
    <t>Ce-promoted Ni/Al2O3 catalyst for enhanced sustainable syngas production from CO2 reforming of crude glycerol</t>
  </si>
  <si>
    <t>10.1016/j.joei.2025.102281</t>
  </si>
  <si>
    <t>Liu, Tangkang; Liu, Zhiyao; Jiang, Shican; Peng, Peng; Liu, Zhiqiang; Chowdhury, Abhishek Dutta; Liu, Guoliang</t>
  </si>
  <si>
    <t>Selectivity control by zeolites during methanol-mediated CO2 hydrogenation processes</t>
  </si>
  <si>
    <t>10.1039/d4cs01042f</t>
  </si>
  <si>
    <t>Lee, Kangjae; McCord, Dylan C.; Carrillo, Richard J.; Guyll, Bella; Scheffe, Jonathan R.</t>
  </si>
  <si>
    <t>Improved Performance and Efficiency of Lanthanum-Strontium-Manganese Perovskites Undergoing Isothermal Redox Cycling under Controlled pH2O/pH2</t>
  </si>
  <si>
    <t>10.1021/acs.energyfuels.0c02872</t>
  </si>
  <si>
    <t>Ngo, Duong T.; Tan, Qiaohua; Wang, Bin; Resasco, Daniel E.</t>
  </si>
  <si>
    <t>Aldol Condensation of Cyclopentanone on Hydrophobized MgO. Promotional Role of Water and Changes in the Rate-Limiting Step upon Organosilane Functionalization</t>
  </si>
  <si>
    <t>10.1021/acscatal.8b05103</t>
  </si>
  <si>
    <t>Walczak, Ralf; Kurpil, Bogdan; Savateev, Aleksandr; Heil, Tobias; Schmidt, Johannes; Qin, Qing; Antonietti, Markus; Oschatz, Martin</t>
  </si>
  <si>
    <t>Template- and Metal-Free Synthesis of Nitrogen-Rich Nanoporous Noble Carbon Materials by Direct Pyrolysis of a Preorganized Hexaazatriphenylene Precursor</t>
  </si>
  <si>
    <t>10.1002/anie.201804359</t>
  </si>
  <si>
    <t>Delgado-Jaime, Mario Ulises; DeBeer, Serena; Bauer, Matthias</t>
  </si>
  <si>
    <t>Valence-to-Core X-Ray Emission Spectroscopy of Iron-Carbonyl Complexes: Implications for the Examination of Catalytic Intermediates</t>
  </si>
  <si>
    <t>10.1002/chem.201301913</t>
  </si>
  <si>
    <t>Sarafraz, M. M.; Christo, F. C.; Tran, N. N.; Fulcheri, L.; Hessel, V.</t>
  </si>
  <si>
    <t>Conversion of greenhouse gases to synthetic fuel using a sustainable cyclic plasma process</t>
  </si>
  <si>
    <t>10.1016/j.ijhydene.2022.05.272</t>
  </si>
  <si>
    <t>Klein, Bruno Colling; Chagas, Mateus Ferreira; Junqueira, Tassia Lopes; Alves Ferreira Rezende, Mylene Cristina; Cardoso, Terezinha de Fatima; Cavalett, Otavio; Bonomi, Antonio</t>
  </si>
  <si>
    <t>Techno-economic and environmental assessment of renewable jet fuel production in integrated Brazilian sugarcane biorefineries</t>
  </si>
  <si>
    <t>10.1016/j.apenergy.2017.10.079</t>
  </si>
  <si>
    <t>Cui, Wenjie; Xia, Yudong; Zhang, Peipei; Fu, Yajie; Ye, Xue; Li, Jie; Tan, Li</t>
  </si>
  <si>
    <t>The pivotal role of bromine in FeMnKBr/Y N a catalyst for CO 2 hydrogenation to light olefins</t>
  </si>
  <si>
    <t>10.1016/j.isci.2024.109621</t>
  </si>
  <si>
    <t>Wang, Yang; Lin, Shiyuan; Li, Meng; Zhu, Chuanyong; Yang, Hao; Dong, Pei; Lu, Mingjie; Wang, Wenhang; Cao, Jianlin; Liu, Qiang; Feng, Xiang; Hu, Han; Tsubaki, Noritatsu; Wu, Mingbo</t>
  </si>
  <si>
    <t>Boosting CO2 hydrogenation of Fe-based monolithic catalysts via 3D printing technology-induced heat/mass-transfer enhancements</t>
  </si>
  <si>
    <t>10.1016/j.apcatb.2023.123211</t>
  </si>
  <si>
    <t>Breuer, Janos Lucian; Scholten, Juri; Koj, Jan Christian; Schorn, Felix; Fiebrandt, Marc; Samsun, Remzi Can; Albus, Rolf; Goerner, Klaus; Stolten, Detlef; Peters, Ralf</t>
  </si>
  <si>
    <t>An Overview of Promising Alternative Fuels for Road, Rail, Air, and Inland Waterway Transport in Germany</t>
  </si>
  <si>
    <t>10.3390/en15041443</t>
  </si>
  <si>
    <t>Horacek, Jan; Akhmetzyanova, Uliana; Skuhrovcova, Lenka; Tisler, Zdenek; Carmona, Hector de Paz</t>
  </si>
  <si>
    <t>Alumina-supported MoNx, MoCx and MoPx catalysts for the hydrotreatment of rapeseed oil</t>
  </si>
  <si>
    <t>10.1016/j.apcatb.2019.118328</t>
  </si>
  <si>
    <t>Zhang, Riguang; Wei, Cong; Li, Debao; Jiang, Zhao; Wang, Baojun; Ling, Lixia; Fan, Maohong</t>
  </si>
  <si>
    <t>The new role of surface adsorbed CFIx(x=1-3) intermediates as a co-adsorbed promoter in self-promoting syngas conversion to form CHx intermediates and C2 oxygenates on the Rh-doped Cu catalyst</t>
  </si>
  <si>
    <t>10.1016/j.jcat.2019.07.019</t>
  </si>
  <si>
    <t>Daud, Mohammad Noh</t>
  </si>
  <si>
    <t>Structural, electronic and magnetic properties of stoichiometric cobalt oxide clusters (CoO)nq (n=3-10, q=0,+1): A modified basin-hopping Monte Carlo algorithm with spin-polarized DFT</t>
  </si>
  <si>
    <t>10.1142/S0219633619500032</t>
  </si>
  <si>
    <t>Lukiyanchuk, I. V.; Rudnev, V. S.; Serov, M. M.; Krit, B. L.; Lukiyanchuk, G. D.; Nedozorov, P. M.</t>
  </si>
  <si>
    <t>Effect of copper coating on fibers made of aluminum alloy, titanium, and FeCrAl alloy on surface morphology and activity in CO oxidation</t>
  </si>
  <si>
    <t>10.1016/j.apsusc.2017.11.287</t>
  </si>
  <si>
    <t>Surisetty, Venkateswara Rao; Dalai, Ajay Kumar; Kozinski, Janusz</t>
  </si>
  <si>
    <t>Influence of porous characteristics of the carbon support on alkali-modified trimetallic Co-Rh-Mo sulfided catalysts for higher alcohols synthesis from synthesis gas</t>
  </si>
  <si>
    <t>10.1016/j.apcata.2010.11.026</t>
  </si>
  <si>
    <t>Kumar, Nitin; Jothimurugesan, K.; Stanley, George G.; Schwartz, Viviane; Spivey, J. J.</t>
  </si>
  <si>
    <t>In Situ FT-IR Study on the Effect of Cobalt Precursors on CO Adsorption Behavior</t>
  </si>
  <si>
    <t>10.1021/jp104878e</t>
  </si>
  <si>
    <t>Du, Pengfei; El Fakir, Abdellah Ait; Zhao, Shirun; Dostagir, Nazmul Hasan M. D.; Pan, Hongli; Ting, Kah Wei; Mine, Shinya; Qian, Yucheng; Shimizu, Ken-ichi; Toyao, Takashi</t>
  </si>
  <si>
    <t>Ethanol synthesis via catalytic CO2 hydrogenation over multi-elemental KFeCuZn/ZrO2 catalyst</t>
  </si>
  <si>
    <t>10.1039/d4sc02588a</t>
  </si>
  <si>
    <t>Kizilkaya, Ali Can; Martinez-Monje, Maria Elena; Prieto, Gonzalo</t>
  </si>
  <si>
    <t>Synthesis of acetonitrile from NH3/syngas mixtures on molybdenum nitride: Insights into the reaction mechanism</t>
  </si>
  <si>
    <t>10.1016/j.cattod.2024.114947</t>
  </si>
  <si>
    <t>Lin, Tiejun; Qi, Xingzhen; Wang, Xinxing; Xia, Lin; Wang, Caiqi; Yu, Fei; Wang, Hui; Li, Shenggang; Zhong, Liangshu; Sun, Yuhan</t>
  </si>
  <si>
    <t>Direct Production of Higher Oxygenates by Syngas Conversion over a Multifunctional Catalyst</t>
  </si>
  <si>
    <t>10.1002/anie.201814611</t>
  </si>
  <si>
    <t>Chen Lungang; Liu Yong; Ding Mingyue; Zhang Xinghua; Li Yuping; Zhang Qi; Wang Tiejun; Ma Longlong</t>
  </si>
  <si>
    <t>Removal of oxygenates in aqueous phase product of F-T process by catalytic hydrogenation over Ru catalyst</t>
  </si>
  <si>
    <t>Lapidus, A. L.; Krylova, A. Yu.; Mikhailova, Ya. V.; Sineva, L. V.; Erofeev, A. B.</t>
  </si>
  <si>
    <t>Effect of the Nature of the Support of a Cobalt Catalyst on the Synthesis of Hydrocarbons from CO, H2, and C2H4</t>
  </si>
  <si>
    <t>10.3103/S0361521911020042</t>
  </si>
  <si>
    <t>Yang, Qiujing; Choi, Hyeok; Al-Abed, Souhail R.; Dionysiou, Dionysios D.</t>
  </si>
  <si>
    <t>Iron-cobalt mixed oxide nanocatalysts: Heterogeneous peroxymonosulfate activation, cobalt leaching, and ferromagnetic properties for environmental applications</t>
  </si>
  <si>
    <t>10.1016/j.apcatb.2008.10.013</t>
  </si>
  <si>
    <t>Zhao, Yu; Wang, Jun'en; Chen, Hui; Zhang, Xiaoyan; Fu, Yuchuan; Shen, Jianyi</t>
  </si>
  <si>
    <t>Synthesis of high-surface-area Co-O-Si complex oxide for skeletal isomerization of 1-hexene and hydrodesulfurization of thiophene</t>
  </si>
  <si>
    <t>10.1016/S1872-2067(14)60074-7</t>
  </si>
  <si>
    <t>KNORR, M; BRAUNSTEIN, P; TIRIPICCHIO, A; UGOZZOLI, F</t>
  </si>
  <si>
    <t>NOVEL CO-INDUCED SILYL MIGRATION IN HETEROBIMETALLIC IRON-PALLADIUM METHYL COMPLEXES LEADING TO MU-SILOXYCARBENE COMPLEXES - CRYSTAL-STRUCTURES OF THE METALLASILOXANES [(OC)(3)FE(MU-SI(OSIME(3))(2)(OSIME(3)))(MU-DPPM)PDCL] AND [(OC)(3)((ME(3)SIO)(3)SI)FE(MU-DPPM)PT(ETA(3)-C3H5)]</t>
  </si>
  <si>
    <t>10.1021/om00010a063</t>
  </si>
  <si>
    <t>Zhao, Xianhui; Joseph, Babu; Kuhn, John; Ozcan, Soydan</t>
  </si>
  <si>
    <t>Biogas Reforming to Syngas: A Review</t>
  </si>
  <si>
    <t>10.1016/j.isci.2020.101082</t>
  </si>
  <si>
    <t>Han, Seung Ju; Lee, Sung Woo; Kim, Hyun Woo; Kim, Seok Ki; Kim, Yong Tae</t>
  </si>
  <si>
    <t>Nonoxidative Direct Conversion of Methane on Silica-Based Iron Catalysts: Effect of Catalytic Surface</t>
  </si>
  <si>
    <t>10.1021/acscatal.9b01643</t>
  </si>
  <si>
    <t>Celebi, Ayse Dilan; Sharma, Hivom; Ensinas, Adriano Viana; Marechal, Francois</t>
  </si>
  <si>
    <t>Next generation cogeneration system for industry - Combined heat and fuel plant using biomass resources</t>
  </si>
  <si>
    <t>10.1016/j.ces.2019.04.018</t>
  </si>
  <si>
    <t>Xu, Yan; Lin, Qiang; Liu, Bing; Jiang, Feng; Xu, Yuebing; Liu, Xiaohao</t>
  </si>
  <si>
    <t>A Facile Fabrication of Supported Ni/SiO2 Catalysts for Dry Reforming of Methane with Remarkably Enhanced Catalytic Performance</t>
  </si>
  <si>
    <t>10.3390/catal9020183</t>
  </si>
  <si>
    <t>Singhal, Shailey; Agarwal, Shilpi; Arora, Shefali; Singhal, Naveen; Kumar, Amit</t>
  </si>
  <si>
    <t>Solid acids: potential catalysts for alkene-isoalkane alkylation</t>
  </si>
  <si>
    <t>10.1039/c7cy01554b</t>
  </si>
  <si>
    <t>Moilanen, Antero; Nasrullah, Muhammad; Kurkela, Esa</t>
  </si>
  <si>
    <t>The Effect of Biomass Feedstock Type and Process Parameters on Achieving the Total Carbon Conversion in the Large Scale Fluidized Bed Gasification of Biomass</t>
  </si>
  <si>
    <t>10.1002/ep.10396</t>
  </si>
  <si>
    <t>Vogt, Charlotte; Kranenborg, Jelle; Monai, Matteo; Weckhuysen, Bert M.</t>
  </si>
  <si>
    <t>Structure Sensitivity in Steam and Dry Methane Reforming over Nickel: Activity and Carbon Formation</t>
  </si>
  <si>
    <t>10.1021/acscatal.9b04193</t>
  </si>
  <si>
    <t>Liu, Huazhang; Han, Wenfeng</t>
  </si>
  <si>
    <t>Wustite-based catalyst for ammonia synthesis: Structure, property and performance</t>
  </si>
  <si>
    <t>10.1016/j.cattod.2017.04.062</t>
  </si>
  <si>
    <t>Rowsell, Elizabeth; Massingberd-Mundy, Felicity; Walker, Andy; Linthwaite, Mark; Skoufa, Zinovia; Coe, Andrew; Shapcott, Stephen; Paterson, James</t>
  </si>
  <si>
    <t>The importance of both catalyst and process design in unlocking sustainable carbon feedstocks through syngas</t>
  </si>
  <si>
    <t>10.1098/rsta.2023.0265</t>
  </si>
  <si>
    <t>Chang, Jianli; Zhang, Yusheng; Lu, Xiaojun; Yao, Yali; Liu, Xinying; Hildebrandt, Diane</t>
  </si>
  <si>
    <t>Insight into the role of Co2C supported on reduced graphene oxide in Fischer-Tropsch synthesis and ethene hydroformylation</t>
  </si>
  <si>
    <t>10.1016/j.apcata.2021.118050</t>
  </si>
  <si>
    <t>Liquid and solids phase backmixing in a bubble and slurry bubble column using a virtual tracer response methodology based on the trajectory data of the radioactive particle tracking (RPT) technique</t>
  </si>
  <si>
    <t>10.1002/cjce.24187</t>
  </si>
  <si>
    <t>Zhong, Min; Wang, Jungang; Chen, Congbiao; Ma, Zhancheng; Jia, Litao; Hou, Bo; Li, Debao</t>
  </si>
  <si>
    <t>Incorporating silicon carbide nanoparticles into Al2O3@Al to achieve an efficient support for Co-based catalysts to boost their catalytic performance towards Fischer-Tropsch synthesis</t>
  </si>
  <si>
    <t>10.1039/c9cy01422e</t>
  </si>
  <si>
    <t>Panzone, Carlotta; Philippe, Regis; Nikitine, Clemence; Bengaouer, Alain; Chappaz, Alban; Fongarland, Pascal</t>
  </si>
  <si>
    <t>Development and Validation of a Detailed Microkinetic Model for the CO2 Hydrogenation Reaction toward Hydrocarbons over an Fe-K/Al2O3 Catalyst</t>
  </si>
  <si>
    <t>10.1021/acs.iecr.1c04672</t>
  </si>
  <si>
    <t>Lundberg, Louise; Pallares, David; Thunman, Henrik</t>
  </si>
  <si>
    <t>Upscaling Effects on Char Conversion in Dual Fluidized Bed Gasification</t>
  </si>
  <si>
    <t>10.1021/acs.energyfuels.8b00088</t>
  </si>
  <si>
    <t>Reuter, Karsten; Plaisance, Craig P.; Oberhofer, Harald; Andersen, Mie</t>
  </si>
  <si>
    <t>Perspective: On the active site model in computational catalyst screening</t>
  </si>
  <si>
    <t>10.1063/1.4974931</t>
  </si>
  <si>
    <t>Sudiro, M.; Bertucco, A.; Ruggeri, F.; Fontana, A.</t>
  </si>
  <si>
    <t>Improving Process Performances in Coal Gasification for Power and Synfuel Production</t>
  </si>
  <si>
    <t>10.1021/ef800293h</t>
  </si>
  <si>
    <t>Wu, SH; Huang, WP; Qiu, XH; Zhang, SM; Zheng, XC; Wei, W</t>
  </si>
  <si>
    <t>Comparison between Co/SiO2 and Co/La-SiO2 catalyst samples prepared via solvated metal atom impregnation method</t>
  </si>
  <si>
    <t>Ahmed, Minhaz; Hassan, Tafsirul; Rahman, Md. Mizanur; Rahman, Md. Arafat; Rabbi, Md. Sanaul</t>
  </si>
  <si>
    <t>Effect of injection timing on combustion, performance, and emissions of a diesel engine fueled with novel biomass-to-liquid diesel and Spirulina microalgae biodiesel blends</t>
  </si>
  <si>
    <t>10.1016/j.ecmx.2025.101182</t>
  </si>
  <si>
    <t>Zhang, Guoqiang; Zhao, Dan; Yan, Junfen; Jia, Dongsen; Zheng, Huayan; Mi, Jie; Li, Zhong</t>
  </si>
  <si>
    <t>The promotion and stabilization effects of surface nitrogen containing groups of CNT on cu-based nanoparticles in the oxidative carbonylation reaction</t>
  </si>
  <si>
    <t>10.1016/j.apcata.2019.04.012</t>
  </si>
  <si>
    <t>Jayan, M. Arul; Dawn, S. S.; Kumar, G. G. Vinoth</t>
  </si>
  <si>
    <t>Nano-structured manganese promoted ferrous catalyst synthesized by incipient wetness impregnation method: Synthesis and characterization</t>
  </si>
  <si>
    <t>10.1016/j.matlet.2018.12.115</t>
  </si>
  <si>
    <t>Jana, Kuntal; Ray, Avishek; Majoumerd, Mohammad Mansouri; Assadi, Mohsen; De, Sudipta</t>
  </si>
  <si>
    <t>Polygeneration as a future sustainable energy solution - A comprehensive review</t>
  </si>
  <si>
    <t>10.1016/j.apenergy.2017.05.129</t>
  </si>
  <si>
    <t>Zhu, Lingjun; Yin, Shi; Yin, Qianqian; Wang, Haixia; Wang, Shurong</t>
  </si>
  <si>
    <t>Biochar: a new promising catalyst support using methanation as a probe reaction</t>
  </si>
  <si>
    <t>10.1002/ese3.58</t>
  </si>
  <si>
    <t>Karimi, Elham; Teixeira, Ivo Freitas; Ribeiro, Leandro Passos; Gomez, Ariel; Lago, Rochel M.; Penner, Glenn; Kycia, Stefan W.; Schlaf, Marcel</t>
  </si>
  <si>
    <t>Ketonization and deoxygenation of alkanoic acids and conversion of levulinic acid to hydrocarbons using a Red Mud bauxite mining waste as the catalyst</t>
  </si>
  <si>
    <t>10.1016/j.cattod.2011.11.028</t>
  </si>
  <si>
    <t>Esther Garcia, M.; Garcia-Vivo, Daniel; Ruiz, Miguel A.</t>
  </si>
  <si>
    <t>Chemistry of Unsaturated Group 6 Metal Complexes with Bridging Hydroxy and Methoxycarbyne Ligands. 6. C-E Bond Formation and C-O Bond Cleavage Processes in the Reactions of [Mo2(η5-C5H5)2(μ-COMe)(μ-PCy2)(μ-CO)] with Several p-Block Elements (E) and Their Hydride Derivatives</t>
  </si>
  <si>
    <t>10.1021/om100117a</t>
  </si>
  <si>
    <t>Jacobs, G; Patterson, PM; Williams, L; Chenu, E; Sparks, D; Thomas, G; Davis, BH</t>
  </si>
  <si>
    <t>Water-gas shift: in situ spectroscopic studies of noble metal promoted ceria catalysts for CO removal in fuel cell reformers and mechanistic implications</t>
  </si>
  <si>
    <t>10.1016/j.apcata.2003.11.025</t>
  </si>
  <si>
    <t>Rakotosaona, R; Bouroukba, M; Petitjean, D; Hubert, N; Moise, JC; Dirand, M</t>
  </si>
  <si>
    <t>Binary phase diagram (C14+C25) and isopleth (C14+wax):: comparison of solubility of n-pentacosane and multiparaffinic wax in n-tetradecane</t>
  </si>
  <si>
    <t>10.1016/S0016-2361(03)00249-7</t>
  </si>
  <si>
    <t>Lin, Huiwen; Luo, Shunqin; Zhang, Huabin; Ye, Jinhua</t>
  </si>
  <si>
    <t>Toward solar-driven carbon recycling</t>
  </si>
  <si>
    <t>JOULE</t>
  </si>
  <si>
    <t>10.1016/j.joule.2022.01.001</t>
  </si>
  <si>
    <t>Daskalopoulou, Kyriaki; Woith, Heiko; Zimmer, Martin; Niedermann, Samuel; Barth, Johannes A. C.; Frank, Alexander H.; Vieth-Hillebrand, Andrea; Vlcek, Josef; Bag, Cemile Dilara; Bauz, Ralf</t>
  </si>
  <si>
    <t>Insight Into Hartousov Mofette, Czech Republic: Tales by the Fluids</t>
  </si>
  <si>
    <t>10.3389/feart.2021.615766</t>
  </si>
  <si>
    <t>Mata, Carmen; Piaszyk, Jakub; Antonio Soriano, Jose; Martin Herreros, Jose; Tsolakis, Athanasios; Dearn, Karl</t>
  </si>
  <si>
    <t>Impact of Alternative Paraffinic Fuels on the Durability of a Modern Common Rail Injection System</t>
  </si>
  <si>
    <t>10.3390/en13164166</t>
  </si>
  <si>
    <t>Chen, Yu-Kai; Lin, Cheng-Han; Wang, Wei-Cheng</t>
  </si>
  <si>
    <t>The conversion of biomass into renewable jet fuel</t>
  </si>
  <si>
    <t>10.1016/j.energy.2020.117655</t>
  </si>
  <si>
    <t>Wu Chu; Liu Yan; Cao MingJian; Hong Tao; Xu XingWang; Dong LianHui</t>
  </si>
  <si>
    <t>Characteristics and formation mechanism of reduced porphyry Cu and Mo-Cu deposits</t>
  </si>
  <si>
    <t>Nawaz, Muhammad Asif; Saif, Maria; Li, Minzhe; Song, Guiyao; Zihao, Wang; Chen, Chonghao; Liu, Dianhua</t>
  </si>
  <si>
    <t>Elucidating the synergistic fabrication of dual embedded (?-Fe5C2+0-Fe3C) carbide nanocomposites in Na-FeCa@AC/HZSM-5 integrated catalyst for syngas conversion to aromatics</t>
  </si>
  <si>
    <t>10.1016/j.fuel.2022.124390</t>
  </si>
  <si>
    <t>Geng, Limin; Xiao, Yonggang; Li, Shijie; Chen, Hao; Chen, Xubo</t>
  </si>
  <si>
    <t>Effects of injection timing and rail pressure on particulate size-number distribution of a common rail DI engine fueled with fischer-tropsch diesel synthesized from coal</t>
  </si>
  <si>
    <t>10.1016/j.joei.2020.08.008</t>
  </si>
  <si>
    <t>Lee, Hack-Keun; Lee, Jin Hee; Seo, Jong Hyuk; Chun, Dong Hyun; Kang, Shin Wook; Lee, Dong Wook; Yang, Jung-Il; Rhim, Geun Bae; Youn, Min Hye; Jeong, Heon-Do; Jung, Heon; Park, Ji Chan</t>
  </si>
  <si>
    <t>Extremely productive iron-carbide nanoparticles on graphene flakes for CO hydrogenation reactions under harsh conditions</t>
  </si>
  <si>
    <t>10.1016/j.jcat.2019.09.004</t>
  </si>
  <si>
    <t>Wan, Sui; Fan, Yong; Maruta, Kaoru; Suzuki, Yuji</t>
  </si>
  <si>
    <t>Wall chemical effect of metal surfaces on DME/air cool flame in a micro flow reactor</t>
  </si>
  <si>
    <t>10.1016/j.proci.2018.05.165</t>
  </si>
  <si>
    <t>Osakoo, Nattawut; Pansakdanon, Chaianun; Sosa, Narongrit; Deekamwong, Krittanun; Keawkumay, Chalermpan; Rongchapo, Wina; Chanlek, Narong; Jitcharoen, Juthamas; Prayoonpokarach, Sanchai; Wittayakun, Jatuporn</t>
  </si>
  <si>
    <t>Characterization and comprehension of zeolite NaY/mesoporous SBA-15 composite as adsorbent for paraquat</t>
  </si>
  <si>
    <t>10.1016/j.matchemphys.2017.03.002</t>
  </si>
  <si>
    <t>Wyvratt, Brian M.; Gaudet, Jason R.; Pardue, Daniel B.; Marton, Andrea; Rudic, Svemir; Mader, Elizabeth A.; Cundari, Thomas R.; Mayer, James M.; Thompson, Levi T.</t>
  </si>
  <si>
    <t>Reactivity of Hydrogen on and in Nanostructured Molybdenum Nitride: Crotonaldehyde Hydrogenation</t>
  </si>
  <si>
    <t>10.1021/acscatal.6b00936</t>
  </si>
  <si>
    <t>Vigier, Karine De Oliveira; Pouilloux, Yannick; Barrault, Joel</t>
  </si>
  <si>
    <t>High efficiency CoSn/ZnO catalysts for the hydrogenation of methyl oleate</t>
  </si>
  <si>
    <t>10.1016/j.cattod.2012.04.027</t>
  </si>
  <si>
    <t>Density functional theory and kinetic studies of methanation on iron surface</t>
  </si>
  <si>
    <t>10.1021/jp0722206</t>
  </si>
  <si>
    <t>Wu Rui; Yong Jing; Ren Yulong; Han Weijian; Michael Q Wang</t>
  </si>
  <si>
    <t>A application of LCA to four natural gas based automotive fuels</t>
  </si>
  <si>
    <t>Acta Scientiae Circumstantiae</t>
  </si>
  <si>
    <t>Bajusz, IG; Goodwin, JG</t>
  </si>
  <si>
    <t>Hydrogen and temperature effects on the coverages and activities of surface intermediates during methanation on Ru/SiO2</t>
  </si>
  <si>
    <t>10.1006/jcat.1997.1695</t>
  </si>
  <si>
    <t>Schmid, Max; Hafner, Selina; Scheffknecht, Gunter</t>
  </si>
  <si>
    <t>Experimental Parameter Study on Synthesis Gas Production by Steam-Oxygen Fluidized Bed Gasification of Sewage Sludge</t>
  </si>
  <si>
    <t>10.3390/app11020579</t>
  </si>
  <si>
    <t>Ren, Jie; Cao, Jing-Pei; Zhao, Xiao-Yan; Yang, Fei-Long; Wei, Xian-Yong</t>
  </si>
  <si>
    <t>Recent advances in syngas production from biomass catalytic gasification: A critical review on reactors, catalysts, catalytic mechanisms and mathematical models</t>
  </si>
  <si>
    <t>10.1016/j.rser.2019.109426</t>
  </si>
  <si>
    <t>Chen, P.; Gupta, P.; Dudukovic, M. P.; Toseland, B. A.</t>
  </si>
  <si>
    <t>Hydrodynamics of slurry bubble column during dimethyl ether (DME) synthesis: Gas-liquid recirculation model and radioactive tracer studies</t>
  </si>
  <si>
    <t>10.1016/j.ces.2006.05.011</t>
  </si>
  <si>
    <t>Zheng, Qingyuan; Williams, Jack; Mantle, Mick D.; Sederman, Andrew J.; Baart, Timothy A.; Guedon, Constant M.; Gladden, Lynn F.</t>
  </si>
  <si>
    <t>Experimental Determination of H2 and CO Diffusion Coefficients in a Wax Mixture Confined in a Porous Titania Catalyst Support</t>
  </si>
  <si>
    <t>10.1021/acs.jpcb.0c07440</t>
  </si>
  <si>
    <t>Featherstone, Nicholas S.; van Steen, Eric</t>
  </si>
  <si>
    <t>Meta-analysis of the thermo-catalytic hydrogenation of CO2</t>
  </si>
  <si>
    <t>10.1016/j.cattod.2022.11.012</t>
  </si>
  <si>
    <t>Yang, Qingxin; Kondratenko, Vita A. A.; Skrypnik, Andrey S. S.; Lund, Henrik; Bartling, Stephan; Weiss, Jana; Brueckner, Angelika; Kondratenko, Evgenii V.</t>
  </si>
  <si>
    <t>Understanding of the Fate of α-Fe2O3 in CO2 Hydrogenation through Combined Time-Resolved In Situ Characterization and Microkinetic Analysis</t>
  </si>
  <si>
    <t>10.1021/acscatal.3c01340</t>
  </si>
  <si>
    <t>Zayed, Ala' Omar Hasan; Daud, Mohammad Noh; Zain, Sharifuddin Md</t>
  </si>
  <si>
    <t>Global structural optimization and growth mechanism of cobalt oxide nanoclusters by genetic algorithm with spin-polarized DFT</t>
  </si>
  <si>
    <t>10.1016/j.jallcom.2016.11.153</t>
  </si>
  <si>
    <t>Angeles Alvarez, M.; Esther Garcia, M.; Eugenia Martinez, M.; Ruiz, Miguel A.</t>
  </si>
  <si>
    <t>Heterometallic Derivatives of the Unsaturated Methyl-Bridged Complex [Mo2(η5-C5H5)2(μ-CH3)(μ-PCy2)(CO)2]. Photochemical Generation of Methylidyne-Bridged Clusters</t>
  </si>
  <si>
    <t>10.1021/om900961u</t>
  </si>
  <si>
    <t>Herranz, Tirma; Deng, Xingyi; Cabot, Andreu; Guo, Jingua; Salmeron, Miquel</t>
  </si>
  <si>
    <t>Influence of the Cobalt Particle Size in the CO Hydrogenation Reaction Studied by In Situ X-Ray Absorption Spectroscopy</t>
  </si>
  <si>
    <t>10.1021/jp901602s</t>
  </si>
  <si>
    <t>Xin Yue; Zeng Jie</t>
  </si>
  <si>
    <t>Design of efficient catalysts and research of catalytic mechanisms for CO_2 hydrogenation to liquid products</t>
  </si>
  <si>
    <t>Lei, Tingyu; Liu, Xingchen; Pathak, Amar Deep; Shetty, Sharan; Liu, Qingya; Wen, Xiaodong</t>
  </si>
  <si>
    <t>Insights into Coke Formation and Removal under Operating Conditions with a Quantum Nanoreactor Approach</t>
  </si>
  <si>
    <t>10.1021/acs.jpclett.1c02892</t>
  </si>
  <si>
    <t>ANTINOLO, A; OTERO, A; FAJARDO, M; LOPEZMARDOMINGO, C; LUCAS, D; MUGNIER, Y; LANFRANCHI, M; PELLINGHELLI, MA</t>
  </si>
  <si>
    <t>EARLY-TRANSITION-METAL KETENE COMPLEXES - SYNTHESIS, REACTIVITY AND STRUCTURE OF KETENE COMPLEXES OF BIS(TRIMETHYLSILYL)NIOBOCENE, X-RAY STRUCTURE OF [NB(ETA(5)-C5H4SIME3)2BR(PH2C=C=O-C,O)</t>
  </si>
  <si>
    <t>10.1016/0022-328X(92)83460-Y</t>
  </si>
  <si>
    <t>Xu, Huiyuan; Chu, Wei; Luo, Jingjie; Zhang, Tao</t>
  </si>
  <si>
    <t>Impacts of MgO promoter and preparation procedure on meso-silica supported nano gold catalysts for carbon monoxide total oxidation at low temperature</t>
  </si>
  <si>
    <t>10.1016/j.cej.2010.12.051</t>
  </si>
  <si>
    <t>Wyrwalski, Frederic; Giraudon, Jean-Marc; Lamonier, Jean-Francois</t>
  </si>
  <si>
    <t>Synergistic Coupling of the Redox Properties of Supports and Cobalt Oxide Co3O4 for the Complete Oxidation of Volatile Organic Compounds</t>
  </si>
  <si>
    <t>10.1007/s10562-010-0356-6</t>
  </si>
  <si>
    <t>Profeti, Luciene P. R.; Dias, Joelmir A. C.; Assaf, Jose M.; Assaf, Elisabete M.</t>
  </si>
  <si>
    <t>Hydrogen production by steam reforming of ethanol over Ni-based catalysts promoted with noble metals</t>
  </si>
  <si>
    <t>10.1016/j.jpowsour.2008.12.104</t>
  </si>
  <si>
    <t>Advancements in E-Fuel combustion systems for a sustainable energy future</t>
  </si>
  <si>
    <t>10.1016/j.ijhydene.2024.07.006</t>
  </si>
  <si>
    <t>Guo, Yanjia; Jia, Lingyu; Zhang, Zhenzhou; Gong, Mengze; Dang, Shanshan; Huang, Yanqiang; Gao, Xinhua; Tu, Weifeng; Han, Yi-Fan</t>
  </si>
  <si>
    <t>Revealing the mechanism of Ce promoter in modulating product distribution of CO2 hydrogenation over Fe-based catalysts</t>
  </si>
  <si>
    <t>10.1016/j.cej.2024.151964</t>
  </si>
  <si>
    <t>Wang, Chuan-Ming; Hu, Wen -De; Du, Yu-Jue; Yang, Guang; Ke, Jun; Chen, Yun-Lei; Wang, Yang-Dong</t>
  </si>
  <si>
    <t>Mechanistic proposal for the conversion of syngas to light alkanes in Zn-ZSM-5 zeolite linking theoretical calculations to experimental characterizations</t>
  </si>
  <si>
    <t>10.1016/j.micromeso.2023.112856</t>
  </si>
  <si>
    <t>Gu Ping; Zhang Yongmin; Du Hui; Wang Yajun; Liu Yongbing; Zhang Hao; Tian Baiqi; Xue Rong; Zhang Yan</t>
  </si>
  <si>
    <t>Influence of In-Vessel Filtration on the Operating Characteristics of Slurry Bed Reactors</t>
  </si>
  <si>
    <t>Zhang Juping; Song Fuping; Liu Tianzhu; Zhu Tao; Li Dongfang; Zhu Xing</t>
  </si>
  <si>
    <t>Perovsokite-anchored ceria for chemical looping dry reforming</t>
  </si>
  <si>
    <t>Ma, Yanfu; Xu, Guangyue; Wang, Hao; Wang, Yingxiong; Zhang, Ying; Fu, Yao</t>
  </si>
  <si>
    <t>Cobalt Nanocluster Supported on ZrREnOx for the Selective Hydrogenation of Biomass Derived Aromatic Aldehydes and Ketones in Water</t>
  </si>
  <si>
    <t>10.1021/acscatal.7b03470</t>
  </si>
  <si>
    <t>Effect of solvent surface tension on the radius of hematite nanoparticles</t>
  </si>
  <si>
    <t>COLLOID JOURNAL</t>
  </si>
  <si>
    <t>10.1134/S1061933X14060143</t>
  </si>
  <si>
    <t>AMOURIC, M; PARC, S; NAHON, D</t>
  </si>
  <si>
    <t>HIGH-RESOLUTION TRANSMISSION ELECTRON-MICROSCOPY STUDY OF MN-OXYHYDROXIDE TRANSFORMATIONS AND ACCOMPANYING PHASES IN A LATERITIC PROFILE OF MOANDA, GABON</t>
  </si>
  <si>
    <t>10.1346/CCMN.1991.0390305</t>
  </si>
  <si>
    <t>Kiani, Mohammad Reza; Kamandi, Ramtin; Nozarian, Kimia; Rahimpour, Mohammad Reza</t>
  </si>
  <si>
    <t>Introducing a novel catalyst for efficient conversion of CO2 into syngas through reverse-water-gas-shift (RWGS) reactions based on highly mesoporous structures MCM-41: Influence of the Fe incorporation</t>
  </si>
  <si>
    <t>10.1016/j.enconman.2024.118247</t>
  </si>
  <si>
    <t>Grigor'eva, D. M.; Zhagfarov, F. G.; Kulikova, M., V; Gyul'maliev, A. M.</t>
  </si>
  <si>
    <t>Thermodynamics of Hydrocarbon Synthesis Related to Methane Steam Reforming*</t>
  </si>
  <si>
    <t>10.1007/s10553-019-00978-x</t>
  </si>
  <si>
    <t>Gao, Yuan; Meng, Fanhui; Ji, Keming; Song, Yan; Li, Zhong</t>
  </si>
  <si>
    <t>Slurry phase methanation of carbon monoxide over nanosized Ni-Al2O3 catalysts prepared by microwave-assisted solution combustion</t>
  </si>
  <si>
    <t>10.1016/j.apcata.2015.11.006</t>
  </si>
  <si>
    <t>Waldt, Eugen; Hehn, Anna-Sophia; Ahlrichs, Reinhart; Kappes, Manfred M.; Schooss, Detlef</t>
  </si>
  <si>
    <t>Structural evolution of small ruthenium cluster anions</t>
  </si>
  <si>
    <t>10.1063/1.4905267</t>
  </si>
  <si>
    <t>Nikoo, M. Khoshtinat; Amin, N. A. S.</t>
  </si>
  <si>
    <t>Thermodynamic analysis of carbon dioxide reforming of methane in view of solid carbon formation</t>
  </si>
  <si>
    <t>10.1016/j.fuproc.2010.11.027</t>
  </si>
  <si>
    <t>Herz, Gregor; Rix, Christopher; Jacobasch, Eric; Mueller, Nils; Reichelt, Erik; Jahn, Matthias; Michaelis, Alexander</t>
  </si>
  <si>
    <t>Economic assessment of Power-to-Liquid processes ? Influence of electrolysis technology and operating conditions</t>
  </si>
  <si>
    <t>10.1016/j.apenergy.2021.116655</t>
  </si>
  <si>
    <t>Huhn, Adrian; Wisser, Dorothea; Valero, Manuel Corral; Roy, Teddy; Rivallan, Mickael; Catita, Leonor; Lesage, Anne; Michel, Carine; Raybaud, Pascal</t>
  </si>
  <si>
    <t>Structural Characterization of Phosphate Species Adsorbed on γ-Alumina by Combining DNP Surface Enhanced NMR Spectroscopy and DFT Calculations</t>
  </si>
  <si>
    <t>10.1021/acscatal.1c02135</t>
  </si>
  <si>
    <t>Yang, Feng; Zhao, Haofei; Wang, Wu; Liu, Qidong; Liu, Xu; Hu, Yuecong; Zhang, Xinrui; Zhu, Sheng; He, Dongsheng; Xu, Yingying; He, Jiaqing; Wang, Rongming; Li, Yan</t>
  </si>
  <si>
    <t>Carbon-Involved Near-Surface Evolution of Cobalt Nanocatalysts: An in Situ Study</t>
  </si>
  <si>
    <t>10.31635/ccschem.020.202000595</t>
  </si>
  <si>
    <t>Lee, Jongwon; Kim, BeomSik; Han, Myungwan</t>
  </si>
  <si>
    <t>Spatially Patterned Catalytic Reactor for Steam-CO2 Reforming of Methane</t>
  </si>
  <si>
    <t>10.1021/acs.iecr.9b03091</t>
  </si>
  <si>
    <t>Deneyer, A.; Ennaert, T.; Cavents, G.; Dijkmans, J.; Vanneste, J.; Courtin, C. M.; Dusselier, M.; Sels, B. F.</t>
  </si>
  <si>
    <t>Compositional and structural feedstock requirements of a liquid phase cellulose-to-naphtha process in a carbon- and hydrogen-neutral biorefinery context</t>
  </si>
  <si>
    <t>10.1039/c6gc01644h</t>
  </si>
  <si>
    <t>Liu, Qiying; Bie, Yuwei; Qiu, Songbai; Zhang, Qi; Sainio, Jani; Wang, Tiejun; Ma, Longlong; Lehtonen, Juha</t>
  </si>
  <si>
    <t>Hydrogenolysis of methyl heptanoate over Co based catalysts: Mediation of support property on activity and product distribution</t>
  </si>
  <si>
    <t>10.1016/j.apcatb.2013.08.045</t>
  </si>
  <si>
    <t>Graser, G.; Potter, J.; Koehler, J.; Markl, G.</t>
  </si>
  <si>
    <t>Isotope, major, minor and trace element geochemistry of late-magmatic fluids in the peralkaline llimaussaq intrusion, South Greenland</t>
  </si>
  <si>
    <t>10.1016/j.lithos.2008.07.007</t>
  </si>
  <si>
    <t>Sangely, L.; Chaussidon, M.; Michels, R.; Brouand, M.; Cuney, M.; Huault, V.; Landais, P.</t>
  </si>
  <si>
    <t>Micrometer scale carbon isotopic study of bitumen associated with Athabasca uranium deposits:: Constraints on the genetic relationship with petroleum source-rocks and the abiogenic origin hypothesis</t>
  </si>
  <si>
    <t>10.1016/j.epsl.2007.03.018</t>
  </si>
  <si>
    <t>Nowicki, L; Oleski, T; Bedyk, T; Ledakowicz, S</t>
  </si>
  <si>
    <t>Effect of reduction conditions on the performance of the Cs-Cu/ZnO catalyst in the reaction of synthesis of higher aliphatic alcohols from synthesis gas</t>
  </si>
  <si>
    <t>Wada, Ojima Z.; Vincent, Annette; McKay, Gordon; Mackey, Hamish R.</t>
  </si>
  <si>
    <t>Converting Fuel-Synthesis Process Water to Aquaculture Feed by Purple Non-sulfur Bacteria</t>
  </si>
  <si>
    <t>10.1002/ceat.202200535</t>
  </si>
  <si>
    <t>Nabi, Azeem Ghulam; Aman-ur-Rehman, Aman; Hussain, Akhtar; Di Tommaso, Devis</t>
  </si>
  <si>
    <t>Ab initio random structure searching and catalytic properties of copper-based nanocluster with Earth-abundant metals for the electrocatalytic CO2-to-CO conversion</t>
  </si>
  <si>
    <t>10.1016/j.mcat.2022.112406</t>
  </si>
  <si>
    <t>Adams, Richard D.; Akter, Humaiara; Smith, Mark D.</t>
  </si>
  <si>
    <t>C - C coupling of ethyne to the carbido ligand in products from reactions with Ru5(μ5-C)(CO)15</t>
  </si>
  <si>
    <t>10.1016/j.jorganchem.2022.122262</t>
  </si>
  <si>
    <t>Han, Zhonghao; Qian, Weixin; Ma, Hongfang; Wu, Xian; Zhang, Haitao; Sun, Qiwen; Ying, Weiyong</t>
  </si>
  <si>
    <t>Study of the Fischer-Tropsch synthesis on nano-precipitated iron-based catalysts with different particle sizes</t>
  </si>
  <si>
    <t>10.1039/d0ra08469g</t>
  </si>
  <si>
    <t>Zeng, Ming; Kan, Zhe; Wang, Zibo; Shen, Mengyan</t>
  </si>
  <si>
    <t>Carbon isotope effects in the artificial photosynthesis reactions catalyzed by nanostructured Co/CoO</t>
  </si>
  <si>
    <t>10.1016/j.cplett.2020.137731</t>
  </si>
  <si>
    <t>Dagle, Vanessa Lebarbier; Smith, Colin; Flake, Matthew; Albrecht, Karl O.; Gray, Michel J.; Ramasamy, Karthikeyan K.; Dagle, Robert A.</t>
  </si>
  <si>
    <t>Integrated process for the catalytic conversion of biomass-derived syngas into transportation fuels</t>
  </si>
  <si>
    <t>10.1039/c5gc02298c</t>
  </si>
  <si>
    <t>Masina, C. J.; Neethling, J. H.; Olivier, E. J.; Ferg, E.; Manzini, S.; Lodya, L.; Mohlala, P.; Ngobeni, M. W.</t>
  </si>
  <si>
    <t>Mechanism of reduction in hydrogen atmosphere and thermal transformation of synthetic ferrihydrite nanoparticles</t>
  </si>
  <si>
    <t>10.1016/j.tca.2014.11.018</t>
  </si>
  <si>
    <t>Kahandawala, Moshan S. P.; DeWitt, Matthew J.; Corporan, Edwin; Sidhu, Sukh S.</t>
  </si>
  <si>
    <t>Ignition and Emission Characteristics of Surrogate and Practical Jet Fuels</t>
  </si>
  <si>
    <t>10.1021/ef800303a</t>
  </si>
  <si>
    <t>Jura, M; Bohac, CJ; Sargent, B; Forrest, WJ; Green, J; Watson, DM; Sloan, GC; Markwick-Kemper, F; Chen, CH; Najita, J</t>
  </si>
  <si>
    <t>Polycyclic aromatic hydrocarbons orbiting HD 233517, an evolved oxygen-rich red giant</t>
  </si>
  <si>
    <t>10.1086/500429</t>
  </si>
  <si>
    <t>Breyer, Christian; Khalili, Siavash; Bogdanov, Dmitrii</t>
  </si>
  <si>
    <t>Solar photovoltaic capacity demand for a sustainable transport sector to fulfil the Paris Agreement by 2050</t>
  </si>
  <si>
    <t>PROGRESS IN PHOTOVOLTAICS</t>
  </si>
  <si>
    <t>10.1002/pip.3114</t>
  </si>
  <si>
    <t>Botha, Frikkie; Dobson, Robert; Harms, Thomas</t>
  </si>
  <si>
    <t>Simulation of a syngas from a coal production plant coupled to a high temperature nuclear reactor</t>
  </si>
  <si>
    <t>JOURNAL OF ENERGY IN SOUTHERN AFRICA</t>
  </si>
  <si>
    <t>Witoon, Thongthai; Lapkeatseree, Vittawin; Numpilai, Thanapha; Cheng, Chin Kui; Limtrakul, Jumras</t>
  </si>
  <si>
    <t>CO2 hydrogenation to light olefins over mixed Fe-Co-K-Al oxides catalysts prepared via precipitation and reduction methods</t>
  </si>
  <si>
    <t>10.1016/j.cej.2021.131389</t>
  </si>
  <si>
    <t>Sandvik, Peter; Wang, William; Kathe, Mandar; Kong, Fanhe; Fan, Liang-Shih</t>
  </si>
  <si>
    <t>Operating Strategy of Chemical Looping Systems with Varied Reducer and Combustor Pressures</t>
  </si>
  <si>
    <t>10.1021/acs.iecr.8b06248</t>
  </si>
  <si>
    <t>Carroll, Kyler J.; Huba, Zachary J.; Spurgeon, Steven R.; Qian, Meichun; Khanna, Shiv N.; Hudgins, Daniel M.; Taheri, Mitra L.; Carpenter, Everett E.</t>
  </si>
  <si>
    <t>Magnetic properties of Co2C and Co3C nanoparticles and their assemblies</t>
  </si>
  <si>
    <t>10.1063/1.4733321</t>
  </si>
  <si>
    <t>Frydman, A; Castner, DG; Campbell, CT; Schmal, M</t>
  </si>
  <si>
    <t>Carbon monoxide hydrogenation on Co-Rh/Nb2O5 catalysts</t>
  </si>
  <si>
    <t>10.1006/jcat.1999.2579</t>
  </si>
  <si>
    <t>Runge, Philipp; Solch, Christian; Albert, Jakob; Wasserscheid, Peter; Zoettl, Gregor; Grimm, Veronika</t>
  </si>
  <si>
    <t>Economic comparison of electric fuels for heavy duty mobility produced at excellent global sites-a 2035 scenario</t>
  </si>
  <si>
    <t>10.1016/j.apenergy.2023.121379</t>
  </si>
  <si>
    <t>Feyzi, M.; Mirzaei, A. A.</t>
  </si>
  <si>
    <t>Preparation and characterization of FeNi/Al2O3 catalysts for production of light olefins</t>
  </si>
  <si>
    <t>10.1134/S0965544112050027</t>
  </si>
  <si>
    <t>Gao, Xingyuan; Wen, Yili; Tan, Rui; Huang, Haiqing; Kawi, Sibudjing</t>
  </si>
  <si>
    <t>A review of catalyst modifications for a highly active and stable hydrogen production from methane</t>
  </si>
  <si>
    <t>10.1016/j.ijhydene.2022.06.185</t>
  </si>
  <si>
    <t>Peng, Lu; Jurca, Bogdan; Primo, Ana; Gordillo, Alvaro; Parvulescu, Vasile I.; Garcia, Hermenegildo</t>
  </si>
  <si>
    <t>High C2-C4 selectivity in CO2 hydrogenation by particle size control of Co-Fe alloy nanoparticles wrapped on N-doped graphitic carbon</t>
  </si>
  <si>
    <t>10.1016/j.isci.2022.104252</t>
  </si>
  <si>
    <t>Sanchez-Lopez, Perla; Kotolevich, Yulia; Yocupicio-Gaxiola, Rosario I.; Antunez-Garcia, Joel; Chowdari, Ramesh Kumar; Petranovskii, Vitalii; Fuentes-Moyado, Sergio</t>
  </si>
  <si>
    <t>Recent Advances in Catalysis Based on Transition Metals Supported on Zeolites</t>
  </si>
  <si>
    <t>10.3389/fchem.2021.716745</t>
  </si>
  <si>
    <t>Zhao, Yujun; Jiang, Huiming; Xue, Shouqing; Liu, Mengshuai; Liu, Fusheng; Yu, Shitao</t>
  </si>
  <si>
    <t>Structures of alkaline earth metal oxides supported on MCF and the enhanced catalytic performance for methanolysis of polycarbonate</t>
  </si>
  <si>
    <t>10.1016/j.solidstatesciences.2020.106317</t>
  </si>
  <si>
    <t>Ning, Wensheng; Wang, Tianqi; Chen, Hongxian; Yang, Xiazhen; Jin, Yangfu</t>
  </si>
  <si>
    <t>The effect of Fe2O3 crystal phases on CO2 hydrogenation</t>
  </si>
  <si>
    <t>10.1371/journal.pone.0182955</t>
  </si>
  <si>
    <t>Xu, Rui; Vengsarkar, Pranav S.; Roe, David; Roberts, Christopher B.</t>
  </si>
  <si>
    <t>Fischer-Tropsch Synthesis Performance of Supported Nano-Iron Catalysts Synthesized By a Gas-Expanded Liquid Deposition Technique</t>
  </si>
  <si>
    <t>10.1021/acs.energyfuels.6b02971</t>
  </si>
  <si>
    <t>Toki, Tomohiro; Hamamoto, Arito; Tawata, Miki; Miyazaki, Junichi; Nakamura, Kentaro; Abe, Mariko; Takai, Ken; Sano, Yuji; Takahata, Naoto; Tsunogai, Urumu; Ishibashi, Jun-ichiro</t>
  </si>
  <si>
    <t>Methanogens in H2-rich hydrothermal fluids resulting from phase separation in a sediment-starved, basalt-hosted hydrothermal system</t>
  </si>
  <si>
    <t>10.1016/j.chemgeo.2016.11.004</t>
  </si>
  <si>
    <t>Timko, M. T.; Fortner, E.; Franklin, J.; Yu, Z.; Wong, H. -W.; Onasch, T. B.; Miake-Lye, R. C.; Herndon, S. C.</t>
  </si>
  <si>
    <t>Atmospheric Measurements of the Physical Evolution of Aircraft Exhaust Plumes</t>
  </si>
  <si>
    <t>10.1021/es304349c</t>
  </si>
  <si>
    <t>Nogales-Delgado, Sergio; Gonzalez, Juan Felix Gonzalez</t>
  </si>
  <si>
    <t>The Role of Catalysts in Life Cycle Assessment Applied to Biogas Reforming</t>
  </si>
  <si>
    <t>10.3390/catal14090592</t>
  </si>
  <si>
    <t>Zou, Yun; Stefanuto, Pierre-Hugues; Maimone, Mariarosa; Janssen, Marcel; Focant, Jean-Francois</t>
  </si>
  <si>
    <t>Insights into Dodecenes Produced from Olefin Oligomerization Based on Two-Dimensional Gas Chromatography-Photoionization-Time of Flight Mass Spectrometry and Multivariate Statistics</t>
  </si>
  <si>
    <t>10.1021/acsomega.1c03328</t>
  </si>
  <si>
    <t>Puga, Alberto V.; Corma, Avelino</t>
  </si>
  <si>
    <t>Hydrogenation of CO2 on Nickel-Iron Nanoparticles Under Sunlight Irradiation</t>
  </si>
  <si>
    <t>10.1007/s11244-018-1030-2</t>
  </si>
  <si>
    <t>Woo, Jinwoo; Yang, Seung Yong; Sa, Young Jin; Choi, Won-Young; Lee, Myeon-Hwa; Lee, Hyun-Wook; Shin, Tae Joo; Kim, Tae-Young; Joo, Sang Hoon</t>
  </si>
  <si>
    <t>Promoting Oxygen Reduction Reaction Activity of Fe-N/C Electrocatalysts by Silica-Coating-Mediated Synthesis for Anion-Exchange Membrane Fuel Cells</t>
  </si>
  <si>
    <t>10.1021/acs.chemmater.8b02117</t>
  </si>
  <si>
    <t>Swartz, Natasja; Clare, Tami Lasseter</t>
  </si>
  <si>
    <t>ON THE PROTECTIVE NATURE OF WAX COATINGS FOR CULTURALLY SIGNIFICANT OUTDOOR METALWORKS: MICROSTRUCTURAL FLAWS, OXIDATIVE CHANGES, AND BARRIER PROPERTIES</t>
  </si>
  <si>
    <t>JOURNAL OF THE AMERICAN INSTITUTE FOR CONSERVATION</t>
  </si>
  <si>
    <t>10.1179/1945233015Y.0000000012</t>
  </si>
  <si>
    <t>Surface Morphology of Cu Adsorption on Different Terminations of the Hagg Iron Carbide (χ-Fe5C2) Phase</t>
  </si>
  <si>
    <t>10.1021/acs.jpcc.5b01324</t>
  </si>
  <si>
    <t>Chernavskii, PA; Lermontov, AS; Pankina, GV; Torbin, SN; Lunin, VV</t>
  </si>
  <si>
    <t>Effect of the ZrO2 pore structure on the reduction of a supported cobalt oxide in catalysts for Fischer-Tropsch synthesis</t>
  </si>
  <si>
    <t>10.1023/A:1015332930882</t>
  </si>
  <si>
    <t>Palone, Orlando; Cosentini, Carlotta; Conti, Michela; Gagliardi, Gabriele; Cedola, Luca; Borello, Domenico</t>
  </si>
  <si>
    <t>Techno-economic comparison of Power-to-Gas systems using solid oxide and anion exchange membrane carbon dioxide/water electrolysers</t>
  </si>
  <si>
    <t>10.1016/j.enconman.2025.120370</t>
  </si>
  <si>
    <t>Guo, Lisheng; Gao, Xinhua; Gao, Weizhe; Wu, Hao; Wang, Xianbiao; Sun, Song; Wei, Yuxue; Kugue, Yasuharu; Guo, Xiaoyu; Sun, Jian; Tsubaki, Noritatsu</t>
  </si>
  <si>
    <t>High-yield production of liquid fuels in CO2 hydrogenation on a zeolite-free Fe-based catalyst</t>
  </si>
  <si>
    <t>10.1039/d2sc05047a</t>
  </si>
  <si>
    <t>Boahene, Philip E.; Dalai, Ajay K.; Sammynaiken, Ramaswami</t>
  </si>
  <si>
    <t>Syngas conversion to higher alcohols: A comparative study of acid and base-treated mesoporous carbon-supported KCoRhMoS2 catalysts</t>
  </si>
  <si>
    <t>10.1016/j.cattod.2016.12.011</t>
  </si>
  <si>
    <t>Gao, Jiajia; Wang, Xiaobai; Pan, Xin; Ren, Xiaozhen; Han, Yu; Yang, Xuwei; Yang, Hua</t>
  </si>
  <si>
    <t>Facile synthesis of nanocrystalline Fe/Fe3C induced by bromide</t>
  </si>
  <si>
    <t>JOURNAL OF MATERIALS SCIENCE-MATERIALS IN ELECTRONICS</t>
  </si>
  <si>
    <t>10.1007/s10854-015-3717-5</t>
  </si>
  <si>
    <t>Paso, Kristofer Gunnar; Krueckert, Karsten Karl; Oschmann, Hans-Joerg; Ali, Hassan; Sjoeblom, Johan</t>
  </si>
  <si>
    <t>PPD architecture development via polymer-crystal interaction assessment</t>
  </si>
  <si>
    <t>10.1016/j.petrol.2014.02.002</t>
  </si>
  <si>
    <t>Kang, Shimeng; Pan, Zehua; Guo, Jinjie; Zhou, Yexin; Wang, Jingyi; Fan, Liangdong; Zheng, Chunhua; Cha, Suk Won; Zhong, Zheng</t>
  </si>
  <si>
    <t>Scientometric analysis of research trends on solid oxide electrolysis cells for green hydrogen and syngas production</t>
  </si>
  <si>
    <t>FRONTIERS IN ENERGY</t>
  </si>
  <si>
    <t>10.1007/s11708-024-0945-5</t>
  </si>
  <si>
    <t>Iglesia, Enrique; Mansour, Haefa</t>
  </si>
  <si>
    <t>Theoretical and Experimental Assessments of Elementary Steps and Bound Intermediates in Catalytic H2-O2 Reactions on Dispersed Pt Nanoparticles</t>
  </si>
  <si>
    <t>10.1021/acs.jpcc.2c08826</t>
  </si>
  <si>
    <t>Ashwell, Adam P.; Lin, Wei; Hofman, Michelle S.; Yang, Yuxin; Ratner, Mark A.; Koel, Bruce E.; Schatz, George C.</t>
  </si>
  <si>
    <t>Hydrogenation of CO to Methanol on Ni(110) through Subsurface Hydrogen</t>
  </si>
  <si>
    <t>10.1021/jacs.7b09914</t>
  </si>
  <si>
    <t>Nafria, Raquel; Genc, Aziz; Ibanez, Maria; Arbiol, Jordi; Ramirez de la Piscina, Pilar; Homs, Narcis; Cabot, Andreu</t>
  </si>
  <si>
    <t>Co-Cu Nanoparticles: Synthesis by Galvanic Replacement and Phase Rearrangement during Catalytic Activation</t>
  </si>
  <si>
    <t>10.1021/acs.langmuir.5b04622</t>
  </si>
  <si>
    <t>Liu, Bin; Chai, Yongming; Wang, Yajing; Liu, Yunqi; Liu, Chenguang</t>
  </si>
  <si>
    <t>Weakening internal diffusion effect in selective hydrodesulfurization of FCC gasoline by novel designed eggshell CoMoS/Al2O3 catalysts</t>
  </si>
  <si>
    <t>10.1016/S1003-9953(11)60354-X</t>
  </si>
  <si>
    <t>Chen, Si; Chu, Wei; Liu, Xu; Tong, Dongge</t>
  </si>
  <si>
    <t>Effects of preparation methods on the performance of Cu-Mo-Fe-Ox in the hydrogen production from water</t>
  </si>
  <si>
    <t>10.1016/S1003-9953(10)60214-9</t>
  </si>
  <si>
    <t>Khodakov, A; Ducreux, O; Lynch, J; Rebours, B; Chaumette, P</t>
  </si>
  <si>
    <t>Structural modification of cobalt catalysts: Effect of wetting studied by X-ray and infrared techniques</t>
  </si>
  <si>
    <t>10.2516/ogst:1999045</t>
  </si>
  <si>
    <t>AKITA, M; TERADA, M; ISHII, N; HIRAKAWA, H; MOROOKA, Y</t>
  </si>
  <si>
    <t>UNUSUAL REACTIVITIES OF (MU-ETA-2-ETA-2-FP-C-EQUIVALENT-TO-C-H)CO2(CO)6, THE ADDUCTS OF FP-C-EQUIVALENT-TO-C-H TO CO2(CO)8 - PHOTOLYSIS, THERMOLYSIS AND REDUCTION WITH HYDROSILANES GIVING POLYNUCLEAR COMPLEXES, (CP)2FE2CO3(MU-5-C=CH)(CO)10, (MU-CH=CH)[(-MU-3-C)CO3(CO)9]2 AND CPFECO3(MU-C=CH2)(CO)9</t>
  </si>
  <si>
    <t>10.1016/0022-328X(94)80118-5</t>
  </si>
  <si>
    <t>Roy, B.; Martinez, U.; Loganathan, K.; Datye, A. K.; Leclerc, C. A.</t>
  </si>
  <si>
    <t>Effect of preparation methods on the performance of Ni/Al2O3 catalysts for aqueous-phase reforming of ethanol: Part I-catalytic activity</t>
  </si>
  <si>
    <t>10.1016/j.ijhydene.2012.02.056</t>
  </si>
  <si>
    <t>Farzi, Farbod; Baudillon, Erwan; Kersaudy, Romain; Achouri, Ines Esma</t>
  </si>
  <si>
    <t>Non-thermal plasma-enhanced reverse water-gas shift reaction over hydroxyapatite-supported Ni catalyst: Effect of severe process conditions</t>
  </si>
  <si>
    <t>10.1016/j.jcou.2025.103181</t>
  </si>
  <si>
    <t>Kiai, Rohollah M.; Nematian, Tahereh; Tavasoli, Ahmad; Karimi, Ali</t>
  </si>
  <si>
    <t>Effect of elemental molar ratio on the synthesis of higher alcohols over Co-promoted alkali-modified Mo2C catalysts supported on CNTs</t>
  </si>
  <si>
    <t>10.1016/S2095-4956(15)60312-6</t>
  </si>
  <si>
    <t>Cho, Jun Hee; Park, Jung Hyun; Chang, Tae-Sun; Seo, Gon; Shin, Chae-Ho</t>
  </si>
  <si>
    <t>Reductive amination of 2-propanol to monoisopropylamine over Co/γ-Al2O3 catalysts</t>
  </si>
  <si>
    <t>10.1016/j.apcata.2012.01.011</t>
  </si>
  <si>
    <t>Horita, J</t>
  </si>
  <si>
    <t>Some perspectives on isotope biosignatures for early life</t>
  </si>
  <si>
    <t>10.1016/j.chemgeo.2005.01.017</t>
  </si>
  <si>
    <t>Vogt, Eelco T. C.; Fu, Donglong; Weckhuysen, Bert M.</t>
  </si>
  <si>
    <t>Carbon Deposit Analysis in Catalyst Deactivation, Regeneration, and Rejuvenation</t>
  </si>
  <si>
    <t>10.1002/anie.202300319</t>
  </si>
  <si>
    <t>Amaya-Roncancio, S.; Arroyo-Gomez, J. J.; Linares, D. H.; Sapag, K.</t>
  </si>
  <si>
    <t>Direct versus hydrogen-assisted dissociation of CO on iron surfaces: Kinetic Monte Carlo and microkinetic modeling</t>
  </si>
  <si>
    <t>10.1016/j.molstruc.2019.127188</t>
  </si>
  <si>
    <t>Vogel, A. P.; van Dyk, B.; Saib, A. M.</t>
  </si>
  <si>
    <t>GTL using efficient cobalt Fischer-Tropsch catalysts</t>
  </si>
  <si>
    <t>10.1016/j.cattod.2015.06.018</t>
  </si>
  <si>
    <t>Saffaripour, Meghdad; Zabeti, Parham; Kholghy, Mohammadreza; Thomson, Murray J.</t>
  </si>
  <si>
    <t>An Experimental Comparison of the Sooting Behavior of Synthetic Jet Fuels</t>
  </si>
  <si>
    <t>10.1021/ef201219v</t>
  </si>
  <si>
    <t>MEHANDJIEV, D; PANAYOTOV, D; TIULIEV, G; MITOV, I; DRAGIEVA, I</t>
  </si>
  <si>
    <t>REACTION OF NITRIC-OXIDE AND NITRIC-OXIDE PLUS CARBON-MONOXIDE WITH AMORPHOUS FE-CO-B ALLOY POWDERS</t>
  </si>
  <si>
    <t>10.1016/0926-3373(94)00045-X</t>
  </si>
  <si>
    <t>Harris, James W.; Bates, Jason S.; Bukowski, Brandon C.; Greeley, Jeffrey; Gounder, Rajamani</t>
  </si>
  <si>
    <t>Opportunities in Catalysis over Metal-Zeotypes Enabled by Descriptions of Active Centers Beyond Their Binding Site</t>
  </si>
  <si>
    <t>10.1021/acscatal.0c02102</t>
  </si>
  <si>
    <t>Dinh, Duy Khoe; Kang, Hee Seok; Jo, Sungkwon; Lee, Dae Hoon; Song, Young-Hoon</t>
  </si>
  <si>
    <t>Partial oxidation of diesel fuel by plasma - Kinetic aspects of the reaction</t>
  </si>
  <si>
    <t>10.1016/j.ijhydene.2017.07.164</t>
  </si>
  <si>
    <t>Wang, Yangang; Sun, Guanwu; Dai, Jiaqi; Chen, Guang; Morgenstern, Joe; Wang, Yanbin; Kang, Shifei; Zhu, Mingwei; Das, Siddhartha; Cui, Lifeng; Hu, Liangbing</t>
  </si>
  <si>
    <t>A High-Performance, Low-Tortuosity Wood-Carbon Monolith Reactor</t>
  </si>
  <si>
    <t>10.1002/adma.201604257</t>
  </si>
  <si>
    <t>Bruno, Thomas J.; Baibourine, Evgenii</t>
  </si>
  <si>
    <t>Comparison of Biomass-Derived Turbine Fuels with the Composition-Explicit Distillation Curve Method</t>
  </si>
  <si>
    <t>10.1021/ef200115b</t>
  </si>
  <si>
    <t>Hydrodynamic and Mass Transfer Characteristics in a Large-Scale Slurry Bubble Column Reactor for Gas Mixtures in Actual Fischer-Tropsch Cuts</t>
  </si>
  <si>
    <t>10.1515/ijcre-2012-0042</t>
  </si>
  <si>
    <t>Bakopoulos, A</t>
  </si>
  <si>
    <t>Multiphase fluidization in large-scale slurry jet loop bubble columns for methanol and or dimethyl ether production</t>
  </si>
  <si>
    <t>10.1016/j.ces.2005.06.035</t>
  </si>
  <si>
    <t>Zhou, Wei; Cheng, Kang; Zhang, Qinghong; Wang, Ye</t>
  </si>
  <si>
    <t>Relay catalysis in the conversion of syngas</t>
  </si>
  <si>
    <t>CHINESE SCIENCE BULLETIN-CHINESE</t>
  </si>
  <si>
    <t>10.1360/TB-2020-1309</t>
  </si>
  <si>
    <t>Gao Yunnan; Liu Shizhen; Zhao Zhenqing; Tao Hengcong; Sun Zhenyu</t>
  </si>
  <si>
    <t>Heterogeneous Catalysis of CO2 Hydrogenation to C2+ Products</t>
  </si>
  <si>
    <t>10.3866/PKU.WHXB201802061</t>
  </si>
  <si>
    <t>Basha, Omar M.; Sehabiague, Laurent; Abdel-Wahab, Ahmed; Morsi, Badie I.</t>
  </si>
  <si>
    <t>Fischer-Tropsch Synthesis in Slurry Bubble Column Reactors: Experimental Investigations and Modeling - A Review</t>
  </si>
  <si>
    <t>10.1515/ijcre-2014-0146</t>
  </si>
  <si>
    <t>Yang, J; Liu, Y; Li, Y; Zhang, YM; Bai, L; Xiang, HW; Li, YW; Zhong, B</t>
  </si>
  <si>
    <t>Catalytic performance of Fe-Mn catalyst for Fischer-Tropsch synthesis II. Performance of catalyst during middle and late period of reaction</t>
  </si>
  <si>
    <t>Touahra, Fouzia; Sehailia, Moussa; Halliche, Djamila; Bachari, Khaldoun; Saadi, Adel; Cherifi, Ouiza</t>
  </si>
  <si>
    <t>(MnO/Mn3O4)-NiAl nanoparticles as smart carbon resistant catalysts for the production of syngas by means of CO2 reforming of methane: Advocating the role of concurrent carbothermic redox looping in the elimination of coke</t>
  </si>
  <si>
    <t>10.1016/j.ijhydene.2016.08.194</t>
  </si>
  <si>
    <t>Raja, Mohammad Afzal; Chen, Hao; Wang, Hongyan; Zhao, Yongsheng; Shi, Chunyan; Zhang, Suojiang; Zhang, Xiangping</t>
  </si>
  <si>
    <t>Process Analysis for the Production of Hydrogen and Liquid Fuels from Oil Shale</t>
  </si>
  <si>
    <t>10.1002/ente.201700117</t>
  </si>
  <si>
    <t>Xue, Xin; Hui, Xin; Singh, Pradeep; Sung, Chih-Jen</t>
  </si>
  <si>
    <t>Soot formation in non-premixed counterflow flames of conventional and alternative jet fuels</t>
  </si>
  <si>
    <t>10.1016/j.fuel.2017.08.079</t>
  </si>
  <si>
    <t>McCue, Alan J.; Aponaviciute, Jura; Wells, Richard P. K.; Anderson, James A.</t>
  </si>
  <si>
    <t>Gold modified cobalt-based Fischer-Tropsch catalysts for conversion of synthesis gas to liquid fuels</t>
  </si>
  <si>
    <t>10.1007/s11705-013-1334-5</t>
  </si>
  <si>
    <t>Magalhaes, Ana I. P.; Petrovic, Dragana; Rodriguez, Alex L.; Putra, Zulfan Adi; Thielemans, Geert</t>
  </si>
  <si>
    <t>Techno-economic assessment of biomass pre-conversion processes as a part of biomass-to-liquids line-up</t>
  </si>
  <si>
    <t>10.1002/bbb.183</t>
  </si>
  <si>
    <t>Tackett, Brian M.; Lee, Ji Hoon; Chen, Jingguang G.</t>
  </si>
  <si>
    <t>Electrochemical Conversion of CO2 to Syngas with Palladium- Based Electrocatalysts</t>
  </si>
  <si>
    <t>10.1021/acs.accounts.0c00277</t>
  </si>
  <si>
    <t>Gutierrez Ortiz, Francisco Javier</t>
  </si>
  <si>
    <t>Techno-economic assessment of supercritical processes for biofuel production</t>
  </si>
  <si>
    <t>10.1016/j.supflu.2020.104788</t>
  </si>
  <si>
    <t>Yan, Qiangu; Yu, Fei; Cai, Zhiyong; Zhang, Jilei</t>
  </si>
  <si>
    <t>Catalytic upgrading nitrogen-riched wood syngas to liquid hydrocarbon mixture over a Fe-Pd/ZSM-5 catalyst</t>
  </si>
  <si>
    <t>10.1016/j.biombioe.2012.09.001</t>
  </si>
  <si>
    <t>Jiao Guiping; Ding Yunjie; Zhu Hejun; Li Xianming; Li Jingwei; Dong Wenda; Pei Yanpeng</t>
  </si>
  <si>
    <t>Synthesis of Linear Mixed High Alcohols from Syngas over Activated Carbon-Supported Co-Based Catalysts</t>
  </si>
  <si>
    <t>Polyakov, V. B.; Shilobreeva, S. N.</t>
  </si>
  <si>
    <t>Dispersed Carbon in Basalts of the Altered Oceanic Crust: Isotope Composition and Mechanisms of Formation</t>
  </si>
  <si>
    <t>PETROLOGY</t>
  </si>
  <si>
    <t>10.1134/S0869591121060060</t>
  </si>
  <si>
    <t>McClaine, Jennifer W.; Ona, Jorge O.; Wornat, Mary J.</t>
  </si>
  <si>
    <t>Identification of a new C28H14 polycyclic aromatic hydrocarbon as a product of supercritical fuel pyrolysis:: Tribenzo[cd,ghi,lm]perylene</t>
  </si>
  <si>
    <t>10.1016/j.chroma.2006.10.050</t>
  </si>
  <si>
    <t>Liu, Junyi; Zhang, Zhaojun; Zhou, Xia; Hu, Wenjing; Pan, Renmin; Li, Jiusheng</t>
  </si>
  <si>
    <t>Structure-Performance Relationship of Coal-Based Lubricating Base Oils and Sensitivities to Typical Additives</t>
  </si>
  <si>
    <t>10.3390/lubricants12050156</t>
  </si>
  <si>
    <t>Singh, Devender; Knight, Brian J.; Catalano, Vincent J.; Garcia-Serres, Ricardo; Maurel, Vincent; Mouesca, Jean-Marie; Murray, Leslie J.</t>
  </si>
  <si>
    <t>Partial Deoxygenative CO Homocoupling by a Diiron Complex</t>
  </si>
  <si>
    <t>10.1002/anie.202308813</t>
  </si>
  <si>
    <t>Cao, Yan; Gao, Zhengyang; Jin, Jing; Zhou, Hongchang; Cohron, Marten; Zhao, Houying; Liu, Hongying; Pan, Weiping</t>
  </si>
  <si>
    <t>Synthesis gas production with an adjustable H2/CO ratio through the coal gasification process:: Effects of coal ranks and methane addition</t>
  </si>
  <si>
    <t>10.1021/ef7005707</t>
  </si>
  <si>
    <t>Fu, Qi; Foustoukos, Dionysios I.; Seyfried, William E., Jr.</t>
  </si>
  <si>
    <t>Mineral catalyzed organic synthesis in hydrothermal systems: An experimental study using time-of-flight secondary ion mass spectrometry</t>
  </si>
  <si>
    <t>10.1029/2008GL033389</t>
  </si>
  <si>
    <t>Bhardwaj, Kirti; Kumar, Deepak; Saji, Viswanathan S.; Singh, Vishal; Lee, Youngmin; Lee, Sejoon; Janas, Dawid; Mishra, Yogendra Kumar; Sharma, Sanjeev Kumar</t>
  </si>
  <si>
    <t>Carbon monoxide detection, separation, and conversion into valuable products via smart nanomaterials: Challenges and perspectives</t>
  </si>
  <si>
    <t>MATERIALS TODAY</t>
  </si>
  <si>
    <t>10.1016/j.mattod.2024.12.020</t>
  </si>
  <si>
    <t>Wu, Tao; Zhang, Wugao; Peng, Haiyong; Zhang, Haibo; Shen, Jun; Deng, Shengxiang</t>
  </si>
  <si>
    <t>Comparative study on combustion and emission characteristics of gas-to-liquid with diesel on a burner and a naturally aspirated compression ignition engine</t>
  </si>
  <si>
    <t>10.1080/15567036.2023.2296566</t>
  </si>
  <si>
    <t>Du, Pengfei; Qi, Rui; Zhang, Yafeng; Gu, Qingqing; Qu, Xiaoyan; Tan, Yuanlong; Liu, Xiaoyan; Wang, Aiqin; Zhu, Beien; Yang, Bing; Zhang, Tao</t>
  </si>
  <si>
    <t>Single-atom-driven dynamic carburization over Pd1-FeOx catalyst boosting CO2 conversion</t>
  </si>
  <si>
    <t>10.1016/j.chempr.2022.08.012</t>
  </si>
  <si>
    <t>Graf, David; Koroveshi, Xhesika; Kolb, Thomas; Rauch, Reinhard</t>
  </si>
  <si>
    <t>Konzepte zur Integration erneuerbarer synthetischer Kraftstoffe in einen bestehenden Raffinerieverbund Concepts for the Integration of Renewable Synthetic Fuels into an Existing Refinery Structure</t>
  </si>
  <si>
    <t>10.1002/cite.202100154</t>
  </si>
  <si>
    <t>Bartling, Stephan; Pohl, Marga-Martina; Meiwes-Broer, Karl-Heinz; Barke, Ingo</t>
  </si>
  <si>
    <t>Morphological impact on the reaction kinetics of size-selected cobalt oxide nanoparticles</t>
  </si>
  <si>
    <t>10.1063/1.4930853</t>
  </si>
  <si>
    <t>Galhenage, Randima P.; Ammal, Salai C.; Yan, Hui; Duke, Audrey S.; Tenney, Samuel A.; Heyden, Andreas; Chen, Donna A.</t>
  </si>
  <si>
    <t>Nucleation, Growth, and Adsorbate-Induced Changes in Composition for Co-Au Bimetallic Clusters on TiO2</t>
  </si>
  <si>
    <t>10.1021/jp307888p</t>
  </si>
  <si>
    <t>Eggenhuisen, T. M.; Zecevic, Jovana; Talsma, H.; de Jong, K. P.; de Jongh, P. E.</t>
  </si>
  <si>
    <t>Quantitative Assessment of Pore Blockage in Supported Catalysts: Comparing Differential Scanning Calorimetry and Physisorption</t>
  </si>
  <si>
    <t>10.1021/jp300604b</t>
  </si>
  <si>
    <t>Dai Xiaoping; Yu Changchun</t>
  </si>
  <si>
    <t>Direct Partial Oxidation of Methane to Synthesis Gas Using Oxygen Carriers in the Absence of Gaseous Oxygen</t>
  </si>
  <si>
    <t>Ahmed, Hany E.; Albolkany, Mohamed K.; El-Khouly, Mohamed E.; El-Moneim, Ahmed Abd</t>
  </si>
  <si>
    <t>Tailoring MIL-100(Fe)-derived catalyst for controlled carbon dioxide conversion and product selectivity</t>
  </si>
  <si>
    <t>10.1039/d4ra01772b</t>
  </si>
  <si>
    <t>Kim, Tae Young; Jo, Seong Bin; Lee, Chul Ho; Kang, Suk-Hwan; Kim, Joon Woo; Lee, Soo Chool; Kim, Jae Chang</t>
  </si>
  <si>
    <t>Effect of reducibility on the performance of Co-based catalysts for the production of high-calorie synthetic natural gas</t>
  </si>
  <si>
    <t>10.1007/s11814-020-0588-0</t>
  </si>
  <si>
    <t>Witoon, Thongthai; Bumrungsalee, Sittisut; Chareonpanich, Metta; Limtrakul, Jumras</t>
  </si>
  <si>
    <t>Effect of hierarchical meso-macroporous alumina-supported copper catalyst for methanol synthesis from CO2 hydrogenation</t>
  </si>
  <si>
    <t>10.1016/j.enconman.2015.07.033</t>
  </si>
  <si>
    <t>Wang, Gencun; Zhang, Kan; Liu, Ping; Hui, Haitao; Tan, Yisheng</t>
  </si>
  <si>
    <t>Synthesis of light olefins from syngas over Fe-Mn-V-K catalysts in the slurry phase</t>
  </si>
  <si>
    <t>10.1016/j.jiec.2012.11.017</t>
  </si>
  <si>
    <t>Rijo, Bruna; Alves, Octavio; Garcia, Bruno; Lourinho, Goncalo; Brito, Paulo; Nobre, Catarina</t>
  </si>
  <si>
    <t>Technical and market analysis of biomass gasification: Case study in Alentejo, Portugal</t>
  </si>
  <si>
    <t>10.1016/j.jclepro.2023.138007</t>
  </si>
  <si>
    <t>MILLER, RL; TOREKI, R; LAPOINTE, RE; WOLCZANSKI, PT; VANDUYNE, GD; ROE, DC</t>
  </si>
  <si>
    <t>SYNTHESES, CARBONYLATIONS, AND DIHYDROGEN EXCHANGE STUDIES OF MONOMERIC AND DIMERIC SILOX ((T)BU3SIO-) HYDRIDES OF TANTALUM - STRUCTURE OF [(SILOX)2TAH2]2</t>
  </si>
  <si>
    <t>10.1021/ja00066a026</t>
  </si>
  <si>
    <t>Liao, W. R.; Shi, J. H.; Li, G. X.</t>
  </si>
  <si>
    <t>CRDI Engine Emission Prediction Models with Injection Parameters Based on ANN and SVM to Improve the SOOT-NOx Trade-Off</t>
  </si>
  <si>
    <t>10.47176/jafm.16.10.1801</t>
  </si>
  <si>
    <t>Yin, Guoheng; Yuan, Xiaotao; Du, Xianlong; Zhao, Wei; Bi, Qingyuan; Huang, Fuqiang</t>
  </si>
  <si>
    <t>Efficient Reduction of CO2 to CO Using Cobalt-Cobalt Oxide Core-Shell Catalysts</t>
  </si>
  <si>
    <t>10.1002/chem.201704596</t>
  </si>
  <si>
    <t>Gao, Rui; Cao, Dong-Bo; Liu, Shaoli; Yang, Yong; Li, Yong-Wang; Wang, Jianguo; Jiao, Haijun</t>
  </si>
  <si>
    <t>Density functional theory study into H2O dissociative adsorption on the Fe5C2(010) surface</t>
  </si>
  <si>
    <t>10.1016/j.apcata.2013.09.017</t>
  </si>
  <si>
    <t>Leino, Anne-Riikka; Mohl, Melinda; Kukkola, Jarmo; Maki-Arvela, Paivi; Kokkonen, Tommi; Shchukarev, Andrey; Kordas, Krisztian</t>
  </si>
  <si>
    <t>Low-temperature catalytic oxidation of multi-walled carbon nanotubes</t>
  </si>
  <si>
    <t>10.1016/j.carbon.2013.01.040</t>
  </si>
  <si>
    <t>Tao, Kai; Zhang, Yi; Terao, Soichiro; Tsubaki, Noritatsu</t>
  </si>
  <si>
    <t>Development of platinum-based bimodal pore catalyst for CO2 reforming of CH4</t>
  </si>
  <si>
    <t>10.1016/j.cattod.2010.02.061</t>
  </si>
  <si>
    <t>Assaf, EM; Jesus, LC; Assaf, JM</t>
  </si>
  <si>
    <t>The active phase distribution in Ni/Al2O3 catalysts and mathematical modeling of the impregnation process</t>
  </si>
  <si>
    <t>10.1016/S1385-8947(03)00006-8</t>
  </si>
  <si>
    <t>Co/SiO2 catalysts for selective hydrogenation of crotonaldehyde II:: influence of the Co surface structure on selectivity</t>
  </si>
  <si>
    <t>10.1016/S0926-860X(02)00090-X</t>
  </si>
  <si>
    <t>Jimenez, Juan D.; Wen, Cun; Lauterbach, Jochen</t>
  </si>
  <si>
    <t>Design of highly active cobalt catalysts for CO2 hydrogenation via the tailoring of surface orientation of nanostructures</t>
  </si>
  <si>
    <t>10.1039/c9cy00402e</t>
  </si>
  <si>
    <t>Liang, Zhuangdian; Gao, Peng; Tang, Zhiyong; Lv, Min; Sun, Yuhan</t>
  </si>
  <si>
    <t>Three dimensional porous Cu-Zn/Al foam monolithic catalyst for CO2 hydrogenation to methanol in microreactor</t>
  </si>
  <si>
    <t>10.1016/j.jcou.2017.05.023</t>
  </si>
  <si>
    <t>Abdel-Mageed, Ali M.; Eckle, S.; Widmann, D.; Behm, R. J.</t>
  </si>
  <si>
    <t>Water assisted dispersion of Ru nanoparticles: The impact of water on the activity and selectivity of supported Ru catalysts during the selective methanation of CO in CO2-rich reformate</t>
  </si>
  <si>
    <t>10.1016/j.jcat.2015.12.013</t>
  </si>
  <si>
    <t>Zboril, R; Mashlan, M; Petridis, D</t>
  </si>
  <si>
    <t>Iron(III) oxides from thermal processes-synthesis, structural and magnetic properties, Mossbauer spectroscopy characterization, and applications</t>
  </si>
  <si>
    <t>10.1021/cm0111074</t>
  </si>
  <si>
    <t>Minyukova, Tatyana P.; Dokuchits, Eugene, V</t>
  </si>
  <si>
    <t>Hydrogen for CO2 processing in heterogeneous catalytic reactions</t>
  </si>
  <si>
    <t>10.1016/j.ijhydene.2023.03.264</t>
  </si>
  <si>
    <t>Solis-Garcia, Alfredo; Fierro-Gonzalez, Juan C.</t>
  </si>
  <si>
    <t>Mechanistic Insights into the CO2 Methanation Catalyzed by Supported Metals: A Review</t>
  </si>
  <si>
    <t>10.1166/jnn.2019.16606</t>
  </si>
  <si>
    <t>Fe-based bimetallic catalysts supported on TiO2 for selective CO2 hydrogenation to hydrocarbons</t>
  </si>
  <si>
    <t>10.1016/j.jcou.2018.02.014</t>
  </si>
  <si>
    <t>TILSET, M; VOLLHARDT, KPC; BOESE, R</t>
  </si>
  <si>
    <t>CHEMISTRY OF DINUCLEAR FULVALENE COMPLEXES - DIHYDRIDES, ZWITTERIONS, AND RING-SLIPPAGE COMPLEXES DERIVED FROM FVM2(CO)6 (M=MO, W)</t>
  </si>
  <si>
    <t>10.1021/om00020a032</t>
  </si>
  <si>
    <t>Yang, Sunkyu; Chun, Hee-Joon; Lee, Sungwoo; Han, Seung Ju; Lee, Kwan-Young; Kim, Yong Tae</t>
  </si>
  <si>
    <t>Comparative Study of Olefin Production from CO and CO2 Using Na- and K-Promoted Zinc Ferrite</t>
  </si>
  <si>
    <t>10.1021/acscatal.0c02429</t>
  </si>
  <si>
    <t>Owen, Rhodri E.; Mattia, Davide; Plucinski, Pawel; Jones, Matthew D.</t>
  </si>
  <si>
    <t>Kinetics of CO2 Hydrogenation to Hydrocarbons over Iron-Silica Catalysts</t>
  </si>
  <si>
    <t>10.1002/cphc.201700422</t>
  </si>
  <si>
    <t>He, Fang; Huang, Zhen; Wei, Guoqiang; Zhao, Kun; Wang, Guixia; Kong, Xiangfei; Feng, Yanyan; Tan, Haijun; Hou, Shili; Lv, Yijv; Jiang, Guangbin; Guo, Yanjun</t>
  </si>
  <si>
    <t>Biomass chemical-looping gasification coupled with water/CO2-splitting using NiFe2O4 as an oxygen carrier</t>
  </si>
  <si>
    <t>10.1016/j.enconman.2019.112157</t>
  </si>
  <si>
    <t>Hochart, N; Jeuland, N; Montagne, X; Raux, S; Belot, G; Cahill, B; Faucon, R; Petit, A; Michon, S</t>
  </si>
  <si>
    <t>Present day engines pollutant emissions: Proposed model for refinery bases impact</t>
  </si>
  <si>
    <t>10.2516/ogst:2003002</t>
  </si>
  <si>
    <t>Shibata, Gen; Yuan, Haoyu; Yamamoto, Hiroya; Tanaka, Shusuke; Ogawa, Hideyuki</t>
  </si>
  <si>
    <t>Diesel Engine Performance and Combustion Imaging Analysis of Gas-to-Liquid and Polyoxymethylene Dimethyl Ether Blended Fuels</t>
  </si>
  <si>
    <t>SAE INTERNATIONAL JOURNAL OF FUELS AND LUBRICANTS</t>
  </si>
  <si>
    <t>10.4271/04-18-02-0010</t>
  </si>
  <si>
    <t>Mota, Filipe Marques; Kim, Dong Ha</t>
  </si>
  <si>
    <t>From CO2 methanation to ambitious long-chain hydrocarbons: alternative fuels paving the path to sustainability</t>
  </si>
  <si>
    <t>10.1039/c8cs00527c</t>
  </si>
  <si>
    <t>He, Xing; Cao, Yu; Lang, Xian-Dong; Wang, Ning; He, Liang-Nian</t>
  </si>
  <si>
    <t>Integrative Photoreduction of CO2 with Subsequent Carbonylation: Photocatalysis for Reductive Functionalization of CO2</t>
  </si>
  <si>
    <t>10.1002/cssc.201801621</t>
  </si>
  <si>
    <t>Melko, Joshua J.; Ard, Shaun G.; Le, Tri; Miller, Gregory S.; Martinez, Oscar, Jr.; Shuman, Nicholas S.; Viggiano, Albert A.</t>
  </si>
  <si>
    <t>Determining Rate Constants and Mechanisms for Sequential Reactions of Fe+ with Ozone at 500 K</t>
  </si>
  <si>
    <t>10.1021/acs.jpca.6b08971</t>
  </si>
  <si>
    <t>Garcia-Trenco, Andres; Martinez, Agustin</t>
  </si>
  <si>
    <t>A simple and efficient approach to confine Cu/ZnO methanol synthesis catalysts in the ordered mesoporous SBA-15 silica</t>
  </si>
  <si>
    <t>10.1016/j.cattod.2013.03.005</t>
  </si>
  <si>
    <t>Herron, Jeffrey A.; Tonelli, Scott; Mavrikakis, Manos</t>
  </si>
  <si>
    <t>Atomic and molecular adsorption on Ru(0001)</t>
  </si>
  <si>
    <t>10.1016/j.susc.2013.04.002</t>
  </si>
  <si>
    <t>Urquhart, AJ; Keel, JM; Williams, FJ; Lambert, RM</t>
  </si>
  <si>
    <t>Electrochemical promotion by potassium of rhodium-catalyzed Fischer-Tropsch synthesis: XP spectroscopy and reaction studies</t>
  </si>
  <si>
    <t>10.1021/jp035436q</t>
  </si>
  <si>
    <t>Loaiza-Gil, A; Rodríguez, P; Velasquez, W; Gómez, D; Fontal, B; Reyes, M; Suárez, T</t>
  </si>
  <si>
    <t>CHARACTERIZATION OF ULTRA FINE SILICA SUPPORTED IRON CATALYSTS PREPARED BY THE AMMONIA METHOD</t>
  </si>
  <si>
    <t>Revista Latinoamericana de Metalurgia y Materiales</t>
  </si>
  <si>
    <t>Urlaub, Jonas; Norwig, Jochen; Schollmayer, Curd; Holzgrabe, Ulrike</t>
  </si>
  <si>
    <t>1H NMR analytical characterization of mineral oil hydrocarbons (PARAFFINS) for pharmaceutical use</t>
  </si>
  <si>
    <t>JOURNAL OF PHARMACEUTICAL AND BIOMEDICAL ANALYSIS</t>
  </si>
  <si>
    <t>10.1016/j.jpba.2019.01.036</t>
  </si>
  <si>
    <t>Delparish, Amin; Koc, Sinan; Caglayan, Burcu Selen; Avci, Ahmet K.</t>
  </si>
  <si>
    <t>Oxidative steam reforming of glycerol to synthesis gas in a microchannel reactor</t>
  </si>
  <si>
    <t>10.1016/j.cattod.2018.03.047</t>
  </si>
  <si>
    <t>Bulutoglu, Pelin Su; Say, Zafer; Bac, Selin; Ozensoy, Emrah; Avci, Ahmet K.</t>
  </si>
  <si>
    <t>Dry reforming of glycerol over Rh-based ceria and zirconia catalysts: New insights on catalyst activity and stability</t>
  </si>
  <si>
    <t>10.1016/j.apcata.2018.07.027</t>
  </si>
  <si>
    <t>Almithn, Abdulrahman; Hibbitts, David</t>
  </si>
  <si>
    <t>Effects of Catalyst Model and High Adsorbate Coverages in ab Initio Studies of Alkane Hydrogenolysis</t>
  </si>
  <si>
    <t>10.1021/acscatal.8b01114</t>
  </si>
  <si>
    <t>Finocchio, E; Montanari, T; Resini, C; Busca, G</t>
  </si>
  <si>
    <t>Spectroscopic characterization of cobalt-containing solid catalysts</t>
  </si>
  <si>
    <t>10.1016/S1381-1169(03)00336-4</t>
  </si>
  <si>
    <t>Khalifa, Ridab; Bicer, Yusuf; Al-Ansari, Tareq; Abu-Rayash, Azzam</t>
  </si>
  <si>
    <t>A lifecycle assessment of waste-based sustainable aviation fuels blends for advancing the circular aviation economy</t>
  </si>
  <si>
    <t>10.1016/j.ecmx.2025.101141</t>
  </si>
  <si>
    <t>Li, Xin; Wang, Lijun; Shahbazi, Abolghasem</t>
  </si>
  <si>
    <t>Syntheses and applications of iron-based functional materials for bioenergy production: a review</t>
  </si>
  <si>
    <t>10.1007/s13399-023-05138-0</t>
  </si>
  <si>
    <t>Lai, Yat Yin; Karakaya, Emrah; Bjoerklund, Anna</t>
  </si>
  <si>
    <t>Employing a Socio-Technical System Approach in Prospective Life Cycle Assessment: A Case of Large-Scale Swedish Sustainable Aviation Fuels</t>
  </si>
  <si>
    <t>FRONTIERS IN SUSTAINABILITY</t>
  </si>
  <si>
    <t>10.3389/frsus.2022.912676</t>
  </si>
  <si>
    <t>Simkovicova, Karolina; Qadir, Muhammad, I; Zilkova, Nadezda; Olszowka, Joanna E.; Sialini, Pavel; Kvitek, Libor; Vajda, Stefan</t>
  </si>
  <si>
    <t>Hydrogenation of CO2 on Nanostructured Cu/FeOx Catalysts: The Effect of Morphology and Cu Load on Selectivity</t>
  </si>
  <si>
    <t>10.3390/catal12050516</t>
  </si>
  <si>
    <t>Rodriguez-Fernandez, Silvia; Diaz, Ismael; Gonzalez-Miquel, Maria; Gonzalez, Emilio J.; Rodriguez, Manuel</t>
  </si>
  <si>
    <t>Optimization-based analysis of integrated lignocellulosic biorefineries in Spain focusing on building blocks</t>
  </si>
  <si>
    <t>10.1007/s13399-021-02247-6</t>
  </si>
  <si>
    <t>Algieri, Catia; Coppola, Gerardo; Mukherjee, Debolina; Shammas, Mahaad Issa; Calabro, Vincenza; Curcio, Stefano; Chakraborty, Sudip</t>
  </si>
  <si>
    <t>Catalytic Membrane Reactors: The Industrial Applications Perspective</t>
  </si>
  <si>
    <t>10.3390/catal11060691</t>
  </si>
  <si>
    <t>Jiang, Yawen; Long, Ran; Xiong, Yujie</t>
  </si>
  <si>
    <t>Regulating C-C coupling in thermocatalytic and electrocatalytic COx conversion based on surface science</t>
  </si>
  <si>
    <t>10.1039/c9sc02014d</t>
  </si>
  <si>
    <t>Liu, Boyang; van Schooneveld, Matti M.; Cui, Yi-Tao; Miyawaki, Jun; Harada, Yoshihisa; Eschemann, Thomas O.; de Jong, Krijn P.; Delgado-Jaime, Mario U.; de Groot, Frank M. F.</t>
  </si>
  <si>
    <t>In-Situ 2p3d Resonant Inelastic X-ray Scattering Tracking Cobalt Nanoparticle Reduction</t>
  </si>
  <si>
    <t>10.1021/acs.jpcc.7b04325</t>
  </si>
  <si>
    <t>Zeng, Qingsong; Chen, Wenkai; Zhang, Yongfan; Dai, Wenxin; Guo, Xin</t>
  </si>
  <si>
    <t>Density functional theory study of CO catalytic oxidation on Co2B2/TiO2 (110) surface</t>
  </si>
  <si>
    <t>10.1016/S1003-9953(09)60058-X</t>
  </si>
  <si>
    <t>Santos, Magno Fonseca; Bresciani, Antonio Esio; Alves, Rita Maria Brito; Kulay, Luiz; Esteller, Laureano Jimenez; Pozo, Carlos</t>
  </si>
  <si>
    <t>The impacts of CO2-based fuels for the Brazilian freight transport sector on planetary boundaries</t>
  </si>
  <si>
    <t>10.1016/j.jclepro.2025.146211</t>
  </si>
  <si>
    <t>Pang, Xueqian; Ma, Huan; Yu, Xin; Gubo, Richard; Guo, Wenping; Zhou, Xiong; Huan, Qing; Li, Yong-Wang; Ren, Pengju; Wen, Xiao-Dong</t>
  </si>
  <si>
    <t>Data-Driven Structure Recognition of Scanning Tunneling Microscopy Images in a Case of Iron Carbide</t>
  </si>
  <si>
    <t>10.1021/acs.jpclett.4c01946</t>
  </si>
  <si>
    <t>Kan, Zhe; Wang, Zibo; Ren, Haizhou; Shen, Mengyan</t>
  </si>
  <si>
    <t>Carbon Dioxide Pressure and Catalyst Quantity Dependencies in Artificial Photosynthesis of Hydrocarbon Chains on Nanostructured Co/CoO Surfaces</t>
  </si>
  <si>
    <t>10.3390/molecules29071481</t>
  </si>
  <si>
    <t>Li, Yingwei; He, Dehua; Ge, Shaohui; Zhang, Rongjun; Zhu, Qiming</t>
  </si>
  <si>
    <t>Effects of CO2 on synthesis of isobutene and isobutane from CO2/CO/H2 reactant mixtures over zirconia-based catalysts</t>
  </si>
  <si>
    <t>10.1016/j.apcatb.2007.11.004</t>
  </si>
  <si>
    <t>Alherbawi, Mohammad; McKay, Gordon; Al-Ansari, Tareq</t>
  </si>
  <si>
    <t>Development of a hybrid biorefinery for jet biofuel production</t>
  </si>
  <si>
    <t>10.1016/j.enconman.2022.116569</t>
  </si>
  <si>
    <t>Chinnici, Alfonso; Tian, Zhao Feng; Lim, Jin Han; Nathan, Graham Jerrold; Dally, Bassam B.</t>
  </si>
  <si>
    <t>Thermal performance analysis of a syngas-fuelled hybrid solar receiver combustor operated in the MILD combustion regime</t>
  </si>
  <si>
    <t>10.1080/00102202.2018.1452381</t>
  </si>
  <si>
    <t>Etiope, Giuseppe; Schoell, Martin; Hosgormez, Hakan</t>
  </si>
  <si>
    <t>Abiotic methane flux from the Chimaera seep and Tekirova ophiolites (Turkey): Understanding gas exhalation from low temperature serpentinization and implications for Mars</t>
  </si>
  <si>
    <t>10.1016/j.epsl.2011.08.001</t>
  </si>
  <si>
    <t>Hamamoto, Yuji; Shimada, Takanori; Kimura, Tomohiro; Inagaki, Kouji; Hamada, Ikutaro; Morikawa, Yoshitada</t>
  </si>
  <si>
    <t>Van der Waals density functional study of n-alkane adsorbed on metal surfaces</t>
  </si>
  <si>
    <t>PHYSICAL REVIEW B</t>
  </si>
  <si>
    <t>10.1103/PhysRevB.110.075409</t>
  </si>
  <si>
    <t>Xie, Chenlu; Niu, Zhiqiang; Kim, Dohyung; Li, Mufan; Yang, Peidong</t>
  </si>
  <si>
    <t>Surface and Interface Control in Nanoparticle Catalysis</t>
  </si>
  <si>
    <t>10.1021/acs.chemrev.9b00220</t>
  </si>
  <si>
    <t>Solar Energy to Biofuels</t>
  </si>
  <si>
    <t>10.1146/annurev-chembioeng-073009-100955</t>
  </si>
  <si>
    <t>Pei, LH; Kurumada, K; Tanigaki, M; Hiro, M; Susa, K</t>
  </si>
  <si>
    <t>Effect of drying on the mesoporous structure of sol-gel derived silica with PPO-PEO-PPO template block copolymer</t>
  </si>
  <si>
    <t>10.1016/j.jcis.2004.09.075</t>
  </si>
  <si>
    <t>Vapor phase methylation of pyridine with CO-H2 over metal catalysts</t>
  </si>
  <si>
    <t>10.1016/S0926-860X(99)00189-1</t>
  </si>
  <si>
    <t>Bakhtiari, Hanieh; Tafreshi, Saeedeh Sarabadani; Torkashvand, Mostafa; Abdouss, Majid; de Leeuw, Nora H.</t>
  </si>
  <si>
    <t>A DFT Study of CO Hydrogenation on Graphene Oxide: Effects of Adding Mn on Fischer-Tropsch Synthesis</t>
  </si>
  <si>
    <t>10.3390/catal14050294</t>
  </si>
  <si>
    <t>Bjornsson, Lovisa; Ericsson, Karin</t>
  </si>
  <si>
    <t>Emerging technologies for the production of biojet fuels from wood-can greenhouse gas emission reductions meet policy requirements?</t>
  </si>
  <si>
    <t>10.1007/s13399-022-02916-0</t>
  </si>
  <si>
    <t>Jiang, Hao; Li, Tie; Wang, Yifeng; He, Pengfei; Wang, Bin</t>
  </si>
  <si>
    <t>The evolution of soot morphology and nanostructure along axial direction in diesel spray jet flames</t>
  </si>
  <si>
    <t>10.1016/j.combustflame.2018.10.030</t>
  </si>
  <si>
    <t>Xue Jingjing; Cui Fang; Huang Zhiwei; Zuo Jianliang; Chen Jing; Xia Chungu</t>
  </si>
  <si>
    <t>Liquid Phase Hydrogenolysis of Biomass-derived Lactate to 1,2-Propanediol over Silica Supported Cobalt Nanocatalyst</t>
  </si>
  <si>
    <t>10.1002/cjoc.201180249</t>
  </si>
  <si>
    <t>Cubeiro, ML; Morales, H; Goldwasser, MR; Pérez-Zurita, MJ; González-Jiménez, F; de Caribay, U</t>
  </si>
  <si>
    <t>Hydrogenation of carbon oxides over Fe/Al2O3 catalysts</t>
  </si>
  <si>
    <t>10.1016/S0926-860X(99)00262-8</t>
  </si>
  <si>
    <t>Yang, WS; Fang, DY; Xiang, HW; Li, YW; Liu, JS</t>
  </si>
  <si>
    <t>Characterization and catalytic performance of Co/HMS and CO/SiO2 catalysts for Fischer-Tropsch synthesis</t>
  </si>
  <si>
    <t>Song, Yuan-Jun; Guo, Sijie; Xia, Peng; Sun, Fei; Chen, Ze-Xian; Yang, Shi-Han; Zhang, Xiao-Yang; Zhang, Tong</t>
  </si>
  <si>
    <t>Development of supported intermetallic compounds: advancing the Frontiers of heterogeneous catalysis</t>
  </si>
  <si>
    <t>NANOSCALE HORIZONS</t>
  </si>
  <si>
    <t>10.1039/d4nh00337c</t>
  </si>
  <si>
    <t>Tuning the catalytic CO hydrogenation to straight- and long-chain aldehydes/alcohols and olefins/paraffins</t>
  </si>
  <si>
    <t>10.1038/ncomms13058</t>
  </si>
  <si>
    <t>Karatzas, Xanthias; Dawody, Jazaer; Grant, Ann; Svensson, Erik Elm; Pettersson, Lars J.</t>
  </si>
  <si>
    <t>Zone-coated Rh-based monolithic catalyst for autothermal reforming of diesel</t>
  </si>
  <si>
    <t>10.1016/j.apcatb.2010.09.027</t>
  </si>
  <si>
    <t>Li, Q; Shen, SK</t>
  </si>
  <si>
    <t>Catalytic performance of Co-CeO2/SiO2 for F-T synthesis</t>
  </si>
  <si>
    <t>Nikitin, Aleksey; Ozersky, Aleksey; Savchenko, Valery; Sedov, Igor; Shmelev, Vladimir; Arutyunov, Vladimir</t>
  </si>
  <si>
    <t>Matrix conversion of natural gas to syngas: The main parameters of the process and possible applications</t>
  </si>
  <si>
    <t>10.1016/j.cej.2019.01.162</t>
  </si>
  <si>
    <t>Gregor, Cenek; Hermanek, Martin; Jancik, Dalibor; Pechousek, Jiri; Filip, Jan; Hrbac, Jan; Zboril, Radek</t>
  </si>
  <si>
    <t>The Effect of Surface Area and Crystal Structure on the Catalytic Efficiency of Iron(III) Oxide Nanoparticles in Hydrogen Peroxide Decomposition</t>
  </si>
  <si>
    <t>10.1002/ejic.200901066</t>
  </si>
  <si>
    <t>Jablonski, JM; Okal, J; Potoczna-Petru, D; Krajczyk, L</t>
  </si>
  <si>
    <t>High temperature reduction with hydrogen, phase composition, and activity of cobalt/silica catalysts</t>
  </si>
  <si>
    <t>10.1016/S0021-9517(03)00287-2</t>
  </si>
  <si>
    <t>He, Ruosong; Wang, Yang; Li, Meng; Liu, Jianxin; Gu, Yongqiang; Wang, Wenhang; Liu, Qiang; Tsubaki, Noritatsu; Wu, Mingbo</t>
  </si>
  <si>
    <t>Tailoring the CO2 Hydrogenation Performance of Fe-Based Catalyst via Unique Confinement Effect of the Carbon Shell</t>
  </si>
  <si>
    <t>10.1002/chem.202301918</t>
  </si>
  <si>
    <t>Shao, Fangjun; Cheng, Jiaxu; Song, Xin; Wei, Zhongzhe; Zhong, Xing; Yao, Zihao; Wang, Hong; Sun, Xiangdong; Li, Aiyun; Wang, Jianguo</t>
  </si>
  <si>
    <t>Effects of manganese on the catalytic performance of CuCo catalysts for direct conversion of CO/CO2 to higher alcohols</t>
  </si>
  <si>
    <t>10.1039/d2dt03445j</t>
  </si>
  <si>
    <t>Ma, F. F.; Ma, S. H.; Jiao, Z. Y.; Dai, X. Q.</t>
  </si>
  <si>
    <t>Stepwise dehydrogenation of ammonia on Fcc-Co surfaces: A DFT study</t>
  </si>
  <si>
    <t>10.1016/j.apsusc.2017.02.015</t>
  </si>
  <si>
    <t>Lyadov, A. S.; Kochubeev, A. A.; Markova, E. B.; Parenago, O. P.; Khadzhiev, S. N.</t>
  </si>
  <si>
    <t>Features of reduction and chemisorption properties of nanosized iron(III) oxide</t>
  </si>
  <si>
    <t>10.1134/S0965544116120094</t>
  </si>
  <si>
    <t>Barelko, V. V.; Safonov, O. G.; Bykova, N. V.; Bykov, L. A.; Dorokhov, V. G.; Kuznetsov, M. V.</t>
  </si>
  <si>
    <t>Catalytic transformations of fluids</t>
  </si>
  <si>
    <t>HERALD OF THE RUSSIAN ACADEMY OF SCIENCES</t>
  </si>
  <si>
    <t>10.1134/S1019331616020076</t>
  </si>
  <si>
    <t>Fotovata, F.; Kazemian, H.; Kazemeini, M.</t>
  </si>
  <si>
    <t>Synthesis of Na-A and faujasitic zeolites from high silicon fly ash</t>
  </si>
  <si>
    <t>10.1016/j.materresbull.2008.08.008</t>
  </si>
  <si>
    <t>Rabbat, Christelle; Awad, Sary; Villot, Audrey; Andres, Yves</t>
  </si>
  <si>
    <t>Towards the Production of High Added-Value Products from the Pyrolysis and Steam Pyro-Gasification of Five Biomass-Based Building Insulation Materials at End-of-Life</t>
  </si>
  <si>
    <t>10.1007/s12649-022-01989-2</t>
  </si>
  <si>
    <t>Zhang, Leiyu; Gao, Ruxing; Wang, Lei; Zhang, Chundong; Jun, Ki-Won; Kim, Seok Ki; Zhao, Tiansheng; Wan, Hui; Guan, Guofeng</t>
  </si>
  <si>
    <t>Carbon-neutral light olefins production for energy decarbonization: Process development and techno-econo-environmental analysis</t>
  </si>
  <si>
    <t>10.1016/j.cej.2023.144611</t>
  </si>
  <si>
    <t>Mockenhaupt, Benjamin; Ozcan, Fatih; Dalebout, Remco; Mangelsen, Sebastian; Machowski, Thomas; de Jongh, Petra E.; Behrens, Malte</t>
  </si>
  <si>
    <t>Cu-Co/ZnAl2O4 Catalysts for CO Conversion to Higher Alcohols Synthesized from Co-Precipitated Hydrotalcite Precursors</t>
  </si>
  <si>
    <t>10.1002/cite.202200171</t>
  </si>
  <si>
    <t>Jami, Shahira Islamdoost; Nakhaei Pour, Ali; Mohammadi, Ali; Kamali Shahri, Seyed Mehdi</t>
  </si>
  <si>
    <t>Structural Effects of HZSM-5 Zeolite on Methanol-to-Propylene Reaction</t>
  </si>
  <si>
    <t>10.1002/ceat.202000066</t>
  </si>
  <si>
    <t>Dogu, Doruk; Gunduz, Seval; Meyer, Katja E.; Deka, Dhruba J.; Co, Anne C.; Ozkan, Umit S.</t>
  </si>
  <si>
    <t>CO2 and H2O Electrolysis Using Solid Oxide Electrolyzer Cell (SOEC) with La and Cl- doped Strontium Titanate Cathode</t>
  </si>
  <si>
    <t>10.1007/s10562-019-02786-8</t>
  </si>
  <si>
    <t>O'Byrne, Justin P.; Owen, Rhodri E.; Minett, Daniel R.; Pascu, Sofia I.; Plucinski, Pawel K.; Jones, Matthew D.; Mattia, Davide</t>
  </si>
  <si>
    <t>High CO2 and CO conversion to hydrocarbons using bridged Fe nanoparticles on carbon nanotubes</t>
  </si>
  <si>
    <t>10.1039/c3cy20854k</t>
  </si>
  <si>
    <t>Angeles Alvarez, M.; Esther Garcia, M.; Menendez, Sonia; Ruiz, Miguel A.</t>
  </si>
  <si>
    <t>Multisite Reactivity of the Central Mo2CP Core in the Unsaturated Carbyne-Bridged Complex [Mo2(η5-C2H5)2(μ-CPh)(μ-PCy2)(CO)2]</t>
  </si>
  <si>
    <t>10.1021/om2003738</t>
  </si>
  <si>
    <t>Artiglia, Luca; Cavaliere, Emanuele; Rizzi, Gian Andrea; Gavioli, Luca; Granozzi, Gaetano</t>
  </si>
  <si>
    <t>Probing Transformations of Relevance in Catalysis on a Single Oxide Layer: Fe on TiOx/Pt(111)</t>
  </si>
  <si>
    <t>10.1021/jz100511s</t>
  </si>
  <si>
    <t>Zinoviev, Sergey; Muller-Langer, Franziska; Das, Piyali; Bertero, Nicolas; Fornasiero, Paolo; Kaltschmitt, Martin; Centi, Gabriele; Miertus, Stanislav</t>
  </si>
  <si>
    <t>Next-Generation Biofuels: Survey of Emerging Technologies and Sustainability Issues</t>
  </si>
  <si>
    <t>10.1002/cssc.201000052</t>
  </si>
  <si>
    <t>Ezhova, N. N.; Kolesnichenko, N., V; Maximov, A. L.</t>
  </si>
  <si>
    <t>Modern Methods for Producing Acetic Acid from Methane: New Trends (A Review)</t>
  </si>
  <si>
    <t>10.1134/S0965544122010078</t>
  </si>
  <si>
    <t>Oze, Christopher; Jones, L. Camille; Goldsmith, Jonas I.; Rosenbauer, Robert J.</t>
  </si>
  <si>
    <t>Differentiating biotic from abiotic methane genesis in hydrothermally active planetary surfaces</t>
  </si>
  <si>
    <t>10.1073/pnas.1205223109</t>
  </si>
  <si>
    <t>Shen, Mengyan</t>
  </si>
  <si>
    <t>NANOSTRUCTURING SOLID SURFACES WITH FEMTOSECOND LASER IRRADIATIONS FOR APPLICATIONS</t>
  </si>
  <si>
    <t>MODERN PHYSICS LETTERS B</t>
  </si>
  <si>
    <t>10.1142/S0217984910022457</t>
  </si>
  <si>
    <t>Johnston, P; Hutchings, GJ; Coville, NJ; Finch, KP; Moss, JR</t>
  </si>
  <si>
    <t>CO hydrogenation using supported iron carbonyl complexes</t>
  </si>
  <si>
    <t>10.1016/S0926-860X(99)00147-7</t>
  </si>
  <si>
    <t>Evaluation of activated carbon fiber packed-bed for the treatment of gas-to-liquid wastewater: experimental, modeling and ASPEN Adsorption simulation</t>
  </si>
  <si>
    <t>EMERGENT MATERIALS</t>
  </si>
  <si>
    <t>10.1007/s42247-024-00846-3</t>
  </si>
  <si>
    <t>Sukprom, Thitiwut; Somchuea, Pooripong; Sringam, Sarannuch; Witoon, Thongthai; Chareonpanich, Metta; Iamprasertkun, Pawin; Faungnawakij, Kajornsak; Rupprechter, Gunther; Seubsai, Anusorn</t>
  </si>
  <si>
    <t>Direct conversion of methane to value-added hydrocarbons using hybrid catalysts of Ni/Al2O3 and K-Co/Al2O3</t>
  </si>
  <si>
    <t>10.1039/d3re00055a</t>
  </si>
  <si>
    <t>Hayes, Robert E.; Cornejo, Ivan</t>
  </si>
  <si>
    <t>Multi-scale modelling of monolith reactors: A 30-year perspective from 1990 to 2020</t>
  </si>
  <si>
    <t>10.1002/cjce.24144</t>
  </si>
  <si>
    <t>Echigo, Mitsuaki</t>
  </si>
  <si>
    <t>Study of CO Hydrogenation over Ru/Fe/TiO2 Catalyst with Reactant Gases Containing H2O</t>
  </si>
  <si>
    <t>10.1252/jcej.20we184</t>
  </si>
  <si>
    <t>Ushiki, Ikuo; Koike, Mio; Shimizu, Taichi; Sato, Yoshiyuki; Takishima, Shigeki; Inomata, Hiroshi</t>
  </si>
  <si>
    <t>Measurement and modeling of adsorption equilibria of cobalt (III) acetylacetonate on MCM-41 mesoporous silica in the presence of supercritical carbon dioxide with methanol co-solvent</t>
  </si>
  <si>
    <t>10.1016/j.supflu.2018.06.015</t>
  </si>
  <si>
    <t>Simultaneous process synthesis, heat, power, and water integration of thermochemical hybrid biomass, coal, and natural gas facilities</t>
  </si>
  <si>
    <t>10.1016/j.compchemeng.2011.10.002</t>
  </si>
  <si>
    <t>Wang, Jianqiang; Zhang, Boyan; Shen, Meiqing; Wang, Jun; Wang, Wulin; Ma, Jie; Liu, Shuangxi; Jia, Liwei</t>
  </si>
  <si>
    <t>Effects of Fe-doping of ceria-based materials on their microstructural and dynamic oxygen storage and release properties</t>
  </si>
  <si>
    <t>10.1007/s10971-010-2386-3</t>
  </si>
  <si>
    <t>Garcia, M. Esther; Garcia-Vivo, Daniel; Ruiz, Miguel A.</t>
  </si>
  <si>
    <t>Chemistry of Unsaturated Group 6 Metal Complexes with Bridging Hydroxy and Methoxycarbyne Ligands. 5. Heterometallic Clusters Derived from the Neutral Complex [Mo2(η5-C5H5)2(μ-COMe)(μ-PCy2)(μ-CO)]</t>
  </si>
  <si>
    <t>10.1021/om900361w</t>
  </si>
  <si>
    <t>Rowsell, BD; McDonald, R; Ferguson, MJ; Cowie, M</t>
  </si>
  <si>
    <t>Carbon-carbon bond formation promoted by adjacent metal centers:: Regioselective alkyne insertions into a Rh(μ-CH2)Ru moiety yielding C3- and C5-bridged</t>
  </si>
  <si>
    <t>10.1021/om030165r</t>
  </si>
  <si>
    <t>Jeon, Namgi; Seo, Okkyun; Oh, Jungmok; Park, Jisu; Chung, Iljun; Kim, Jaemyung; Sakata, Osami; Tayal, Akhil; Yun, Yongju</t>
  </si>
  <si>
    <t>Non-oxidative propane dehydrogenation over alumina-supported Co-V oxide catalysts</t>
  </si>
  <si>
    <t>10.1016/j.apcata.2021.118036</t>
  </si>
  <si>
    <t>Wang, Chao; Zhang, Tianfu; Zhu, Huaqing; Zhang, Juan; Chen, Jiangang</t>
  </si>
  <si>
    <t>Exploring the promotion behavior of manganese in Fischer-Tropsch synthesis by changing the interaction patterns between manganese and iron</t>
  </si>
  <si>
    <t>10.1016/j.fuel.2023.130567</t>
  </si>
  <si>
    <t>Xue, Xin; Hui, Xin; Vannorsdall, Peter; Singh, Pradeep; Sung, Chih-Jen</t>
  </si>
  <si>
    <t>The blending effect on the sooting tendencies of alternative/conventional jet fuel blends in non-premixed flames</t>
  </si>
  <si>
    <t>10.1016/j.fuel.2018.09.157</t>
  </si>
  <si>
    <t>Puskas, I.; Fleisch, T. H.; Kaduk, J. A.; Marshall, C. L.; Meyers, B. L.; Castagnola, M. J.; Indacochea, J. E.</t>
  </si>
  <si>
    <t>Novel aspects of the physical chemistry of CO/SiO2 Fischer-Tropsch catalyst preparations -: Cobalt oxide-induced silica migration during calcination of cobalt nitrate-impregnated high surface area silica</t>
  </si>
  <si>
    <t>10.1016/j.apcata.2006.09.029</t>
  </si>
  <si>
    <t>Wang, Zhongyan; Yang, Chengsheng; Li, Xianghong; Song, Xiwen; Pei, Chunlei; Zhao, Zhi-Jian; Gong, Jinlong</t>
  </si>
  <si>
    <t>The role of CO2 dissociation in CO2 hydrogenation to ethanol on CoCu/silica catalysts</t>
  </si>
  <si>
    <t>10.1007/s12274-022-5092-x</t>
  </si>
  <si>
    <t>Liu, Shaoli; Qi, Lingxi; Zhang, Zheng; Hou, Xuejie; Li, Wenzuo</t>
  </si>
  <si>
    <t>Effect of K on carbon adsorption and deposition on the Co(111) surface</t>
  </si>
  <si>
    <t>10.1002/qua.26812</t>
  </si>
  <si>
    <t>Gao, Xin-hua; Ma, Qing-xiang; Zhao, Tian-sheng; Bao, Jun; Tsubaki, Noritatsu</t>
  </si>
  <si>
    <t>Recent Advances in Multifunctional Capsule Catalysts in Heterogeneous Catalysis</t>
  </si>
  <si>
    <t>10.1063/1674-0068/31/cjcp1805129</t>
  </si>
  <si>
    <t>Abreu, Neyda M.; Brearley, Adrian J.</t>
  </si>
  <si>
    <t>Deciphering the nebular and asteroidal record of silicates and organic material in the matrix of the reduced CV3 chondrite Vigarano</t>
  </si>
  <si>
    <t>10.1111/j.1945-5100.2010.01149.x</t>
  </si>
  <si>
    <t>Mu, Zhen; Li, Jin Jun; Tian, Hua; Hao, Zheng Ping; Qiao, Shi Zhang</t>
  </si>
  <si>
    <t>Synthesis of mesoporous Co/Ce-SBA-15 materials and their catalytic performance in the catalytic oxidation of benzene</t>
  </si>
  <si>
    <t>10.1016/j.materresbull.2007.10.037</t>
  </si>
  <si>
    <t>Wigginton, JR; Chokshi, A; Graham, TW; McDonald, R; Ferguson, MJ; Cowie, M</t>
  </si>
  <si>
    <t>Alkyne/methylene coupling reactions at adjacent Rh/Os centers: Stepwise transformations from C1- through C4-bridged species</t>
  </si>
  <si>
    <t>10.1021/om058041x</t>
  </si>
  <si>
    <t>Siewert, Inke</t>
  </si>
  <si>
    <t>Electrochemical CO2 Reduction Catalyzed by Binuclear LRe2(CO)6Cl2 and LMn2(CO)6Br2 Complexes with an Internal Proton Source</t>
  </si>
  <si>
    <t>10.1021/acs.accounts.1c00609</t>
  </si>
  <si>
    <t>Wang, Wei; He, Lei; Luo, Qunxing; Wang, Linyang; Wang, Jing; Chen, Huiyong; Miao, Zongcheng; Yao, Qiuxiang; Sun, Ming</t>
  </si>
  <si>
    <t>Synthesis and application of core-shell, hollow, yolk-shell multifunctional structure zeolites</t>
  </si>
  <si>
    <t>10.1016/j.micromeso.2023.112766</t>
  </si>
  <si>
    <t>A perspective on chromium-Free iron oxide-based catalysts for high temperature water-gas shift reaction</t>
  </si>
  <si>
    <t>10.1016/j.cattod.2017.08.042</t>
  </si>
  <si>
    <t>Tsoncheva, Tanya; Mileva, Alexandra; Paneva, Daniela; Kovacheva, Daniela; Spassova, Ivanka; Nihtianova, Diana; Markov, Pavel; Petrov, Nartzislav; Mitov, Ivan</t>
  </si>
  <si>
    <t>Zinc ferrites hosted in activated carbon from waste precursors as catalysts in methanol decomposition</t>
  </si>
  <si>
    <t>10.1016/j.micromeso.2016.04.008</t>
  </si>
  <si>
    <t>Roy, SC; Prasad, HL; Dutta, P; Bhattacharya, A; Singh, B; Kumar, S; Maharaj, S; Kaushik, VK; Pillai, SM; Ravindranathan, M</t>
  </si>
  <si>
    <t>Conversion of syn-gas to lower alkenes over Fe-TiO2-ZnO-K2O catalyst system</t>
  </si>
  <si>
    <t>10.1016/S0926-860X(01)00709-8</t>
  </si>
  <si>
    <t>Chiche, David; Schweitzer, Jean-Marc</t>
  </si>
  <si>
    <t>Investigation of competitive COS and HCN hydrolysis reactions upon an industrial catalyst: Langmuir-Hinshelwood kinetics modeling</t>
  </si>
  <si>
    <t>10.1016/j.apcatb.2016.12.002</t>
  </si>
  <si>
    <t>Slaney, Michael E.; Anderson, D. Jason; Ferguson, Michael J.; McDonald, Robert; Cowie, Martin</t>
  </si>
  <si>
    <t>Bis(diethylphosphino)methane As a Bridging Ligand in Complexes of Ir2, Rh2, and IrRh: Geminal C-H Activation of α-Olefins</t>
  </si>
  <si>
    <t>10.1021/om201214z</t>
  </si>
  <si>
    <t>Ohtsuka, Y; Takahashi, Y; Noguchi, M; Arai, T; Takasaki, S; Tsubouchi, N; Wang, Y</t>
  </si>
  <si>
    <t>Novel utilization of mesoporous molecular sieves as supports of cobalt catalysts in Fischer-Tropsch synthesis</t>
  </si>
  <si>
    <t>10.1016/j.cattod.2004.01.004</t>
  </si>
  <si>
    <t>Zupanc, C; Hornung, A; Hinrichsen, O; Muhler, M</t>
  </si>
  <si>
    <t>The interaction of hydrogen with Ru/MgO catalysts</t>
  </si>
  <si>
    <t>10.1006/jcat.2002.3647</t>
  </si>
  <si>
    <t>CO adsorption on Co(0001) revisited: High-coverage CO superstructures on the close-packed surface of cobalt</t>
  </si>
  <si>
    <t>10.1016/j.jcat.2022.03.005</t>
  </si>
  <si>
    <t>Gonzalez, Maria Iglesias; Filers, Hilko; Schaubjaj, Georg</t>
  </si>
  <si>
    <t>Flexible Operation of Fixed-Bed Reactors for a Catalytic Fuel Synthesis-CO2 Hydrogenation as Example Reaction</t>
  </si>
  <si>
    <t>10.1002/ente.201500259</t>
  </si>
  <si>
    <t>Huang, Wei; Zuo, Zhijun; Han, Peide; Li, Zhihong; Zhao, Tingdong</t>
  </si>
  <si>
    <t>XPS and XRD investigation of Co/Pd/TiO2 catalysts by different preparation methods</t>
  </si>
  <si>
    <t>10.1016/j.elspec.2009.05.012</t>
  </si>
  <si>
    <t>Wang, Yichao; Zhang, Leilei; Pan, Xiaoli; Wang, Aiqin; Zhang, Tao</t>
  </si>
  <si>
    <t>Iron carbide-catalyzed deoxygenative coupling of benzyl alcohols toward bibenzyls under hydrogen atmosphere</t>
  </si>
  <si>
    <t>10.1016/S1872-2067(24)60256-1</t>
  </si>
  <si>
    <t>Zhang, Qianwen; Ma, Ting; Zhao, Ming; Tomonobu, Teppei; Li, Xiaohong</t>
  </si>
  <si>
    <t>Direct synthesis of LPG from syngas in a slurry phase</t>
  </si>
  <si>
    <t>10.1039/c5cy01266j</t>
  </si>
  <si>
    <t>Forman, Grant S.; Hahn, Tristan E.; Jensen, Scott D.</t>
  </si>
  <si>
    <t>Greenhouse Gas Emission Evaluation of the GTL Pathway</t>
  </si>
  <si>
    <t>10.1021/es202101b</t>
  </si>
  <si>
    <t>Wang, Mingrui; Wang, Peng; Zhang, Guanghui; Cheng, Zening; Zhang, Mengmeng; Liu, Yulong; Li, Rongtan; Zhu, Jie; Wang, Jianyang; Bian, Kai; Liu, Yi; Ding, Fanshu; Senftle, Thomas P.; Nie, Xiaowa; Fu, Qiang; Song, Chunshan; Guo, Xinwen</t>
  </si>
  <si>
    <t>Stabilizing Co2C with H2O and K promoter for CO2 hydrogenation to C2+hydrocarbons</t>
  </si>
  <si>
    <t>10.1126/sciadv.adg0167</t>
  </si>
  <si>
    <t>Guo, Lisheng; Guo, Xiaoyu; He, Yinglue; Tsubaki, Noritatsu</t>
  </si>
  <si>
    <t>CO2 heterogeneous hydrogenation to carbon-based fuels: recent key developments and perspectives</t>
  </si>
  <si>
    <t>10.1039/d3ta01025b</t>
  </si>
  <si>
    <t>Dorostkar, Elham; Khademi, Mohammad Hasan; Rahimi, Amir</t>
  </si>
  <si>
    <t>Modeling of Slurry Bubble-Column Reactors with Emphasis on the Importance of Bubble Size Estimation</t>
  </si>
  <si>
    <t>10.1002/ceat.202000231</t>
  </si>
  <si>
    <t>Conceptual Design of a Once-Through Gas-to-Liquid Process Combined with Ammonia Synthesis</t>
  </si>
  <si>
    <t>10.1002/ceat.201700649</t>
  </si>
  <si>
    <t>Wang, Wei; Wang, Ye; Wang, Gui-Chang</t>
  </si>
  <si>
    <t>CO Dissociation Mechanism on Pd-Doped Fe(100): Comparison with Cu/Fe(100)</t>
  </si>
  <si>
    <t>10.1021/acs.jpcc.7b00903</t>
  </si>
  <si>
    <t>Wang, Wei; Wang, Shengping; Ma, Xinbin; Gong, Jinlong</t>
  </si>
  <si>
    <t>Recent advances in catalytic hydrogenation of carbon dioxide</t>
  </si>
  <si>
    <t>10.1039/c1cs15008a</t>
  </si>
  <si>
    <t>Production of hydrogen by ethanol steam reforming on Co/Al2O3 catalysts:: Effect of addition of small quantities of noble metals</t>
  </si>
  <si>
    <t>10.1016/j.jpowsour.2007.09.050</t>
  </si>
  <si>
    <t>Krumper, JR; Martin, RL; Hay, PJ; Yung, CM; Veltheer, J; Bergman, RG</t>
  </si>
  <si>
    <t>Synthesis and reactivity of the hydrido- and alkylrhenium methylidene complexes Cp*(PMe3)2(R)Re=CH2 (R = H, CH3)</t>
  </si>
  <si>
    <t>10.1021/ja0468877</t>
  </si>
  <si>
    <t>Tabrizi, Farshad Farshchi; Mousavi, Seyed Amir Hossein Seyed; Atashi, Hossein</t>
  </si>
  <si>
    <t>Thermodynamic analysis of steam reforming of methane with statistical approaches</t>
  </si>
  <si>
    <t>10.1016/j.enconman.2015.07.005</t>
  </si>
  <si>
    <t>Extending the Carbon Chain: Hydrocarbon Formation Catalyzed by Vanadium/Molybdenum Nitrogenases</t>
  </si>
  <si>
    <t>10.1126/science.1206883</t>
  </si>
  <si>
    <t>Wang, Sen; Zhang, Li; Wang, Pengfei; Liu, Xingchen; Chen, Yanyan; Qin, Zhangfeng; Dong, Mei; Wang, Jianguo; He, Lin; Olsbye, Unni; Fan, Weibin</t>
  </si>
  <si>
    <t>Highly effective conversion of CO2 into light olefins abundant in ethene</t>
  </si>
  <si>
    <t>10.1016/j.chempr.2022.01.004</t>
  </si>
  <si>
    <t>Zhang, Zheng; Liu, Shaoli; Hou, Xuejie; Qi, Lingxi; Li, Wenzuo</t>
  </si>
  <si>
    <t>Effect of potassium on carbon adsorption on the Co(0001) surface</t>
  </si>
  <si>
    <t>10.1007/s00894-020-04390-9</t>
  </si>
  <si>
    <t>Liu, Xi; Xue, Ling; Chen, Xiaoquan; Liu, Jisheng; Wang, Hanhan; Xue, Jianwei; Li, Fuxiang; Lv, Zhiping</t>
  </si>
  <si>
    <t>IRON OXIDE AND Fe2O3/Al2O3 USED TO CATALYZE REMOVING HYDROGEN FROM TAIL CHLORINE AT LOW TEMPERATURE</t>
  </si>
  <si>
    <t>10.21577/0100-4042.20170322</t>
  </si>
  <si>
    <t>van Zuilen, Mark A.; Chaussidon, Marc; Rollion-Bard, Claire; Marty, Bernard</t>
  </si>
  <si>
    <t>Carbonaceous cherts of the Barberton Greenstone Belt, South Africa: Isotopic, chemical and structural characteristics of individual microstructures</t>
  </si>
  <si>
    <t>10.1016/j.gca.2006.09.029</t>
  </si>
  <si>
    <t>Borodko, Y; Somorjai, GA</t>
  </si>
  <si>
    <t>Catalytic hydrogenation of carbon oxides - a 10-year perspective</t>
  </si>
  <si>
    <t>10.1016/S0926-860X(99)00154-4</t>
  </si>
  <si>
    <t>Askari, Omid; Elia, Mimmo; Ferrari, Matthew; Metghalchi, Hameed</t>
  </si>
  <si>
    <t>Auto-Ignition Characteristics Study of Gas-to-Liquid Fuel at High Pressures and Low Temperatures</t>
  </si>
  <si>
    <t>10.1115/1.4033983</t>
  </si>
  <si>
    <t>Moeller, F.; Lau, Y. M.; Seiler, T.; Hampel, U.; Schubert, M.</t>
  </si>
  <si>
    <t>A study on the influence of the tube layout on sub-channel hydrodynamics in a bubble column with internals</t>
  </si>
  <si>
    <t>10.1016/j.ces.2018.01.008</t>
  </si>
  <si>
    <t>Zao, Huijie; Liu, Jing; Yan, Beibei; Yao, Jingang; Liu, Saisai; Chen, Guanyi</t>
  </si>
  <si>
    <t>ZnO-ZrO2 coupling nitrogen-doped carbon nanotube bifunctional catalyst for co-production of diesel fuel and low carbon alcohol from syngas</t>
  </si>
  <si>
    <t>10.1016/j.ijhydene.2024.03.193</t>
  </si>
  <si>
    <t>Nguyen, Anh Dung; Buceta, David; Wu, Qingqing; Alotaibi, Moteb; Mueller, Julian T.; Arias, Iria R.; Gili, Albert; Bekheet, Maged F.; Dieste, Martin; Davila-Ferreira, Nerea; Alhawiti, Fatimah; Lambert, Colin; Lopez-Quintela, M. Arturo; Schomaecker, Reinhard</t>
  </si>
  <si>
    <t>Two-step hybrid photo-thermochemical looping process, using metallic clusters on metal oxide carriers, for very efficient green hydrogen production</t>
  </si>
  <si>
    <t>10.1039/d5gc01425e</t>
  </si>
  <si>
    <t>Couble, Julien; Bianchi, Daniel</t>
  </si>
  <si>
    <t>Experimental Microkinetic Approach of the Surface Reconstruction of Cobalt Particles in Relationship with the CO/H2 Reaction on a Reduced 10% Co/Al2O3 Catalyst</t>
  </si>
  <si>
    <t>10.1021/jp401762u</t>
  </si>
  <si>
    <t>Kumar, Nitin; Payzant, E. A.; Jothimurugesan, K.; Spivey, J. J.</t>
  </si>
  <si>
    <t>Combined in situ XRD and in situ XANES studies on the reduction behavior of a rhenium promoted cobalt catalyst</t>
  </si>
  <si>
    <t>10.1039/c1cp20856j</t>
  </si>
  <si>
    <t>GONG, JH; HWANG, DK; TSAY, CW; CHI, Y; PENG, SM; LEE, GH</t>
  </si>
  <si>
    <t>SYNTHESIS OF UNSATURATED OS3W2 AND METASTABLE OS4W OXO-ETHYLIDYNE CLUSTERS BY SOLID-STATE PYROLYSIS - DIRECT C-O BOND-CLEAVAGE OF A COORDINATED KETENYL LIGAND</t>
  </si>
  <si>
    <t>10.1021/om00017a032</t>
  </si>
  <si>
    <t>Ding Yunjie; Liang Dongbai; Lin Liwu; Li Can; Xin Qin</t>
  </si>
  <si>
    <t>INVESTIGATION ON SURFACE METALLIC ACTIVE STRUCTURE OF SUPPORTED RUTHENIUM CATALYST</t>
  </si>
  <si>
    <t>10.3866/PKU.WHXB19930608</t>
  </si>
  <si>
    <t>Moberg, Megan E.; Machan, Charles W.</t>
  </si>
  <si>
    <t>Design of Cr-Based Molecular Electrocatalyst Systems for the CO2 Reduction Reaction</t>
  </si>
  <si>
    <t>10.1021/acs.accounts.4c00283</t>
  </si>
  <si>
    <t>Nasriddinov, Khasan; Min, Ji-Eun; Park, Hae-Gu; Han, Seung Ju; Chen, Jingyu; Jun, Ki-Won; Kim, Seok Ki</t>
  </si>
  <si>
    <t>Effect of Co, Cu, and Zn on FeAlK catalysts in CO2 hydrogenation to C5+ hydrocarbons</t>
  </si>
  <si>
    <t>10.1039/d1cy01980e</t>
  </si>
  <si>
    <t>Aziznia, Amin; Bozorgzadeh, Hamid Reza; Seyed-Matin, Naser; Baghalha, Morteza; Mohamadalizadeh, Ali</t>
  </si>
  <si>
    <t>Comparison of dry reforming of methane in low temperature hybrid plasma-catalytic corona with thermal catalytic reactor over Ni/γ-Al2O3</t>
  </si>
  <si>
    <t>10.1016/S1003-9953(11)60392-7</t>
  </si>
  <si>
    <t>Xiao, Haicheng; Kong, Fanhua; Wang, Guizhi; Wang, Sihan; Wang, Gang; Li, Debao; Li, Wenhuai; Sun, Yuhan</t>
  </si>
  <si>
    <t>The Effect of CO pretreatment on Fe/ADM Catalyst for Higher Alcohols Synthesis from Syngas</t>
  </si>
  <si>
    <t>10.4028/www.scientific.net/AMR.347-353.3772</t>
  </si>
  <si>
    <t>Bakken, Vebjorn; Rytter, Erling; Swang, Ole</t>
  </si>
  <si>
    <t>Chemisorption on cobalt surfaces: The effect of subsurface rhenium atoms from quantum chemical cluster model calculations</t>
  </si>
  <si>
    <t>10.1016/j.susc.2010.12.008</t>
  </si>
  <si>
    <t>In situ electron energy loss spectroscopy study of metallic Co and Co oxides</t>
  </si>
  <si>
    <t>10.1063/1.3482013</t>
  </si>
  <si>
    <t>Synergy of ruthenium and cobalt in SiO2-supported catalysts on ethylene hydroformylation</t>
  </si>
  <si>
    <t>10.1016/S0926-860X(00)00573-1</t>
  </si>
  <si>
    <t>Hu, Yaqi; Liu, Runze; Lu, Kaiyun; Wu, Daoning; Gao, Pan; Hou, Guangjin; Zhang, Hongbo; Dai, Weili</t>
  </si>
  <si>
    <t>Evidence of water promotes cyclohexanol adsorption and dehydration over H-ZSM-5 zeolite</t>
  </si>
  <si>
    <t>10.1038/s41467-025-61150-0</t>
  </si>
  <si>
    <t>Wolf, Moritz</t>
  </si>
  <si>
    <t>Thermodynamic assessment of the stability of bulk and nanoparticulate cobalt and nickel during dry and steam reforming of methane</t>
  </si>
  <si>
    <t>10.1039/d1ra01856f</t>
  </si>
  <si>
    <t>You, Siming; Ok, Yong Sik; Tsang, Daniel C. W.; Kwon, Eilhann E.; Wang, Chi-Hwa</t>
  </si>
  <si>
    <t>Towards practical application of gasification: a critical review from syngas and biochar perspectives</t>
  </si>
  <si>
    <t>CRITICAL REVIEWS IN ENVIRONMENTAL SCIENCE AND TECHNOLOGY</t>
  </si>
  <si>
    <t>10.1080/10643389.2018.1518860</t>
  </si>
  <si>
    <t>Free hydrogen-hydrocarbon gases from the Lovozero loparite deposit (Kola Peninsula, NW Russia)</t>
  </si>
  <si>
    <t>APPLIED GEOCHEMISTRY</t>
  </si>
  <si>
    <t>10.1016/j.apgeochem.2016.09.003</t>
  </si>
  <si>
    <t>Reynhardt, EC</t>
  </si>
  <si>
    <t>The role of hydrogen bonding in the cuticular wax of Hordeum vulgare L.</t>
  </si>
  <si>
    <t>EUROPEAN BIOPHYSICS JOURNAL</t>
  </si>
  <si>
    <t>10.1007/s002490050071</t>
  </si>
  <si>
    <t>Cano, Nestor; Camprubi, Antoni; Gonzalez-Partida, Eduardo; Gonzalez-Ambrocio, Ana K.; Alfonso, Pura; Miggins, Daniel P.; Fuentes-Guzman, Edith; Cienfuegos-Alvarado, Edith; Iriondo, Alexander</t>
  </si>
  <si>
    <t>Metallogenic model of the Eocene Santa María and Antares Zn-Pb(-Ag) skarn deposits, Velardena Mining District, Durango, Mexico</t>
  </si>
  <si>
    <t>MINERALIUM DEPOSITA</t>
  </si>
  <si>
    <t>10.1007/s00126-023-01225-4</t>
  </si>
  <si>
    <t>Lai, Zhuangzhuang; Sun, Ningling; Jin, Jiamin; Chen, Jianfu; Wang, Haifeng; Hu, P.</t>
  </si>
  <si>
    <t>Resolving the Intricate Mechanism and Selectivity of Syngas Conversion on Reduced ZnCr2Ox: A Quantitative Study from DFT and Microkinetic Simulations</t>
  </si>
  <si>
    <t>10.1021/acscatal.1c03579</t>
  </si>
  <si>
    <t>Zeinalipour-Yazdi, Constantinos D.</t>
  </si>
  <si>
    <t>DFT study of the coverage-dependent chemisorption of molecular H2 on neutral cobalt dimers</t>
  </si>
  <si>
    <t>10.1016/j.susc.2016.10.003</t>
  </si>
  <si>
    <t>Direct synthesis of aromatics from syngas over Mo-modified Fe/HZSM-5 bifunctional catalyst</t>
  </si>
  <si>
    <t>10.1016/j.apcata.2020.117589</t>
  </si>
  <si>
    <t>Huang, Haigen; Tang, Mingwu; Wang, Xueguang; Zhang, Man; Guo, Shuoqiang; Zou, Xiujing; Lu, Xionggang</t>
  </si>
  <si>
    <t>Synthesis of Mesoporous γ-Alumina -Supported Co-Based Catalysts and Their Catalytic Performance for Chemoselective Reduction of Nitroarenes</t>
  </si>
  <si>
    <t>10.1021/acsami.7b14513</t>
  </si>
  <si>
    <t>Lee, Jun-Myeong; Lee, Jong-Chan; Kim, Seong-In; Lee, Seung-Jae; Bae, Jae-Yung; Park, Jin-Hyung; Park, Jea-Gun</t>
  </si>
  <si>
    <t>Surface Transformation of Spin-on-Carbon Film via Forming Carbon Iron Complex for Remarkably Enhanced Polishing Rate</t>
  </si>
  <si>
    <t>10.3390/nano12060969</t>
  </si>
  <si>
    <t>Munnik, Peter; Velthoen, Marjolein E. Z.; de Jongh, Petra E.; de Jong, Krijn P.; Gommes, Cedric J.</t>
  </si>
  <si>
    <t>Nanoparticle Growth in Supported Nickel Catalysts during Methanation Reaction-Larger is Better</t>
  </si>
  <si>
    <t>10.1002/anie.201404103</t>
  </si>
  <si>
    <t>Lee, Joongwon; Hwang, Sunhwan; Seo, Jeong Gil; Hong, Ung Gi; Jung, Ji Chul; Song, In Kyu</t>
  </si>
  <si>
    <t>Pd catalyst supported on SiO2-Al2O3 xerogel for hydrocracking of paraffin wax to middle distillate</t>
  </si>
  <si>
    <t>10.1016/j.jiec.2011.02.029</t>
  </si>
  <si>
    <t>Rhodium-catalyzed reductive cyclization of 1,6-diynes and 1,6-enynes mediated by hydrogen: Catalytic C-C bond formation via capture of hydrogenation intermediates</t>
  </si>
  <si>
    <t>10.1021/ja048498i</t>
  </si>
  <si>
    <t>Xue Sirui; Wu Peng; Lu Yijun; Liu Dong; Zhao Xuebo; Wu Pingping; Li Peng; Zhou Hongxing; Zhang Hongyu</t>
  </si>
  <si>
    <t>Unit cell and cluster model of 2-line ferrihydrite</t>
  </si>
  <si>
    <t>Dang, Liyun; Hou, Yubin; Song, Chuang; Lu, Qingyi; Wang, Ze; Feng, Qiyuan; Lu, Qingyou; Gao, Feng</t>
  </si>
  <si>
    <t>Space-confined growth of novel self-supporting carbon-based nanotube array composites</t>
  </si>
  <si>
    <t>10.1016/j.compositesb.2018.10.047</t>
  </si>
  <si>
    <t>Alvarez, AM; Marchetti, SG; Cagnoli, MV; Bengoa, JF; Mercader, RC; Yeramián, AA</t>
  </si>
  <si>
    <t>Study of the Fe/zeolite-L system -: Part II:: CO and H2 chemisorption behavior</t>
  </si>
  <si>
    <t>10.1016/S0169-4332(00)00363-9</t>
  </si>
  <si>
    <t>Huang, L; Xu, Y</t>
  </si>
  <si>
    <t>Studies on the interaction between ruthenium and cobalt in supported catalysts in favor of hydroformylation</t>
  </si>
  <si>
    <t>10.1023/A:1019050829687</t>
  </si>
  <si>
    <t>Agnelli, M; Swaan, HM; Marquez-Alvarez, C; Martin, GA; Mirodatos, C</t>
  </si>
  <si>
    <t>CO hydrogenation on a nickel catalyst - II. A mechanistic study by transient kinetics and infrared spectroscopy</t>
  </si>
  <si>
    <t>10.1006/jcat.1998.1978</t>
  </si>
  <si>
    <t>Chomicz-Kowalska, Anna; Gardziejczyk, Wladystaw; Iwanski, Mateusz M.</t>
  </si>
  <si>
    <t>Moisture resistance and compactibility of asphalt concrete produced in half-warm mix asphalt technology with foamed bitumen</t>
  </si>
  <si>
    <t>10.1016/j.conbuildmat.2016.09.004</t>
  </si>
  <si>
    <t>Qi, Tieyue; Wang, Lidong; Wang, Yuguo; Xing, Lei; Zhang, Lin; Liu, Jie; Xiao, Huining; Zhang, Shihan</t>
  </si>
  <si>
    <t>Suppressing Ammonia Re-Emission with the Aid of the Co3O4-NPs@KIT-6 Catalyst in Ammonia-Based Desulfurization</t>
  </si>
  <si>
    <t>10.1021/acs.est.9b03060</t>
  </si>
  <si>
    <t>Li, Qi; Zhang, Yanan; Hu, Guiping</t>
  </si>
  <si>
    <t>Techno-economic analysis of advanced biofuel production based on bio-oil gasification</t>
  </si>
  <si>
    <t>10.1016/j.biortech.2015.05.002</t>
  </si>
  <si>
    <t>Knoope, M. M. J.; Meerman, J. C.; Ramirez, A.; Faaij, A. P. C.</t>
  </si>
  <si>
    <t>Future technological and economic performance of IGCC and FT production facilities with and without CO2 capture: Combining component based learning curve and bottom-up analysis</t>
  </si>
  <si>
    <t>10.1016/j.ijggc.2013.01.002</t>
  </si>
  <si>
    <t>Weiss, Brian M.; Artioli, Nancy; Iglesia, Enrique</t>
  </si>
  <si>
    <t>Catalytic NO Oxidation Pathways and Redox Cycles on Dispersed Oxides of Rhodium and Cobalt</t>
  </si>
  <si>
    <t>10.1002/cctc.201200050</t>
  </si>
  <si>
    <t>Krumrei, Thomas V.; Pernicka, Ernst; Kaliwoda, Melanie; Markl, Gregor</t>
  </si>
  <si>
    <t>Volatiles in a peralkaline system: Abiogenic hydrocarbons and F-Cl-Br systematics in the naujaite of the Ilimaussaq intrusion, South Greenland</t>
  </si>
  <si>
    <t>10.1016/j.lithos.2006.08.003</t>
  </si>
  <si>
    <t>Seewald, JS; Zolotov, MY; McCollom, T</t>
  </si>
  <si>
    <t>Experimental investigation of single carbon compounds under hydrothermal conditions</t>
  </si>
  <si>
    <t>10.1016/j.gca.2005.09.002</t>
  </si>
  <si>
    <t>Dutkiewicz, A; Volk, H; Ridley, J; George, SC</t>
  </si>
  <si>
    <t>Geochemistry of oil in fluid inclusions in a middle Proterozoic igneous intrusion: implications for the source of hydrocarbons in crystalline rocks</t>
  </si>
  <si>
    <t>10.1016/j.orggeochem.2004.03.007</t>
  </si>
  <si>
    <t>Weber, J. L.; Mejia, C. Hernandez; de Jong, K. P.; de Jongh, P. E.</t>
  </si>
  <si>
    <t>Recent advances in bifunctional synthesis gas conversion to chemicals and fuels with a comparison to monofunctional processes</t>
  </si>
  <si>
    <t>10.1039/d4cy00437j</t>
  </si>
  <si>
    <t>Di Giorgio, Paolo; Desideri, Umberto</t>
  </si>
  <si>
    <t>Potential of Reversible Solid Oxide Cells as Electricity Storage System</t>
  </si>
  <si>
    <t>10.3390/en9080662</t>
  </si>
  <si>
    <t>Deglmann, Peter; Schaefer, Ansgar; Lennartz, Christian</t>
  </si>
  <si>
    <t>Application of Quantum Calculations in the Chemical Industry-An Overview</t>
  </si>
  <si>
    <t>10.1002/qua.24811</t>
  </si>
  <si>
    <t>Carbon isotope exchange in the system CO2-CH4 at elevated temperatures</t>
  </si>
  <si>
    <t>10.1016/S0016-7037(01)00570-1</t>
  </si>
  <si>
    <t>Zeug, Walther; Yupanqui, Karla Raquel Gan; Bezama, Alberto; Thran, Daniela</t>
  </si>
  <si>
    <t>Holistic and integrated life cycle sustainability assessment of prospective biomass to liquid production in Germany</t>
  </si>
  <si>
    <t>10.1016/j.jclepro.2023.138046</t>
  </si>
  <si>
    <t>Hildebrandt, Diane; Glasser, David; Patel, Bilal; Sempuga, Baraka Celestin; Fox, James Alistair</t>
  </si>
  <si>
    <t>Making processes work</t>
  </si>
  <si>
    <t>10.1016/j.compchemeng.2015.03.022</t>
  </si>
  <si>
    <t>Choi, Mingi; Lee, Jongseo; Lee, Wonyoung</t>
  </si>
  <si>
    <t>Fluid Mechanical Approaches for Rational Design of Infiltrated Electrodes of Solid Oxide Fuel Cells</t>
  </si>
  <si>
    <t>INTERNATIONAL JOURNAL OF PRECISION ENGINEERING AND MANUFACTURING-GREEN TECHNOLOGY</t>
  </si>
  <si>
    <t>10.1007/s40684-019-00021-8</t>
  </si>
  <si>
    <t>Ye, Run-Ping; Lin, Ling; Li, Qiaohong; Zhou, Zhangfeng; Wang, Tongtong; Russell, Christopher K.; Adidharma, Hertanto; Xu, Zhenghe; Yao, Yuan-Gen; Fan, Maohong</t>
  </si>
  <si>
    <t>Recent progress in improving the stability of copper-based catalysts for hydrogenation of carbon-oxygen bonds</t>
  </si>
  <si>
    <t>10.1039/c8cy00608c</t>
  </si>
  <si>
    <t>Wang, Tao; Tian, Xinxin; Yang, Yong; Li, Yong-Wang; Wang, Jianguo; Beller, Matthias; Jiao, Haijun</t>
  </si>
  <si>
    <t>Structures of seven molybdenum surfaces and their coverage dependent hydrogen adsorption</t>
  </si>
  <si>
    <t>10.1039/c5cp07349a</t>
  </si>
  <si>
    <t>Wen, Zhiyong; Wang, Chun; Wei, Jian; Sun, Jian; Guo, Lisheng; Ge, Qingjie; Xu, Hengyong</t>
  </si>
  <si>
    <t>Isoparaffin-rich gasoline synthesis from DME over Ni-modified HZSM-5</t>
  </si>
  <si>
    <t>10.1039/c6cy01818a</t>
  </si>
  <si>
    <t>Kim, Juwon; Lee, Danwon; Nam, Chihyun; Chung, Jinkyu; Koo, Bonho; Kim, Namdong; Lim, Jongwoo</t>
  </si>
  <si>
    <t>Energy material analysis via in-situ/operando scanning transmission x-ray microscopy: A review</t>
  </si>
  <si>
    <t>10.1016/j.elspec.2023.147337</t>
  </si>
  <si>
    <t>Deka, Dhruba J.; Gunduz, Seval; Fitzgerald, Taylor; Miller, Jeffrey T.; Co, Anne C.; Ozkan, Umit S.</t>
  </si>
  <si>
    <t>Production of syngas with controllable H2/CO ratio by high temperature co-electrolysis of CO2 and H2O over Ni and Co- doped lanthanum strontium ferrite perovskite cathodes</t>
  </si>
  <si>
    <t>10.1016/j.apcatb.2019.02.045</t>
  </si>
  <si>
    <t>Lazar, Codi; McCollom, Thomas M.; Manning, Craig E.</t>
  </si>
  <si>
    <t>Abiogenic methanogenesis during experimental komatiite serpentinization: Implications for the evolution of the early Precambrian atmosphere</t>
  </si>
  <si>
    <t>10.1016/j.chemgeo.2012.07.019</t>
  </si>
  <si>
    <t>Szegedi, Agnes; Popova, Margarita; Minchev, Christo</t>
  </si>
  <si>
    <t>Catalytic activity of Co/MCM-41 and Co/SBA-15 materials in toluene oxidation</t>
  </si>
  <si>
    <t>10.1007/s10853-009-3600-y</t>
  </si>
  <si>
    <t>Liu, Jie; Tian, Feng; Liu, Jieping; Guo, Qing; Fan, Xiaoyong; Dan, Yong; Fu, Quanjun; Du, Zonggang; Han, Wei; Song, Di; Li, Dong</t>
  </si>
  <si>
    <t>Structure Characterization and Solubility Analysis of the Existent Gum of the Fischer-Tropsch Synthetic Crude</t>
  </si>
  <si>
    <t>10.1021/acsomega.0c01871</t>
  </si>
  <si>
    <t>Schmidt, Stefan; Goebel, Christoph; Nebel, Janine; Wiesmann, Thomas; Hamel, Christian; Reinsdorf, Arne; Wolf, Dorit; Gehrmann, Stefan; Tenhumberg, Nils; Muhler, Martin; Kaluza, Stefan</t>
  </si>
  <si>
    <t>Recent Developments in the Conversion ofSynthesis Gas to Short-Chain Alcohols overCu-Co-Based Catalysts</t>
  </si>
  <si>
    <t>10.1002/cite.201800023</t>
  </si>
  <si>
    <t>Kishan, G; Lee, MW; Nam, SS; Choi, MJ; Lee, KW</t>
  </si>
  <si>
    <t>The catalytic conversion of CO2 to hydrocarbons over Fe-K supported on Al2O3-MgO mixed oxides</t>
  </si>
  <si>
    <t>10.1023/A:1019089919614</t>
  </si>
  <si>
    <t>Mouda, Pouya H.; Kantarelis, Efthymios; Andersson, Klas J.; Engvall, Klas</t>
  </si>
  <si>
    <t>Biomass pyrolysis gas conditioning over an iron-based catalyst for mild deoxygenation and hydrogen production</t>
  </si>
  <si>
    <t>10.1016/j.fuel.2017.09.062</t>
  </si>
  <si>
    <t>Liu, Y; Yang, J; Bai, L; Li, Y; Liu, LJ; Xiang, HW; Li, YW; Zhong, B</t>
  </si>
  <si>
    <t>Catalytic performance of Fe-Mn catalyst for Fischer-Tropsch synthesis I. Performance of catalyst during early period of reaction</t>
  </si>
  <si>
    <t>Graf, Barbara; Muhler, Martin</t>
  </si>
  <si>
    <t>The influence of the potassium promoter on the kinetics and thermodynamics of CO adsorption on a bulk iron catalyst applied in Fischer-Tropsch synthesis: a quantitative adsorption calorimetry, temperature-programmed desorption, and surface hydrogenation study</t>
  </si>
  <si>
    <t>10.1039/c0cp01875a</t>
  </si>
  <si>
    <t>Li, Zhongtang; Tsotsis, Theodore T.</t>
  </si>
  <si>
    <t>Methanol synthesis in a high-pressure membrane reactor with liquid sweep</t>
  </si>
  <si>
    <t>10.1016/j.memsci.2018.09.071</t>
  </si>
  <si>
    <t>Sun, Yong; Yang, Gang; Li, Kevin; Zhang, Lai-Chang; Zhang, Lian</t>
  </si>
  <si>
    <t>CO2 mineralization using basic oxygen furnace slag: process optimization by response surface methodology</t>
  </si>
  <si>
    <t>ENVIRONMENTAL EARTH SCIENCES</t>
  </si>
  <si>
    <t>10.1007/s12665-016-6147-7</t>
  </si>
  <si>
    <t>Yu, Xinbin; Cheng, Yongqiang; Li, Yuanyuan; Polo-Garzon, Felipe; Liu, Jue; Mamontov, Eugene; Li, Meijun; Lennon, David; Parker, Stewart F.; Ramirez-Cuesta, Anibal J.; Wu, Zili</t>
  </si>
  <si>
    <t>Neutron Scattering Studies of Heterogeneous Catalysis</t>
  </si>
  <si>
    <t>10.1021/acs.chemrev.3c00101</t>
  </si>
  <si>
    <t>Saputri, Wahyu Dita; Sulaiman, Salsabila Syani; Sari, Fauzi Ristika; Sudiono, Sri; Pranowo, Harno Dwi; Saleh, Muhammad; Hofer, Thomas S.</t>
  </si>
  <si>
    <t>Co3+ and Ir3+ in pure liquid ammonia: Structure and dynamics from ab initio quantum mechanical charge field molecular dynamics</t>
  </si>
  <si>
    <t>10.1016/j.molliq.2019.112205</t>
  </si>
  <si>
    <t>Lamb, Krystina E.; Dolan, Michael D.; Kennedy, Danielle F.</t>
  </si>
  <si>
    <t>Ammonia for hydrogen storage; A review of catalytic ammonia decomposition and hydrogen separation and purification</t>
  </si>
  <si>
    <t>10.1016/j.ijhydene.2018.12.024</t>
  </si>
  <si>
    <t>Zhang, Lingling; Dong, Lihui; Yu, Wujiang; Liu, Lianjun; Deng, Yu; Liu, Bin; Wan, Haiqin; Gao, Fei; Sun, Keqin; Dong, Lin</t>
  </si>
  <si>
    <t>Effect of cobalt precursors on the dispersion, reduction, and CO oxidation of CoOx/γ-Al2O3 catalysts calcined in N2</t>
  </si>
  <si>
    <t>10.1016/j.jcis.2010.11.076</t>
  </si>
  <si>
    <t>Jiang, Peng; Zhao, Guanhan; Liu, Li; Zhang, Hao; Mu, Liwen; Lu, Xiaohua; Zhu, Jiahua</t>
  </si>
  <si>
    <t>A negative-carbon footprint process with mixed biomass feedstock maximizes conversion efficiency, product value and CO2 mitigation</t>
  </si>
  <si>
    <t>10.1016/j.biortech.2022.127004</t>
  </si>
  <si>
    <t>de Vries, Sander C.; van de Ven, Gerrie W. J.; van Ittersum, Martin K.</t>
  </si>
  <si>
    <t>First or second generation biofuel crops in Brandenburg, Germany? A model-based comparison of their production-ecological sustainability</t>
  </si>
  <si>
    <t>EUROPEAN JOURNAL OF AGRONOMY</t>
  </si>
  <si>
    <t>10.1016/j.eja.2013.09.012</t>
  </si>
  <si>
    <t>Dokania, Abhay; Chowdhury, Abhishek Dutta; Ramirez, Adrian; Telalovic, Selvedin; Abou-Hamad, Edy; Gevers, Lieven; Ruiz-Martinez, Javier; Gascon, Jorge</t>
  </si>
  <si>
    <t>Acidity modification of ZSM-5 for enhanced production of light olefins from CO2</t>
  </si>
  <si>
    <t>10.1016/j.jcat.2019.11.015</t>
  </si>
  <si>
    <t>Polychronopoulou, K.; Bakandritsos, A.; Tzitzios, V.; Fierro, J. L. G.; Efstathiou, A. M.</t>
  </si>
  <si>
    <t>Absorption-enhanced reforming of phenol by steam over supported Fe catalysts</t>
  </si>
  <si>
    <t>10.1016/j.jcat.2006.04.015</t>
  </si>
  <si>
    <t>Beckhaus, R; Oster, J</t>
  </si>
  <si>
    <t>Intermolecular coupling reactions of inversely polarized carbene ligands starting from the Cp2*Ti=C=CH2 intermediate and chromium carbene complexes</t>
  </si>
  <si>
    <t>10.1016/S0022-328X(97)00638-4</t>
  </si>
  <si>
    <t>Yuan, Fei; Zhang, Guanghui; Zhu, Jie; Ding, Fanshu; Zhang, Anfeng; Song, Chunshan; Guo, Xinwen</t>
  </si>
  <si>
    <t>Boosting light olefin selectivity in CO2 hydrogenation by adding Co to Fe catalysts within close proximity</t>
  </si>
  <si>
    <t>10.1016/j.cattod.2020.07.072</t>
  </si>
  <si>
    <t>Gao, Shan; Liu, Nan; Liu, Jia; Chen, Weikun; Liang, Xuelian; Yuan, Youzhu</t>
  </si>
  <si>
    <t>Synthesis of higher alcohols by CO hydrogenation over catalysts derived from LaCo1-xMnxO3 perovskites: Effect of the partial substitution of Co by Mn</t>
  </si>
  <si>
    <t>10.1016/j.fuel.2019.116415</t>
  </si>
  <si>
    <t>Zhang, Xiaohong; Hu, Ruijue; Liu, Yafeng; Zhao, Jianwen; Hou, Lina; Yang, Dan; Hao, Zhuomin; Su, Haiquan</t>
  </si>
  <si>
    <t>The performance of Co/ZrO2-Al2O3 composite oxide catalyst for CH4/CO2 reforming reaction</t>
  </si>
  <si>
    <t>10.1016/j.ijhydene.2015.06.076</t>
  </si>
  <si>
    <t>Ma, Chun Yan; Mu, Zhen; Li, Jin Jun; Jin, Yong Gang; Cheng, Jie; Lu, Gao Qing; Hao, Zheng Ping; Qiao, Shi Zhang</t>
  </si>
  <si>
    <t>Mesoporous Co3O4 and Au/Co3O4 Catalysts for Low-Temperature Oxidation of Trace Ethylene</t>
  </si>
  <si>
    <t>10.1021/ja906274t</t>
  </si>
  <si>
    <t>Xu, Yuebing; Liu, Dapeng; Liu, Xiaohao</t>
  </si>
  <si>
    <t>Conversion of syngas toward aromatics over hybrid Fe-based Fischer-Tropsch catalysts and HZSM-5 zeolites</t>
  </si>
  <si>
    <t>10.1016/j.apcata.2018.01.012</t>
  </si>
  <si>
    <t>Li, Lei; Jiang, Ruiyu; Chu, Wei; Cang, Hui; Chen, Huawei; Yan, Jinlong</t>
  </si>
  <si>
    <t>Cobalt nanoparticles embedded in a porous carbon matrix as an efficient catalyst for ammonia decomposition</t>
  </si>
  <si>
    <t>10.1039/c7cy00086c</t>
  </si>
  <si>
    <t>Saldana, D. A.; Creton, B.; Mougin, P.; Jeuland, N.; Rousseau, B.; Starck, L.</t>
  </si>
  <si>
    <t>Rational Formulation of Alternative Fuels using QSPR Methods: Application to Jet Fuels</t>
  </si>
  <si>
    <t>10.2516/ogst/2012034</t>
  </si>
  <si>
    <t>Chernavskii, P. A.; Pankina, G. V.; Zaikovskii, V. I.; Peskov, N. V.; Afanasiev, P.</t>
  </si>
  <si>
    <t>Formation of hollow spheres upon oxidation of supported cobalt nanoparticles</t>
  </si>
  <si>
    <t>10.1021/jp077007o</t>
  </si>
  <si>
    <t>Charlou, JL; Fouquet, Y; Bougault, H; Donval, JP; Etoubleau, J; Jean-Baptiste, P; Dapoigny, A; Appriou, P; Rona, PA</t>
  </si>
  <si>
    <t>Intense CH4 plumes generated by serpentinization of ultramafic rocks at the intersection of the 15°20′N fracture zone and the Mid-Atlantic Ridge</t>
  </si>
  <si>
    <t>10.1016/S0016-7037(98)00138-0</t>
  </si>
  <si>
    <t>HUBBARD, JL; KIMBALL, KL; BURNS, RM; SUM, V</t>
  </si>
  <si>
    <t>HALIDE NUCLEOPHILIC-ATTACK ON THE [(ETA-5-C5R5)RE(CO)2(NO)]+ CATIONS - (ETA-5-C5R5)RE(CO)(NO)X AND [FAC-X3RE(CO)2(NO)]- FORMATION THROUGH COMPETITIVE LOSS OF CO AND (ETA-5-C5R5) (R = H, CH3)</t>
  </si>
  <si>
    <t>10.1021/ic00047a004</t>
  </si>
  <si>
    <t>Zhang, Lei; Dang, Yaru; Zhou, Xiaohong; Gao, Peng; van Bavel, Alexander Petrus; Wang, Hao; Li, Shenggang; Shi, Lei; Yang, Yong; Vovk, Evgeny, I; Gao, Yihao; Sun, Yuhan</t>
  </si>
  <si>
    <t>Direct conversion of CO2 to a jet fuel over CoFe alloy catalysts</t>
  </si>
  <si>
    <t>INNOVATION</t>
  </si>
  <si>
    <t>10.1016/j.xinn.2021.100170</t>
  </si>
  <si>
    <t>Lu, Xinyu; Guo, Haoquan; Wang, Dandan; Xiu, Pengcheng; Qin, Yu; Chen, Jiajia; Xu, Chaozhong; Gu, Xiaoli</t>
  </si>
  <si>
    <t>A review on catalytic conversion of lignin into high-value chemicals over Ni-based catalysts</t>
  </si>
  <si>
    <t>10.1007/s13399-021-01903-1</t>
  </si>
  <si>
    <t>Li, Na; Jiao, Feng; Pan, Xiulian; Chen, Yuxiang; Feng, Jingyao; Li, Gen; Bao, Xinhe</t>
  </si>
  <si>
    <t>High-Quality Gasoline Directly from Syngas by Dual Metal Oxide-Zeolite (OX-ZEO) Catalysis</t>
  </si>
  <si>
    <t>10.1002/anie.201902990</t>
  </si>
  <si>
    <t>Li, Yuping; Ye, Maolin; Tan, Fenghua; Wang, Chenguang; Long, Jinxing</t>
  </si>
  <si>
    <t>Exergy Analysis of Alternative Configurations of Biomass-Based Light Olefin Production System with a Combined-Cycle Scheme via Methanol Intermediate</t>
  </si>
  <si>
    <t>10.3390/en15020404</t>
  </si>
  <si>
    <t>Mitra, Brishti; Kunzru, Deepak</t>
  </si>
  <si>
    <t>Enhancing p-xylene productivity for disproportionation of toluene in microstructured reactors</t>
  </si>
  <si>
    <t>10.1016/j.cep.2012.10.016</t>
  </si>
  <si>
    <t>Wan, Y. J.; Li, J. L.; Chen, D. H.</t>
  </si>
  <si>
    <t>Kinetic characterization of the reduction of silica supported cobalt catalysts</t>
  </si>
  <si>
    <t>10.1007/s10973-006-7901-y</t>
  </si>
  <si>
    <t>Niorettini, Alessandro; Mazzaro, Raffaello; Liscio, Fabiola; Kovtun, Alessandro; Pasquini, Luca; Caramori, Stefano; Berardi, Serena</t>
  </si>
  <si>
    <t>Indium-modified copper nanocubes for syngas production by aqueous CO2 electroreduction</t>
  </si>
  <si>
    <t>10.1039/d2dt00779g</t>
  </si>
  <si>
    <t>Laura Godoy, Maria; David Banus, Ezequiel; Sanz, Oihane; Montes, Mario; Miro, Eduardo; Guadalupe Milt, Viviana</t>
  </si>
  <si>
    <t>Stacked Wire Mesh Monoliths for the Simultaneous Abatement of VOCs and Diesel Soot</t>
  </si>
  <si>
    <t>10.3390/catal8010016</t>
  </si>
  <si>
    <t>Kondakindi, Rajender R.; Kundu, Arunabha; Karan, Kunal; Peppley, Brant A.; Qi, Aidu; Thurgood, Chris; Schurer, Pier</t>
  </si>
  <si>
    <t>Characterization and activity of perovskite catalysts for autothermal reforming of dodecane</t>
  </si>
  <si>
    <t>10.1016/j.apcata.2010.10.020</t>
  </si>
  <si>
    <t>Roberts, GW; Márquez, MA; Haney, CA</t>
  </si>
  <si>
    <t>Liquid catalyst interactions in slurry reactors:: methanol synthesis over zinc chromite</t>
  </si>
  <si>
    <t>10.1016/S0926-860X(99)00076-9</t>
  </si>
  <si>
    <t>Zhao, Ming; Sun, Jinchang; Li, Xiaohong; Zhang, Qianwen</t>
  </si>
  <si>
    <t>Synthesis of light olefins from syngas catalyzed by supported iron-based catalysts on alumina</t>
  </si>
  <si>
    <t>10.1016/j.cattod.2022.05.015</t>
  </si>
  <si>
    <t>Watson, M. J.; Machado, P. G.; da Silva, A. V.; Saltar, Y.; Ribeiro, C. O.; Nascimento, C. A. O.; Dowling, A. W.</t>
  </si>
  <si>
    <t>Sustainable aviation fuel technologies, costs, emissions, policies, and markets: A critical review</t>
  </si>
  <si>
    <t>10.1016/j.jclepro.2024.141472</t>
  </si>
  <si>
    <t>Li, Hongping; Fu, Gang; Xu, Xin</t>
  </si>
  <si>
    <t>A new insight into the initial step in the Fischer-Tropsch synthesis: CO dissociation on Ru surfaces</t>
  </si>
  <si>
    <t>10.1039/c2cp43176a</t>
  </si>
  <si>
    <t>Krosschell, Rozemarijn D. E.; Hensen, Emiel J. M.; Filot, Ivo A. W.</t>
  </si>
  <si>
    <t>Unravelling CO Activation on Flat and Stepped Co Surfaces: A Molecular Orbital Analysis</t>
  </si>
  <si>
    <t>10.1021/acs.jpcc.4c00144</t>
  </si>
  <si>
    <t>Lu Zhaopo; Tang Haodong; Liu Cailai; Liu Huazhang</t>
  </si>
  <si>
    <t>Effect of Acid Pretreatment of Activated Carbon (AC) on Catalytic Performance of Co-Zr-La/AC Catalysts for Higher Alcohols Production from Syngas</t>
  </si>
  <si>
    <t>10.3724/SP.J.1088.2011.10301</t>
  </si>
  <si>
    <t>Song, Youngdong; Beyazay, Tugce; Tueysuez, Harun</t>
  </si>
  <si>
    <t>Effect of Alkali- and Alkaline-Earth-Metal Promoters on Silica-Supported Co-Fe Alloy for Autocatalytic CO2 Fixation</t>
  </si>
  <si>
    <t>10.1002/anie.202316110</t>
  </si>
  <si>
    <t>Esposito, Serena</t>
  </si>
  <si>
    <t>Traditional Sol-Gel Chemistry as a Powerful Tool for the Preparation of Supported Metal and Metal Oxide Catalysts</t>
  </si>
  <si>
    <t>10.3390/ma12040668</t>
  </si>
  <si>
    <t>Chen, Wangsheng; Li, Ze; Hu, Fali; Qin, Linbo; Han, Jun; Wu, Gaoming</t>
  </si>
  <si>
    <t>In-situ DRIFTS investigation on the selective catalytic reduction of NO with NH3 over the sintered ore catalyst</t>
  </si>
  <si>
    <t>10.1016/j.apsusc.2018.01.057</t>
  </si>
  <si>
    <t>Liu, Junhui; Sun, Yanwei; Jiang, Xiao; Zhang, Anfeng; Song, Chunshan; Guo, Xinwen</t>
  </si>
  <si>
    <t>Pyrolyzing ZIF-8 to N-doped porous carbon facilitated by iron and potassium for CO2 hydrogenation to value-added hydrocarbons</t>
  </si>
  <si>
    <t>10.1016/j.jcou.2018.03.015</t>
  </si>
  <si>
    <t>Shen, Lingbo; Murakami, Kenji</t>
  </si>
  <si>
    <t>Steam co-gasification of iron-loaded biochar and low-rank coal</t>
  </si>
  <si>
    <t>10.1002/er.3565</t>
  </si>
  <si>
    <t>Jurczyszyn, M.; Morawski, I.; Brona, J.; Nowicki, M.</t>
  </si>
  <si>
    <t>Formation of Cu domains on Ru(10(1)over-bar0) revealed by stereographic maps of elastically backscattered electrons</t>
  </si>
  <si>
    <t>THIN SOLID FILMS</t>
  </si>
  <si>
    <t>10.1016/j.tsf.2013.04.025</t>
  </si>
  <si>
    <t>Schwaiger, N.; Witek, V.; Feiner, R.; Pucher, H.; Zahel, K.; Pieber, A.; Pucher, P.; Ahn, E.; Chernev, B.; Schroettner, H.; Wilhelm, P.; Siebenhofer, M.</t>
  </si>
  <si>
    <t>Formation of liquid and solid products from liquid phase pyrolysis</t>
  </si>
  <si>
    <t>10.1016/j.biortech.2012.07.115</t>
  </si>
  <si>
    <t>Choong, Catherine K. S.; Zhong, Ziyi; Huang, Lin; Wang, Zhan; Ang, Thiam Peng; Borgna, Armando; Lin, Jianyi; Hong, Liang; Chen, Luwei</t>
  </si>
  <si>
    <t>Effect of calcium addition on catalytic ethanol steam reforming of Ni/Al2O3: I. Catalytic stability, electronic properties and coking mechanism</t>
  </si>
  <si>
    <t>10.1016/j.apcata.2011.08.037</t>
  </si>
  <si>
    <t>Li, Q; Dai, XP; Xu, JP; Yu, CC; Shen, SK</t>
  </si>
  <si>
    <t>Effect of CeO2 loading on catalytic performance of Co/SiO2 for F-T synthesis reaction</t>
  </si>
  <si>
    <t>Blanco, E.; Sepulveda, C.; Cruces, K.; Garcia-Fierro, J. L.; Ghampson, I. T.; Escalona, N.</t>
  </si>
  <si>
    <t>Conversion of guaiacol over metal carbides supported on activated carbon catalysts</t>
  </si>
  <si>
    <t>10.1016/j.cattod.2019.08.029</t>
  </si>
  <si>
    <t>Reshi, Noor U. Din; Samuelson, Ashoka G.</t>
  </si>
  <si>
    <t>Recent advances in soluble ruthenium(0) nanocatalysts and their reactivity</t>
  </si>
  <si>
    <t>10.1016/j.apcata.2020.117561</t>
  </si>
  <si>
    <t>Khiar, Chahinaz; Tassadit, Mazari; Bennini, Leila; Halouane, Mourad; Benito Gonzalez, Manuel Jesus; Menad, Saliha; Tezkratt, Said; Rabia, Cherifa</t>
  </si>
  <si>
    <t>Cobalt supported on alumina as green catalyst for Biginelli reaction in mild conditions: effect of catalyst preparation method</t>
  </si>
  <si>
    <t>10.1515/gps-2016-0149</t>
  </si>
  <si>
    <t>He, Fei; Niu, Na; Qu, Fengyu; Wei, Shuquan; Chen, Yujin; Gai, Shili; Gao, Peng; Wang, Yan; Yang, Piaoping</t>
  </si>
  <si>
    <t>Synthesis of three-dimensional reduced graphene oxide layer supported cobalt nanocrystals and their high catalytic activity in F-T CO2 hydrogenation</t>
  </si>
  <si>
    <t>10.1039/c3nr03038e</t>
  </si>
  <si>
    <t>Shabaker, JW; Davda, RR; Huber, GW; Cortright, RD; Dumesic, JA</t>
  </si>
  <si>
    <t>Aqueous-phase reforming of methanol and ethylene glycol over alumina-supported platinum catalysts</t>
  </si>
  <si>
    <t>10.1016/S0021-9517(03)00032-0</t>
  </si>
  <si>
    <t>Wen, Guangxiang; Wang, Qiang; Zhang, Riguang; Li, Debao; Wang, Baojun</t>
  </si>
  <si>
    <t>Insight into the mechanism about the initiation, growth and termination of the C-C chain in syngas conversion on the Co(0001) surface: a theoretical study</t>
  </si>
  <si>
    <t>10.1039/c6cp05139a</t>
  </si>
  <si>
    <t>Chen, Guan-yi; Li, Wan-qing; Chen, Hong; Yan, Bei-bei</t>
  </si>
  <si>
    <t>Progress in the aqueous-phase reforming of different biomass-derived alcohols for hydrogen production</t>
  </si>
  <si>
    <t>JOURNAL OF ZHEJIANG UNIVERSITY-SCIENCE A</t>
  </si>
  <si>
    <t>10.1631/jzus.A1500023</t>
  </si>
  <si>
    <t>Street, J.; Yu, F.; Warnock, J.; Wooten, J.; Columbus, E.; White, M. G.</t>
  </si>
  <si>
    <t>DESIGN AND TESTING OF A LABVIEW-CONTROLLED CATALYTIC PACKED-BED REACTOR SYSTEM FOR PRODUCTION OF HYDROCARBON FUELS</t>
  </si>
  <si>
    <t>TRANSACTIONS OF THE ASABE</t>
  </si>
  <si>
    <t>Atalik, B.; Uner, D.</t>
  </si>
  <si>
    <t>Structure sensitivity of selective CO oxidation over Pt/γ-Al2O3</t>
  </si>
  <si>
    <t>10.1016/j.jcat.2006.04.029</t>
  </si>
  <si>
    <t>Hydrogen-mediated C-C bond formation: Catalytic regio- and stereoselective reductive condensation of α-keto aldehydes and 1,3-enynes</t>
  </si>
  <si>
    <t>10.1021/ja0316566</t>
  </si>
  <si>
    <t>CO adsorption on cobalt: Prediction of stable surface phases</t>
  </si>
  <si>
    <t>10.1016/j.susc.2015.06.024</t>
  </si>
  <si>
    <t>Ding, Mingyue; Qiu, Minghuang; Wang, Tiejun; Ma, Longlong; Wu, Chuangzhi; Liu, Jianguo</t>
  </si>
  <si>
    <t>Effect of iron promoter on structure and performance of CuMnZnO catalyst for higher alcohols synthesis</t>
  </si>
  <si>
    <t>10.1016/j.apenergy.2011.11.083</t>
  </si>
  <si>
    <t>Tominaga, Hiroyuki; Aoki, Yusuke; Nagai, Masatoshi</t>
  </si>
  <si>
    <t>Hydrogenation of CO on molybdenum and cobalt molybdenum carbides</t>
  </si>
  <si>
    <t>10.1016/j.apcata.2012.02.041</t>
  </si>
  <si>
    <t>Guo, Ting</t>
  </si>
  <si>
    <t>More power to X-rays: New developments in X-ray spectroscopy</t>
  </si>
  <si>
    <t>LASER &amp; PHOTONICS REVIEWS</t>
  </si>
  <si>
    <t>10.1002/lpor.200810028</t>
  </si>
  <si>
    <t>Leung, Samuel L.; Hibbitts, David; Garcia-Dieguez, Monica; Iglesia, Enrique</t>
  </si>
  <si>
    <t>Binding and Exchange Reactions of Hydrogen Isotopes on Surfaces of Dispersed Pt Nanoparticles</t>
  </si>
  <si>
    <t>10.1021/acs.jpcc.1c09131</t>
  </si>
  <si>
    <t>Gai, Pratibha L.; Boyes, Edward D.</t>
  </si>
  <si>
    <t>In situ visualisation and analysis of dynamic single atom processes in heterogeneous catalysts</t>
  </si>
  <si>
    <t>10.1039/d1ta08307d</t>
  </si>
  <si>
    <t>Chotiwan, Siwaruk; Tomiga, Hiroki; Katagiri, Masaki; Yamamoto, Yusaku; Yamashita, Shohei; Katayama, Misaki; Inada, Yasuhiro</t>
  </si>
  <si>
    <t>Particle size effect of redox reactions for Co species supported on silica</t>
  </si>
  <si>
    <t>10.1016/j.jssc.2016.06.020</t>
  </si>
  <si>
    <t>Ding, Mingyue; Tu, Junling; Qiu, Minghuang; Wang, Tiejun; Ma, Longlong; Li, Yuping</t>
  </si>
  <si>
    <t>Impact of potassium promoter on Cu-Fe based mixed alcohols synthesis catalyst</t>
  </si>
  <si>
    <t>10.1016/j.apenergy.2014.01.010</t>
  </si>
  <si>
    <t>Marji, Saif; Zaldivar, Gabriela Baez; Girard-Lauriault, Pierre-Luc</t>
  </si>
  <si>
    <t>Direct Hydrocarbon Upgrade from n-Hexane, n-Octane, and n-Decane Using a Microsecond Pulsed Dielectric Barrier Discharge Non-thermal Plasma</t>
  </si>
  <si>
    <t>10.1007/s11090-024-10531-2</t>
  </si>
  <si>
    <t>Nesterov, Nikolai S.; Shalygin, Anton S.; Pakharukova, Vera P.; Glazneva, Tatyana S.; Martyanov, Oleg N.</t>
  </si>
  <si>
    <t>Mesoporous aerogel-like Al-Si oxides obtained via supercritical antisolvent precipitation of alumina and silica sols</t>
  </si>
  <si>
    <t>10.1016/j.supflu.2019.03.014</t>
  </si>
  <si>
    <t>Zhang, Weidong; Pan, Feng; Li, Jinjun; Wang, Zhen; Ding, Wei; Qin, Yi; Wu, Feng</t>
  </si>
  <si>
    <t>Surface-complexation synthesis of silica-supported high-loading well-dispersed reducible nano-Co3O4 catalysts using CoIII ammine hydroxo complexes</t>
  </si>
  <si>
    <t>10.1016/j.apsusc.2018.02.094</t>
  </si>
  <si>
    <t>Surla, K.; Guillaume, D.; Verstraete, J. J.; Galtier, P.</t>
  </si>
  <si>
    <t>Kinetic Modeling using the Single-Event Methodology: Application to the Isomerization of Light Paraffins</t>
  </si>
  <si>
    <t>10.2516/ogst/2011119</t>
  </si>
  <si>
    <t>Zheng, Jian; Chu, Wei; Zhang, Hui; Jiang, Chengfa; Dai, Xiaoyan</t>
  </si>
  <si>
    <t>CO oxidation over Co3O4/SiO2 catalysts: Effects of porous structure of silica and catalyst calcination temperature</t>
  </si>
  <si>
    <t>10.1016/S1003-9953(09)60119-5</t>
  </si>
  <si>
    <t>Lin Minggui; Fang Kegong; Li Debao; Sun Yuhan</t>
  </si>
  <si>
    <t>Phase transformation in Cu-Fe-based catalyst during CO hydrogenation</t>
  </si>
  <si>
    <t>Choi, MJ; Kim, JS; Kim, HK; Lee, SB; Kang, Y; Lee, KW</t>
  </si>
  <si>
    <t>Hydrogenation of CO2 over Fe-K based catalysts in a fixed bed reactor at elevated pressure</t>
  </si>
  <si>
    <t>10.1007/BF02706381</t>
  </si>
  <si>
    <t>Yang, Chao; Liu, Lingtao; Zhu, Genquan; Xie, Chaogang; Zhang, Xiance; Zhang, Xiaoqiao</t>
  </si>
  <si>
    <t>Catalytic Cracking of Fischer-Tropsch Wax on Different Zeolite Catalysts</t>
  </si>
  <si>
    <t>10.3390/catal13081223</t>
  </si>
  <si>
    <t>Gusmao, Gabriel S.; Retnanto, Adhika P.; da Cunha, Shashwati C.; Medford, Andrew J.</t>
  </si>
  <si>
    <t>Kinetics-informed neural networks</t>
  </si>
  <si>
    <t>10.1016/j.cattod.2022.04.002</t>
  </si>
  <si>
    <t>Mathisen, Karina; Kirste, Karsten Granlund; Hargreaves, Justin S. J.; Laassiri, Said; McAulay, Kate; McFarlane, Andrew R.; Spencer, Nicholas A.</t>
  </si>
  <si>
    <t>An In Situ XAS Study of the Cobalt Rhenium Catalyst for Ammonia Synthesis</t>
  </si>
  <si>
    <t>10.1007/s11244-018-0892-7</t>
  </si>
  <si>
    <t>Bundhoo, Adam; Schweicher, Julien; Frennet, Alfred; Kruse, Norbert</t>
  </si>
  <si>
    <t>Chemical Transient Kinetics Applied to CO Hydrogenation over a Pure Nickel Catalyst</t>
  </si>
  <si>
    <t>10.1021/jp902647z</t>
  </si>
  <si>
    <t>SUNLEY, GJ; SAEZ, IM; MAITLIS, PM</t>
  </si>
  <si>
    <t>SYNTHESIS OF ALKAN-2-ONES BY DIRHODIUM-MEDIATED 4-CARBON COUPLING</t>
  </si>
  <si>
    <t>10.1039/dt9920002193</t>
  </si>
  <si>
    <t>Kerrich, R; Ludden, J</t>
  </si>
  <si>
    <t>The role of fluids during formation and evolution of the southern Superior Province lithosphere: an overview</t>
  </si>
  <si>
    <t>CANADIAN JOURNAL OF EARTH SCIENCES</t>
  </si>
  <si>
    <t>10.1139/e99-098</t>
  </si>
  <si>
    <t>Hu, Changsong; Qiu, Chengwu; Zhang, Wenli; Song, Jinliang; Meng, Qingwei; Yuan, Qingchun; Wang, Tiejun</t>
  </si>
  <si>
    <t>Insights into the Role of Pt Promoter in Co/TiO2 Catalysts for CO Hydrogenation</t>
  </si>
  <si>
    <t>10.3390/catal14120922</t>
  </si>
  <si>
    <t>Marzouk, Asma; Papavasileiou, Konstantinos D.; Peristeras, Loukas D.; Bezemer, Leendert; van Bavel, Alexander P.; Shenai, Prathamesh M.; Economou, Ioannis G.</t>
  </si>
  <si>
    <t>A systematic DFT study of structure and electronic properties of titanium dioxide</t>
  </si>
  <si>
    <t>10.1002/jcc.27376</t>
  </si>
  <si>
    <t>Zhang, Tianyu; Yang, Xiaofeng; Ge, Qingfeng</t>
  </si>
  <si>
    <t>A DFT study of methane conversion on Mo-terminated Mo2C carbides: Carburization vs C?C coupling</t>
  </si>
  <si>
    <t>10.1016/j.cattod.2020.02.001</t>
  </si>
  <si>
    <t>Modeling of CSTR and SPR small-scale isothermal reactors for heavy oil hydrocracking and hydrotreating</t>
  </si>
  <si>
    <t>10.1016/j.fuel.2017.11.089</t>
  </si>
  <si>
    <t>Tao, Franklin (Feng); Crozier, Peter A.</t>
  </si>
  <si>
    <t>Atomic-Scale Observations of Catalyst Structures under Reaction Conditions and during Catalysis</t>
  </si>
  <si>
    <t>10.1021/cr5002657</t>
  </si>
  <si>
    <t>Pour, Ali Nakhaei; Keyvanloo, Zahra; Izadyar, Mohammad; Modaresi, Seyed Majed</t>
  </si>
  <si>
    <t>Dissociative hydrogen adsorption on the cubic cobalt surfaces: A DFT study</t>
  </si>
  <si>
    <t>10.1016/j.ijhydene.2015.04.028</t>
  </si>
  <si>
    <t>You Zhenya; Deng Weiping; Zhang Qinghong; Wang Ye</t>
  </si>
  <si>
    <t>Hydrogenation of carbon dioxide to light olefins over non-supported iron catalyst</t>
  </si>
  <si>
    <t>10.1016/S1872-2067(12)60559-2</t>
  </si>
  <si>
    <t>Centi, Gabriele; Iaquaniello, Gaetano; Perathoner, Siglinda</t>
  </si>
  <si>
    <t>Can We Afford to Waste Carbon Dioxide? Carbon Dioxide as a Valuable Source of Carbon for the Production of Light Olefins</t>
  </si>
  <si>
    <t>10.1002/cssc.201100313</t>
  </si>
  <si>
    <t>Rowsell, BD; Trepanier, SJ; Lam, R; McDonald, R; Cowie, M</t>
  </si>
  <si>
    <t>Methylene-bridged complexes of rhodium/ruthenium as models for bimetallic Fischer-Tropsch catalysts: Comparisons with the Rh/Os and Ir/Ru analogues</t>
  </si>
  <si>
    <t>10.1021/om020118j</t>
  </si>
  <si>
    <t>Wilhelm, DJ; Simbeck, DR; Karp, AD; Dickenson, RL</t>
  </si>
  <si>
    <t>Syngas production for gas-to-liquids applications: technologies, issues and outlook</t>
  </si>
  <si>
    <t>10.1016/S0378-3820(01)00140-0</t>
  </si>
  <si>
    <t>Fu, Fei; Li, Qing-Qing; Wang, Fangrong; Hu, Jie; Wang, Tian-Tian; Liu, Yun-Pei; Xu, Weihong; Lin, Zhili; Gong, Fu-Qiang; Fan, Qi-Yuan; Pan, Jeff Z.; Wang, Ye; Cheng, Jun</t>
  </si>
  <si>
    <t>Synergizing a knowledge graph and large language model for relay catalysis pathway recommendation</t>
  </si>
  <si>
    <t>NATIONAL SCIENCE REVIEW</t>
  </si>
  <si>
    <t>10.1093/nsr/nwaf271</t>
  </si>
  <si>
    <t>Liu, Tong; Wang, Kangzhou; Zhang, Weijie; Song, Wenlong; Bo, Fan; Li, Caihu; Ma, Qingxiang; Gao, Xinhua; Zhao, Tian-Sheng; Zhang, Jianli</t>
  </si>
  <si>
    <t>Recent advances on dynamic phase reconstruction of Fe-based catalysts for catalytic CO2 hydrogenation to long chain α-olefins</t>
  </si>
  <si>
    <t>10.1016/j.jece.2024.113885</t>
  </si>
  <si>
    <t>Zhang Xinxin; Xu Di; Wang Yanqiu; Hong Xinlin; Liu Guoliang; Yang Hengquan</t>
  </si>
  <si>
    <t>Effect of Mn Promoter on CuFe-based Catalysts for CO2 Hydrogenation to Higher Alcohols</t>
  </si>
  <si>
    <t>10.7503/cjcu20220187</t>
  </si>
  <si>
    <t>Moreira, Rui; Bimbela, Fernando; Gil-Lalaguna, Noemi; Sanchez, Jose Luis; Portugal, Antonio</t>
  </si>
  <si>
    <t>Clean syngas production by gasification of lignocellulosic char: State of the art and future prospects</t>
  </si>
  <si>
    <t>10.1016/j.jiec.2021.05.040</t>
  </si>
  <si>
    <t>Dahmen, Nicolaus; Sauer, Joerg</t>
  </si>
  <si>
    <t>Evaluation of Techno-Economic Studies on the bioliq(R) Process for Synthetic Fuels Production from Biomass</t>
  </si>
  <si>
    <t>10.3390/pr9040684</t>
  </si>
  <si>
    <t>Zhu, Kai; Ju, Yanmin; Xu, Junjie; Yang, Ziyu; Gao, Song; Hou, Yanglong</t>
  </si>
  <si>
    <t>Magnetic Nanomaterials: Chemical Design, Synthesis, and Potential Applications</t>
  </si>
  <si>
    <t>10.1021/acs.accounts.7b00407</t>
  </si>
  <si>
    <t>Liu, Yitao; Xu, Minjie; Ding, Xiaoxu; Yang, Zixu; Han, Yi-Fan</t>
  </si>
  <si>
    <t>Synergetic effect of sodium and sulfur on iron catalysts for CO hydrogenation directly to lower olefins</t>
  </si>
  <si>
    <t>10.1016/j.apcata.2022.118756</t>
  </si>
  <si>
    <t>Blamey, Nigel J. F.</t>
  </si>
  <si>
    <t>Composition and evolution of crustal, geothermal and hydrothermal fluids interpreted using quantitative fluid inclusion gas analysis</t>
  </si>
  <si>
    <t>JOURNAL OF GEOCHEMICAL EXPLORATION</t>
  </si>
  <si>
    <t>10.1016/j.gexplo.2012.03.001</t>
  </si>
  <si>
    <t>Lyu, Jia-Min; Yu, Shen; Liu, Zhan; Du, He-You; Sun, Ming-Hui; Guo, Chun-Mu; Wang, Yi-Long; Li, Yu; Chen, Li-Hua; Su, Bao-Lian</t>
  </si>
  <si>
    <t>Synergistic effect of K and Zn on Fe-based catalysts for efficient CO2 hydrogenation</t>
  </si>
  <si>
    <t>10.1039/d3dt03913g</t>
  </si>
  <si>
    <t>Kim, Sunkyu; Annamalai, Leelavathi; Lobo, Raul F.</t>
  </si>
  <si>
    <t>Silica-encapsulated Fe2O3 oxygen carriers for selective chemical looping combustion of hydrogen</t>
  </si>
  <si>
    <t>10.1016/j.cej.2022.140919</t>
  </si>
  <si>
    <t>Sukkathanyawat, Hussanai; Tungkamani, Sabaithip; Phongaksorn, Monrudee; Rattana, Tanakorn; Narataruksa, Phavanee; Yoosuk, Boonyawan</t>
  </si>
  <si>
    <t>Promoter Effect on the Physico-Chemical Properties of Cobalt Based Catalyst for CO Hydrogenation</t>
  </si>
  <si>
    <t>10.1016/j.egypro.2015.11.505</t>
  </si>
  <si>
    <t>CHISHOLM, MH; HAMMOND, CE; JOHNSTON, VJ; STREIB, WE; HUFFMAN, JC</t>
  </si>
  <si>
    <t>METAL ALKOXIDES - MODELS FOR METAL-OXIDES .17. REDUCTIVE CLEAVAGE OF CARBON-MONOXIDE TO CARBIDE AND OXIDE BY DITUNGSTEN AND TETRATUNGSTEN ALKOXIDES - CRYSTAL AND MOLECULAR-STRUCTURES OF W4(MU-4-C)(OCH2-C-PEN)14, W4(MU-4-C)(O)(OCH2-T-BU)12, AND W4(MU-4-C)(O)(O-I-PR)12</t>
  </si>
  <si>
    <t>10.1021/ja00044a016</t>
  </si>
  <si>
    <t>Zhao, Yuwei; Li, Ting; Niu, Tianlin; Zheng, Wenxiu; Xie, Yijing; Weibo, E.</t>
  </si>
  <si>
    <t>Performance and emissions of a diesel engine fueled by coal-based diesel fuels and their blends with polyoxymethylene dimethyl ethers</t>
  </si>
  <si>
    <t>10.1038/s41598-023-28283-y</t>
  </si>
  <si>
    <t>Liu, Junhui; Zhang, Anfeng; Liu, Min; Hu, Shen; Ding, Fanshu; Song, Chunshan; Guo, Xinwen</t>
  </si>
  <si>
    <t>Fe-MOF-derived highly active catalysts for carbon dioxide hydrogenation to valuable hydrocarbons</t>
  </si>
  <si>
    <t>10.1016/j.jcou.2017.06.011</t>
  </si>
  <si>
    <t>Ando, Hisanori</t>
  </si>
  <si>
    <t>Selective Alkene Production by the Hydrogenation of Carbon Dioxide over Fe-Cu Catalyst</t>
  </si>
  <si>
    <t>COE ON SUSTAINABLE ENERGY SYSTEM (THAI-JAPAN)</t>
  </si>
  <si>
    <t>10.1016/j.egypro.2016.05.056</t>
  </si>
  <si>
    <t>Effect of bimodal porous silica on particle size and reducibility of cobalt oxide</t>
  </si>
  <si>
    <t>10.1007/s10934-012-9619-5</t>
  </si>
  <si>
    <t>Alkyne to carbyne coupling reactions of the unsaturated methoxycarbyne- bridged complex [Mo2(η5-C5H5)2(μ-COMe)(μ-PCy2)(CO)2]</t>
  </si>
  <si>
    <t>10.1016/j.jorganchem.2010.03.020</t>
  </si>
  <si>
    <t>Zeng, T; Wen, XD; Wu, GS; Li, YW; Jiao, HJ</t>
  </si>
  <si>
    <t>Density functional theory study of CO adsorption on molybdenum sulfide</t>
  </si>
  <si>
    <t>10.1021/jp046646l</t>
  </si>
  <si>
    <t>Dossow, Marcel; Klueh, Daniel; Umeki, Kentaro; Gaderer, Matthias; Spliethoff, Hartmut; Fendt, Sebastian</t>
  </si>
  <si>
    <t>Electrification of gasification-based biomass-to-X processes - a critical review and in-depth assessment</t>
  </si>
  <si>
    <t>10.1039/d3ee02876c</t>
  </si>
  <si>
    <t>Mosinska, Magdalena; Szynkowska, Malgorzata I.; Mierczynski, Pawel</t>
  </si>
  <si>
    <t>Oxy-Steam Reforming of Natural Gas on Ni Catalysts-A Minireview</t>
  </si>
  <si>
    <t>10.3390/catal10080896</t>
  </si>
  <si>
    <t>Kammert, James D.; Brezicki, Gordon; Acevedo-Esteves, Raul; Stavitski, Eli; Davis, Robert J.</t>
  </si>
  <si>
    <t>High-throughput operando-ready X-ray absorption spectroscopy flow reactor cell for powder samples</t>
  </si>
  <si>
    <t>10.1063/1.5124301</t>
  </si>
  <si>
    <t>Arrigo, Rosa; Schuster, Manfred Erwin</t>
  </si>
  <si>
    <t>On the High Structural Heterogeneity of Fe-Impregnated Graphitic-Carbon Catalysts from Fe Nitrate Precursor</t>
  </si>
  <si>
    <t>10.3390/catal9040303</t>
  </si>
  <si>
    <t>Beach, Connor A.; Joseph, Kristeen E.; Dauenhauer, Paul J.; Spanjers, Charles S.; Jones, Andrew J.; Mountziaris, Triantafillos J.</t>
  </si>
  <si>
    <t>Complete Carbon Analysis of Sulfur-Containing Mixtures Using Postcolumn Reaction and Flame Ionization Detection</t>
  </si>
  <si>
    <t>10.1002/aic.15888</t>
  </si>
  <si>
    <t>Govender, Ashriti; Curulla-Ferre, Daniel; Perez-Jigato, Manuel; Niemantsverdriet, Hans</t>
  </si>
  <si>
    <t>First-Principles Elucidation of the Surface Chemistry of the C2Hx (x=0-6) Adsorbate Series on Fe(100)</t>
  </si>
  <si>
    <t>10.3390/molecules18043806</t>
  </si>
  <si>
    <t>Effect of Metal Additives on Structure and Properties of a Co/SiO2 Hydrogenation Catalyst</t>
  </si>
  <si>
    <t>10.1016/S1872-2067(11)60434-8</t>
  </si>
  <si>
    <t>Rosmaninho, M. G.; Moura, F. C. C.; Souza, L. R.; Nogueira, R. K.; Gomes, G. M.; Nascimento, J. S.; Pereira, M. C.; Fabris, J. D.; Ardisson, J. D.; Nazzarro, M. S.; Sapag, K.; Araujo, M. H.; Lago, R. M.</t>
  </si>
  <si>
    <t>Investigation of iron oxide reduction by ethanol as a potential route to produce hydrogen</t>
  </si>
  <si>
    <t>10.1016/j.apcatb.2011.11.038</t>
  </si>
  <si>
    <t>Potter, J.; Longstaffe, F. J.</t>
  </si>
  <si>
    <t>A gas-chromatograph, continuous flow-isotope ratio mass-spectrometry method for δ13C and δD measurement of complex fluid inclusion volatiles:: Examples from the Khibina alkaline igneous complex, northwest Russia and the south Wales coalfields</t>
  </si>
  <si>
    <t>10.1016/j.chemgeo.2007.06.014</t>
  </si>
  <si>
    <t>Gaurav, Tuntun K.; Prakash, Anand; Zhang, Chao</t>
  </si>
  <si>
    <t>Numerical studies on effects of geometrical parameters of internals on bubble column hydrodynamics</t>
  </si>
  <si>
    <t>10.1016/j.cep.2022.109179</t>
  </si>
  <si>
    <t>Zhang, Yagang; Qin, Zhangfeng; Wang, Guofu; Zhu, Huaqing; Dong, Mei; Li, Shuna; Wu, Zhiwei; Li, Zhikai; Wu, Zhonghua; Zhang, Jing; Hu, Tiandou; Fan, Weibin; Wang, Jianguo</t>
  </si>
  <si>
    <t>Catalytic performance of MnOx-NiO composite oxide in lean methane combustion at low temperature</t>
  </si>
  <si>
    <t>10.1016/j.apcatb.2012.09.021</t>
  </si>
  <si>
    <t>Tassi, F.; Fiebig, J.; Vaselli, O.; Nocentini, M.</t>
  </si>
  <si>
    <t>Origins of methane discharging from volcanic-hydrothermal, geothermal and cold emissions in Italy</t>
  </si>
  <si>
    <t>10.1016/j.chemgeo.2012.03.018</t>
  </si>
  <si>
    <t>Chokshi, A; Rowsell, BD; Trepanier, SJ; Ferguson, MJ; Cowie, M</t>
  </si>
  <si>
    <t>Carbon-carbon bond formation by cumulene insertion into Rh(μ-CH2)M moieties (M = Ru, Os): Roles of the cumulenes and the metals in product formation</t>
  </si>
  <si>
    <t>10.1021/om040074+</t>
  </si>
  <si>
    <t>Sun, Yong; Yang, Gang; Wen, Chao; Zhang, Lian; Sun, Zhi</t>
  </si>
  <si>
    <t>Artificial neural networks with response surface methodology for optimization of selective CO2 hydrogenation using K-promoted iron catalyst in a microchannel reactor</t>
  </si>
  <si>
    <t>10.1016/j.jcou.2017.11.013</t>
  </si>
  <si>
    <t>Chen, Xiaomei; Zhu, Aimin; Shi, Chuan</t>
  </si>
  <si>
    <t>The Nature of Active Sites of Co/Al2O3 for the Selective Catalytic Reduction of NO with C2H4</t>
  </si>
  <si>
    <t>10.1007/s10562-009-0146-1</t>
  </si>
  <si>
    <t>Qiu, Chengwu; Odarchenko, Yaroslav; Lezcano-Gonzalez, Ines; Meng, Qingwei; Slater, Tom; Xu, Shaojun; Beale, Andrew M.</t>
  </si>
  <si>
    <t>Visualising Co nanoparticle aggregation and encapsulation in Co/TiO2 catalysts and its mitigation through surfactant residues</t>
  </si>
  <si>
    <t>10.1016/j.jcat.2023.02.002</t>
  </si>
  <si>
    <t>Yang, Changchun; Huang, Weifeng; Wei, Hang; Xu, Wei; Marcelli, Augusto</t>
  </si>
  <si>
    <t>A multi-purpose high-pressure and high temperature gas-flow cell for operando optical Raman spectroscopy</t>
  </si>
  <si>
    <t>10.1063/5.0069421</t>
  </si>
  <si>
    <t>Venkataraman, Mahesh B.; Rahbari, Alireza; van Eyk, Philip; Weimer, Alan W.; Lipinski, Wojciech; Pye, John</t>
  </si>
  <si>
    <t>Liquid fuel production via supercritical water gasification of algae: a role for solar heat integration?</t>
  </si>
  <si>
    <t>10.1039/d1se01615f</t>
  </si>
  <si>
    <t>Sun, Mengyao; Zhao, Bohang; Chen, Fanpeng; Liu, Cuibo; Lu, Siyu; Yu, Yifu; Zhang, Bin</t>
  </si>
  <si>
    <t>Thermally-assisted photocatalytic CO2 reduction to fuels</t>
  </si>
  <si>
    <t>10.1016/j.cej.2020.127280</t>
  </si>
  <si>
    <t>Darling, WG</t>
  </si>
  <si>
    <t>Hydrothermal hydrocarbon gases: 1, genesis and geothermometry</t>
  </si>
  <si>
    <t>10.1016/S0883-2927(98)00013-4</t>
  </si>
  <si>
    <t>Hirayama, Yuma; Miura, Akira; Hirayama, Motoaki; Nakamura, Hiroyuki; Fujita, Koji; Kageyama, Hiroshi; Yamaguchi, Sho; Mizugaki, Tomoo; Mitsudome, Takato</t>
  </si>
  <si>
    <t>One-Step Low-Temperature Synthesis of Metastable ε-Iron Carbide Nanoparticles with Unique Catalytic Properties Beyond Conventional Iron Catalysts</t>
  </si>
  <si>
    <t>10.1002/smll.202412217</t>
  </si>
  <si>
    <t>Han, Qiao; Gao, Pan; Chen, Kuizhi; Liang, Lixin; Zhao, Zhenchao; Yao, Xinlong; Xiao, Dong; Han, Xiuwen; Hou, Guangjin</t>
  </si>
  <si>
    <t>Synergistic interplay of dual active sites on spinel ZnAl2O4 for syngas conversion</t>
  </si>
  <si>
    <t>10.1016/j.chempr.2023.01.004</t>
  </si>
  <si>
    <t>Li, Liusha; Lin, Tiejun; Li, Xiao; Wang, Caiqi; Qin, Tingting; An, Yunlei; Lu, Yongwu; Zhong, Liangshu; Sun, Yuhan</t>
  </si>
  <si>
    <t>Control of Co0/Co2C dual active sites for higher alcohols synthesis from syngas</t>
  </si>
  <si>
    <t>10.1016/j.apcata.2020.117704</t>
  </si>
  <si>
    <t>Etiope, Giuseppe; Lollar, Barbara Sherwood</t>
  </si>
  <si>
    <t>ABIOTIC METHANE ON EARTH</t>
  </si>
  <si>
    <t>REVIEWS OF GEOPHYSICS</t>
  </si>
  <si>
    <t>10.1002/rog.20011</t>
  </si>
  <si>
    <t>Tihay, F; Roger, AC; Pourroy, G; Kiennemann, A</t>
  </si>
  <si>
    <t>Role of the alloy and spinel in the catalytic behavior of Fe-Co/cobalt magnetite composites under CO and CO2 hydrogenation</t>
  </si>
  <si>
    <t>10.1021/ef020059m</t>
  </si>
  <si>
    <t>Liu, Yincong; Zhu, Lingjun; Wang, Xiaoliu; Yin, Shi; Leng, Furong; Zhang, Fan; Lin, Haizhou; Wang, Shurong</t>
  </si>
  <si>
    <t>Catalytic methanation of syngas over Ni-based catalysts with different supports</t>
  </si>
  <si>
    <t>10.1016/j.cjche.2016.10.019</t>
  </si>
  <si>
    <t>Yang, Ziyu; Zhao, Tianshan; Huang, Xiaoxiao; Chu, Xin; Tang, Tianyu; Ju, Yanmin; Wang, Qian; Hou, Yanglong; Gao, Song</t>
  </si>
  <si>
    <t>Modulating the phases of iron carbide nanoparticles: from a perspective of interfering with the carbon penetration of Fe@Fe3O4 by selectively adsorbed halide ions</t>
  </si>
  <si>
    <t>10.1039/c6sc01819j</t>
  </si>
  <si>
    <t>Fridkin, Gil; Columbus, Ishay; Saphier, Sigal; Yehezkel, Lea; Goldvaser, Michael; Marciano, Daniele; Ashkenazi, Nissan; Zafrani, Yossi</t>
  </si>
  <si>
    <t>Component Mobility by a Minute Quantity of the Appropriate Solvent as a Principal Motif in the Acceleration of Solid-Supported Reactions</t>
  </si>
  <si>
    <t>10.1021/acs.joc.5b00492</t>
  </si>
  <si>
    <t>Marchetti, SG; Cagnoli, MV; Alvarez, AM; Gallegos, NG; Bengoa, JF; Yeramian, AA; Mercader, RC</t>
  </si>
  <si>
    <t>Dependence of the oxide-support interaction on the size and nature of iron oxide particles on SiO2</t>
  </si>
  <si>
    <t>10.1016/S0022-3697(97)00161-3</t>
  </si>
  <si>
    <t>Challiwala, M. S.; Ghouri, M. M.; Linke, P.; El-Halwagi, M. M.; Elbashir, N. O.</t>
  </si>
  <si>
    <t>A combined thermo-kinetic analysis of various methane reforming technologies: Comparison with dry reforming</t>
  </si>
  <si>
    <t>10.1016/j.jcou.2016.11.008</t>
  </si>
  <si>
    <t>Schmid, Johannes Christian; Benedikt, Florian; Fuchs, Josef; Mauerhofer, Anna Magdalena; Mueller, Stefan; Hofbauer, Hermann</t>
  </si>
  <si>
    <t>Syngas for biorefineries from thermochemical gasification of lignocellulosic fuels and residues-5 years' experience with an advanced dual fluidized bed gasifier design</t>
  </si>
  <si>
    <t>10.1007/s13399-019-00486-2</t>
  </si>
  <si>
    <t>Xu, Hui; Li, Minzhe; Nawaz, Muhammad Asif; Liu, Dianhua</t>
  </si>
  <si>
    <t>Doping of K and Zn elements in FeZr-Ni/ZSM-5: Highly selective catalyst for syngas to aromatics</t>
  </si>
  <si>
    <t>10.1016/j.catcom.2019.01.001</t>
  </si>
  <si>
    <t>Huang, Lihua; Xu, Bolian; Yang, Lili; Fan, Yining</t>
  </si>
  <si>
    <t>Propane dehydrogenation over the PtSn catalyst supported on alumina-modified SBA-15</t>
  </si>
  <si>
    <t>10.1016/j.catcom.2008.07.015</t>
  </si>
  <si>
    <t>Wang, Hai; Li, Hangjie; Duan, Jindi; Wang, Liang; Xiao, Feng-Shou</t>
  </si>
  <si>
    <t>Adjustment of Molecular Sorption Equilibrium on Catalyst Surface for Boosting Catalysis</t>
  </si>
  <si>
    <t>10.1021/acs.accounts.4c00713</t>
  </si>
  <si>
    <t>Deng, Yuchen; Ge, Yuzhen; Xu, Ming; Yu, Qiaolin; Xiao, Dequan; Yao, Siyu; Ma, Ding</t>
  </si>
  <si>
    <t>Molybdenum Carbide: Controlling the Geometric and Electronic Structure of Noble Metals for the Activation of O-H and C-H Bonds</t>
  </si>
  <si>
    <t>10.1021/acs.accounts.9b00182</t>
  </si>
  <si>
    <t>Lee, Chi Chung; Stiebritz, Martin T.; Hu, Yilin</t>
  </si>
  <si>
    <t>Reactivity of [Fe4S4] Clusters toward Cl Substrates: Mechanism, Implications, and Potential Applications</t>
  </si>
  <si>
    <t>10.1021/acs.accounts.9b00063</t>
  </si>
  <si>
    <t>Integration of biofuel production into district heating Part II: an evaluation of the district heating production costs using Stockholm as a case study</t>
  </si>
  <si>
    <t>10.1016/j.jclepro.2014.01.042</t>
  </si>
  <si>
    <t>Fan, Siqi; Wang, Yue; Li, Zhuoshi; Zeng, Zhuang; Guo, Shaoxia; Huang, Shouying; Ma, Xinbin</t>
  </si>
  <si>
    <t>Carbon layer-coated ordered mesoporous silica supported Co-based catalysts for higher alcohol synthesis: The role of carbon source</t>
  </si>
  <si>
    <t>10.1016/j.cclet.2019.04.070</t>
  </si>
  <si>
    <t>Gambo, Y.; Jalil, A. A.; Triwahyono, S.; Abdulrasheed, A. A.</t>
  </si>
  <si>
    <t>Recent advances and future prospect in catalysts for oxidative coupling of methane to ethylene: A review</t>
  </si>
  <si>
    <t>10.1016/j.jiec.2017.10.027</t>
  </si>
  <si>
    <t>Bao Xinhe</t>
  </si>
  <si>
    <t>Nano confinement and catalytic conversion of energy molecules</t>
  </si>
  <si>
    <t>Chinese Science Bulletin</t>
  </si>
  <si>
    <t>Liu, Xing-Wu; Huo, Chun-Fang; Li, Yong-Wang; Wang, Jianguo; Jiao, Haijun</t>
  </si>
  <si>
    <t>Energetics of Carbon deposition on Fe(100) and Fe(110) surfaces and subsurfaces</t>
  </si>
  <si>
    <t>10.1016/j.susc.2011.12.018</t>
  </si>
  <si>
    <t>Keller, LP</t>
  </si>
  <si>
    <t>A transmission electron microscope study of iron-nickel carbides in the matrix of the Semarkona unequilibrated ordinary chondrite</t>
  </si>
  <si>
    <t>10.1111/j.1945-5100.1998.tb01696.x</t>
  </si>
  <si>
    <t>STANKIEWICZ, A; KUCZYNSKI, M</t>
  </si>
  <si>
    <t>AN INDUSTRIAL VIEW ON THE DYNAMIC OPERATION OF CHEMICAL CONVERTERS</t>
  </si>
  <si>
    <t>10.1016/0255-2701(95)00537-4</t>
  </si>
  <si>
    <t>Sanoja-Lopez, Kelvin A.; Balu, Alina M.; Carmona, Hector de Paz; Hajek, Martin; Luque, Rafael; Herrador, Jose Miguel Hidalgo</t>
  </si>
  <si>
    <t>A Practical Guide to Heterogeneous Catalysis in Hydrocarbon Transformations</t>
  </si>
  <si>
    <t>10.1002/asia.202500635</t>
  </si>
  <si>
    <t>Pirzadi, Zahra; Meshkani, Fereshteh</t>
  </si>
  <si>
    <t>From glycerol production to its value-added uses: A critical review</t>
  </si>
  <si>
    <t>10.1016/j.fuel.2022.125044</t>
  </si>
  <si>
    <t>Chenakin, Sergey P.; Alekseev, Sergei A.; Kruse, Norbert</t>
  </si>
  <si>
    <t>X-ray Photoelectron Spectroscopy and Diffuse Reflectance Infrared Fourier Transform Spectroscopy Insight into the Pathways of Manganese Oxalate Thermal Decomposition to MnO and MnCO3</t>
  </si>
  <si>
    <t>10.1021/acs.inorgchem.2c00672</t>
  </si>
  <si>
    <t>Delmas, Guo-Hua; Banoub, Joseph H.; Delmas, Michel</t>
  </si>
  <si>
    <t>Lignocellulosic Biomass Refining: A Review Promoting a Method to Produce Sustainable Hydrogen, Fuels, and Products</t>
  </si>
  <si>
    <t>10.1007/s12649-021-01624-6</t>
  </si>
  <si>
    <t>Effects of pretreatment and reduction on the Co/Al2O3 catalyst for CO hydrogenation</t>
  </si>
  <si>
    <t>10.1016/S1003-9953(08)60066-3</t>
  </si>
  <si>
    <t>Lu, Zhenpu; Luo, Ran; Chen, Sai; Fu, Donglong; Sun, Guodong; Zhao, Zhi-Jian; Pei, Chunlei; Gong, Jinlong</t>
  </si>
  <si>
    <t>Alkaline-earth ion stabilized sub-nano-platinum tin clusters for propane dehydrogenation</t>
  </si>
  <si>
    <t>10.1039/d3sc04310j</t>
  </si>
  <si>
    <t>Schmidt, Axel; Koester, Dirk; Strube, Jochen</t>
  </si>
  <si>
    <t>Climate Neutrality Concepts for the German Chemical-Pharmaceutical Industry</t>
  </si>
  <si>
    <t>10.3390/pr10030467</t>
  </si>
  <si>
    <t>Hu, Yulian; Tian, Xu; Fan, Qipeng; Wang, Zhengduo; Liu, Bowen; Yang, Lizhen; Liu, Zhongwei</t>
  </si>
  <si>
    <t>Fabrication and characterization of iron and iron carbide thin films by plasma enhanced pulsed chemical vapor deposition</t>
  </si>
  <si>
    <t>10.1088/2058-6272/ab2bbf</t>
  </si>
  <si>
    <t>Yang, Jie; Xin, Zhong; He, Quan (Sophia); Corscadden, Kenneth; Niu, Haibo</t>
  </si>
  <si>
    <t>An overview on performance characteristics of bio-jet fuels</t>
  </si>
  <si>
    <t>10.1016/j.fuel.2018.10.079</t>
  </si>
  <si>
    <t>Sun, Yong; Zhang, Jing Ping; Zhang, Lian</t>
  </si>
  <si>
    <t>NH4Cl selective leaching of basic oxygen furnace slag: Optimization study using response surface methodology</t>
  </si>
  <si>
    <t>10.1002/ep.12365</t>
  </si>
  <si>
    <t>Size-controlled synthesis of SnO2 nanoparticles using reverse microemulsion method</t>
  </si>
  <si>
    <t>10.1016/j.solidstatesciences.2014.04.005</t>
  </si>
  <si>
    <t>Bakhtiary-Davijany, Hamidreza; Hayer, Fatemeh; Phan, Xuyen Kim; Myrstad, Rune; Venvik, Hilde J.; Pfeifer, Peter; Holmen, Anders</t>
  </si>
  <si>
    <t>Characteristics of an Integrated Micro Packed Bed Reactor-Heat Exchanger for methanol synthesis from syngas</t>
  </si>
  <si>
    <t>10.1016/j.cej.2010.08.074</t>
  </si>
  <si>
    <t>Adsorption and dissociation of CO on a Fe-Co alloy (110) surface: A theoretical study</t>
  </si>
  <si>
    <t>10.1021/jp710286c</t>
  </si>
  <si>
    <t>The effect of altering CO2-conversion on iron-based direct CO2-hydrogenation</t>
  </si>
  <si>
    <t>10.1016/j.cattod.2025.115240</t>
  </si>
  <si>
    <t>Wang, Xiaohong; Li, Jialian; Chen, Chen; Li, Xu; Liu, Lei; Dong, Jinxiang</t>
  </si>
  <si>
    <t>Novel benzene sulfonate surfactants: Alkyl-tetralin sulfonates synthesized via coal chemical route</t>
  </si>
  <si>
    <t>10.1016/j.ces.2024.120797</t>
  </si>
  <si>
    <t>Han, Seung Ju; Hwang, Sun-Mi; Park, Hae-Gu; Zhang, Chundong; Jun, Ki-Won; Kim, Seok Ki</t>
  </si>
  <si>
    <t>Identification of active sites for CO2 hydrogenation in Fe catalysts by first-principles microkinetic modelling</t>
  </si>
  <si>
    <t>10.1039/d0ta01634a</t>
  </si>
  <si>
    <t>Yuzbasi, Nur Sena; Abdala, Paula M.; Imtiaz, Qasim; Kim, Sung Min; Kierzkowska, Agnieszka M.; Armutlulu, Andac; van Beek, Wouter; Mueller, Christoph R.</t>
  </si>
  <si>
    <t>The effect of copper on the redox behaviour of iron oxide for chemical-looping hydrogen production probed by in situ X-ray absorption spectroscopy</t>
  </si>
  <si>
    <t>10.1039/c8cp01309h</t>
  </si>
  <si>
    <t>Chen, Xiaoqi; Deng, Dehui; Pan, Xiulian; Hu, Yongfeng; Bao, Xinhe</t>
  </si>
  <si>
    <t>N-doped graphene as an electron donor of iron catalysts for CO hydrogenation to light olefins</t>
  </si>
  <si>
    <t>10.1039/c4cc06600f</t>
  </si>
  <si>
    <t>Cheng, Meng-Dawn; Corporan, Edwin</t>
  </si>
  <si>
    <t>A study of extractive and remote-sensing sampling and measurement of emissions from military aircraft engines</t>
  </si>
  <si>
    <t>10.1016/j.atmosenv.2010.08.033</t>
  </si>
  <si>
    <t>Lee, SC; Jang, JH; Lee, BY; Kang, MC; Kang, M; Choung, SJ</t>
  </si>
  <si>
    <t>The effect of binders on structure and chemical properties of Fe-K/γ-Al2O3 catalysts for CO2 hydrogenation</t>
  </si>
  <si>
    <t>10.1016/S0926-860X(03)00540-4</t>
  </si>
  <si>
    <t>Zhao, Taotao; Liu, Yuchi; Shen, Chenyang; Liu, Gui; Yao, Jun; Qian, Xiaofeng; He, Qiang; Mei, Feifei; Meng, Deming; Guo, Xuefeng; Peng, Luming; Xue, Nianhua; Zhu, Yan; Zhou, Yuming; Ding, Weiping</t>
  </si>
  <si>
    <t>Highly selective conversion of COx to C2-4 hydrocarbons over MoSx@HSSZ-39 catalyst</t>
  </si>
  <si>
    <t>10.1016/j.apcatb.2024.123936</t>
  </si>
  <si>
    <t>Alfano, Marila; Cavazza, Christine</t>
  </si>
  <si>
    <t>The biologically mediated water-gas shift reaction: structure, function and biosynthesis of monofunctional [NiFe]-carbon monoxide dehydrogenases</t>
  </si>
  <si>
    <t>10.1039/c8se00085a</t>
  </si>
  <si>
    <t>Cen, Youliang; Zhu, Shanhui; Guo, Jing; Chai, Jiachun; Jiao, Weiyong; Wang, Jianguo; Fan, Weibin</t>
  </si>
  <si>
    <t>Supported cobalt catalysts for the selective hydrogenation of ethyl levulinate to various chemicals</t>
  </si>
  <si>
    <t>10.1039/c8ra01316k</t>
  </si>
  <si>
    <t>van Eyk, Philip J.; Ashman, Peter J.; Nathan, Graham J.</t>
  </si>
  <si>
    <t>Effect of High-Flux Solar Irradiation on the Gasification of Coal in a Hybrid Entrained-Flow Reactor</t>
  </si>
  <si>
    <t>10.1021/acs.energyfuels.6b00342</t>
  </si>
  <si>
    <t>Synthesis and characterization of multiwall carbon nanotubes/alumina nanohybrid-supported cobalt catalyst in Fischer-Tropsch synthesis</t>
  </si>
  <si>
    <t>10.1016/S2095-4956(13)60076-5</t>
  </si>
  <si>
    <t>Park, Jo-Yong; Lee, Yun-Jo; Jun, Ki-Won; Bae, Jong Wook; Viswanadham, Nagabhatla; Kim, Young Ho</t>
  </si>
  <si>
    <t>Direct conversion of synthesis gas to light olefins using dual bed reactor</t>
  </si>
  <si>
    <t>10.1016/j.jiec.2009.09.011</t>
  </si>
  <si>
    <t>Czernichowski, A</t>
  </si>
  <si>
    <t>GlidArc assisted preparation of the synthesis gas from natural and waste hydrocarbons gases</t>
  </si>
  <si>
    <t>10.2516/ogst:2001018</t>
  </si>
  <si>
    <t>Vaari, J; Lahtinen, J; Hautojarvi, P</t>
  </si>
  <si>
    <t>A bimetallic Ru-Co surface prepared by Ru-3(CO)(12) adsorption on Co(0001)</t>
  </si>
  <si>
    <t>10.1016/0039-6028(95)00936-1</t>
  </si>
  <si>
    <t>MARTINMARTINEZ, JM; VANNICE, MA</t>
  </si>
  <si>
    <t>CARBON-SUPPORTED IRON CATALYSTS - INFLUENCE OF SUPPORT POROSITY AND PREPARATION TECHNIQUES ON CRYSTALLITE SIZE AND CATALYTIC BEHAVIOR</t>
  </si>
  <si>
    <t>10.1021/ie00058a004</t>
  </si>
  <si>
    <t>Yu, Youngseok; Kim, Geonhwa; Jeong, Beomgyun; Park, Ji-In; Shin, Hyun-Joon; Park, Kyong-Su; Lee, Jouhahn; Kim, Ki-jeong</t>
  </si>
  <si>
    <t>In situ photoelectron spectroscopy for characterizing the chemical evolution of a carbon steel surface by heat-treatment</t>
  </si>
  <si>
    <t>10.1016/j.apsusc.2022.155155</t>
  </si>
  <si>
    <t>Grossmann, Yildiz; Schreiber, Ulrich; Mayer, Christian; Schmitz, Oliver J.</t>
  </si>
  <si>
    <t>Aliphatic Aldehydes in the Earth's Crust-Remains of Prebiotic Chemistry?</t>
  </si>
  <si>
    <t>LIFE-BASEL</t>
  </si>
  <si>
    <t>10.3390/life12070925</t>
  </si>
  <si>
    <t>Zha, Hao; Dong, Xiuqin; Yu, Yingzhe; Zhang, Minhua</t>
  </si>
  <si>
    <t>Hydrogen-assisted versus hydroxyl-assisted CO dissociation over Co-doped Cu(111): A DFT study</t>
  </si>
  <si>
    <t>10.1016/j.susc.2017.11.020</t>
  </si>
  <si>
    <t>Wakita, Hidenobu; Takeguchi, Tatsuya; Ueda, Wataru</t>
  </si>
  <si>
    <t>Enhancement of selectivity for preferential CO oxidation over SO2-pretreated Ru/Al2O3 catalyst by the presence of sulfur compounds</t>
  </si>
  <si>
    <t>10.1016/j.molcata.2006.12.017</t>
  </si>
  <si>
    <t>Werther, Joachim; Hartge, Ernst-Ulrich</t>
  </si>
  <si>
    <t>Modelling of Fluidized Bed Reactors</t>
  </si>
  <si>
    <t>10.2202/1542-6580.1118</t>
  </si>
  <si>
    <t>Everhart, Brian M.; Almkhelfe, Haider; Smith, Morgen L.; Liu, Tsung-Wei; Gomez-Gualdron, Diego; Waelder, Robert; Rao, Rahul; Maruyama, Benji; Amama, Placidus B.</t>
  </si>
  <si>
    <t>Promoting Effect of Ruthenium on Fe-Catalyzed Growth of Small-Diameter Single-Wall Carbon Nanotubes</t>
  </si>
  <si>
    <t>10.1021/acsomega.4c10714</t>
  </si>
  <si>
    <t>Zada, Bakht; Yan, Long; Fu, Yao</t>
  </si>
  <si>
    <t>Effective conversion of cellobiose and glucose to sorbitol using non-noble bimetallic NiCo/HZSM-5 catalyst</t>
  </si>
  <si>
    <t>10.1007/s11426-018-9321-0</t>
  </si>
  <si>
    <t>Cano, L. A.; Cagnoli, M. V.; Bengoa, J. F.; Garcia-Fierro, J. L.; Marchetti, S. G.</t>
  </si>
  <si>
    <t>Synthesis and characterization of SBA-15 modified with alkali metals</t>
  </si>
  <si>
    <t>10.1007/s10934-016-0299-4</t>
  </si>
  <si>
    <t>Size Control of Ruthenium Nano-Cluster by Seed-Mediated Method</t>
  </si>
  <si>
    <t>10.4028/www.scientific.net/JNanoR.49.66</t>
  </si>
  <si>
    <t>Wei, Jian; Sun, Jian; Wen, Zhiyong; Fang, Chuanyan; Ge, Qingjie; Xu, Hengyong</t>
  </si>
  <si>
    <t>New insights into the effect of sodium on Fe3O4-based nanocatalysts for CO2 hydrogenation to light olefins</t>
  </si>
  <si>
    <t>10.1039/c6cy00160b</t>
  </si>
  <si>
    <t>Hayes, Daniel J. M.</t>
  </si>
  <si>
    <t>Second-generation biofuels: why they are taking so long</t>
  </si>
  <si>
    <t>10.1002/wene.59</t>
  </si>
  <si>
    <t>Heats of adsorption of linearly adsorbed CO species on Co2+ and Co sites of reduced Co/Al2O3 catalysts in relationship with the CO/H2 reaction</t>
  </si>
  <si>
    <t>10.1016/j.apcata.2012.07.017</t>
  </si>
  <si>
    <t>Cho, Kyung Min; Park, Sunyoung; Seo, Jeong Gil; Youn, Min Hye; Nam, Insung; Baeck, Sung-Hyeon; Chung, Jin Suk; Jun, Ki-Won; Song, In Kyu</t>
  </si>
  <si>
    <t>Effect of calcination temperature of alumina supports on the wax hydrocracking performance of Pd-loaded mesoporous alumina xerogel catalysts for the production of middle distillate</t>
  </si>
  <si>
    <t>10.1016/j.cej.2008.10.008</t>
  </si>
  <si>
    <t>Du, Pengfei; Zhang, Yafeng; Qi, Rui; Gu, Qingqing; Xu, Xiaoyan; Wang, Aiqin; Zhu, Beien; Yang, Bing; Zhang, Tao</t>
  </si>
  <si>
    <t>Domino Effect of Catalysis: Coherence between Reaction Network and Catalyst Restructuring Accelerating Surface Carburization for CO2 Hydrogenation</t>
  </si>
  <si>
    <t>10.1021/jacs.5c01435</t>
  </si>
  <si>
    <t>Im, Hanjin; Park, Jeil; Lee, Jae W.</t>
  </si>
  <si>
    <t>Modeling and experiment of gas desorption of bubble column with an external loop in the heterogeneous flow regime</t>
  </si>
  <si>
    <t>10.1007/s11814-019-0368-x</t>
  </si>
  <si>
    <t>Wang, Zhe; Jiang, Yanqiu; Li, Yudong; Huo, Hang; Zhao, Tingting; Li, Defeng; Lin, Kaifeng; Xu, Xianzhu</t>
  </si>
  <si>
    <t>Synthesis of Porous Fe3C-Based Composite Beads as Heterogeneous Oxidation Catalysts</t>
  </si>
  <si>
    <t>10.1002/chem.201805936</t>
  </si>
  <si>
    <t>Laursen, Anders B.; Sehested, Jens; Chorkendorff, Ib; Vesborg, Peter C. K.</t>
  </si>
  <si>
    <t>Availability of elements for heterogeneous catalysis: Predicting the industrial viability of novel catalysts</t>
  </si>
  <si>
    <t>10.1016/S1872-2067(17)62979-6</t>
  </si>
  <si>
    <t>Otto, Trenton; Zones, Stacey I.; Hong, Yongchun; Iglesia, Enrique</t>
  </si>
  <si>
    <t>Synthesis of highly dispersed cobalt oxide clusters encapsulated within LTA zeolites</t>
  </si>
  <si>
    <t>10.1016/j.jcat.2017.10.017</t>
  </si>
  <si>
    <t>Bernstein, Nicole J.; Akhade, Sneha A.; Janik, Michael J.</t>
  </si>
  <si>
    <t>Density functional theory study of carbon dioxide electrochemical reduction on the Fe(100) surface</t>
  </si>
  <si>
    <t>10.1039/c4cp00266k</t>
  </si>
  <si>
    <t>Thermodynamic model of viscosity of hydrocarbons and their mixtures</t>
  </si>
  <si>
    <t>10.1016/j.ijheatmasstransfer.2010.04.035</t>
  </si>
  <si>
    <t>Nawdali, M; Ahlafi, H; Pajonk, GM; Bianchi, D</t>
  </si>
  <si>
    <t>Elementary steps involved in the hydrogenation of the linear CO species adsorbed on a Ru/Al2O3 catalyst</t>
  </si>
  <si>
    <t>10.1016/S1381-1169(00)00293-4</t>
  </si>
  <si>
    <t>Backman, LB; Rautiainen, A; Krause, AOI; Lindblad, M</t>
  </si>
  <si>
    <t>A novel Co/SiO2 catalyst for hydrogenation</t>
  </si>
  <si>
    <t>10.1016/S0920-5861(98)00132-1</t>
  </si>
  <si>
    <t>Gong, Huiyong; Yuan, Xiaoze; Qing, Ming; Liu, Jinjia; Han, Xiao; Wang, Hong; Wen, Xiao-Dong; Yang, Yong; Li, Yongwang</t>
  </si>
  <si>
    <t>Modulation the reaction paths of oxygen removal by electronic effects for Fe5C2(100) surfaces</t>
  </si>
  <si>
    <t>10.1016/j.apsusc.2023.158088</t>
  </si>
  <si>
    <t>Lei, Xianchi; Gu, Guoding; Hu, Yafei; Wang, Haoshang; Zhang, Zhaoxia; Wang, Shuai</t>
  </si>
  <si>
    <t>Structural Requirements for Chemoselective Ammonolysis of Ethylene Glycol to Ethanolamine over Supported Cobalt Catalysts</t>
  </si>
  <si>
    <t>10.3390/catal11060736</t>
  </si>
  <si>
    <t>Gong, Nana; Wu, Yingquan; Zhang, Tao; Tan, Minghui; Ma, Zixuan; Ma, Qingxiang; Tan, Yisheng</t>
  </si>
  <si>
    <t>The effect of water on the reaction path during mixed alcohols synthesis from syngas</t>
  </si>
  <si>
    <t>10.1016/j.fuel.2023.128614</t>
  </si>
  <si>
    <t>Kikukawa, Rikiya; Ohkawa, Yasushi; Yamagiwa, Yoshiki</t>
  </si>
  <si>
    <t>Effect of Xe plasma processing on characteristics of carbon nanotube-based field emission cathodes</t>
  </si>
  <si>
    <t>DIAMOND AND RELATED MATERIALS</t>
  </si>
  <si>
    <t>10.1016/j.diamond.2021.108805</t>
  </si>
  <si>
    <t>Jadon, Tarun Pratap Singh; Jana, Arun Kumar; Parikh, Parimal</t>
  </si>
  <si>
    <t>Influence of acid-metal functions on product distribution in valorization of biomass-derived acetone and catalysts' deactivation behaviour</t>
  </si>
  <si>
    <t>10.1007/s13399-019-00492-4</t>
  </si>
  <si>
    <t>Rafiee, Ahmad</t>
  </si>
  <si>
    <t>Optimal Design Issues of a Methanol Synthesis Reactor from CO2 Hydrogenation</t>
  </si>
  <si>
    <t>10.1002/ceat.201900626</t>
  </si>
  <si>
    <t>Lu Min; Lu Pengmei; Yuan Zhenhong; Li Huiwen; Xu Jingliang</t>
  </si>
  <si>
    <t>Synthesis Gas from Pyrolysis of Cedar Sawdust as Biomass Materials: Characterization and Catalytic Performance of Nickel-Based Monolithic Catalyst</t>
  </si>
  <si>
    <t>10.3724/SP.J.1088.2011.10139</t>
  </si>
  <si>
    <t>Davda, RR; Shabaker, JW; Huber, GW; Cortright, RD; Dumesic, JA</t>
  </si>
  <si>
    <t>Aqueous-phase reforming of ethylene glycol on silica-supported metal catalysts</t>
  </si>
  <si>
    <t>10.1016/S0926-3373(02)00277-1</t>
  </si>
  <si>
    <t>Hamilton, DH; Shapley, JR</t>
  </si>
  <si>
    <t>Synthesis and characterization of (μ-H)2Os3(CO)9(PPh3) (μ-CH2) and related compounds. Phosphine ligand effects on the methylene/methyl tautomerization</t>
  </si>
  <si>
    <t>10.1021/om9904293</t>
  </si>
  <si>
    <t>English, Burton C.; Menard, R. Jamey; Wilson, Bradly</t>
  </si>
  <si>
    <t>The Economic Impact of a Renewable Biofuels/Energy Industry Supply Chain Using the Renewable Energy Economic Analysis Layers Modeling System</t>
  </si>
  <si>
    <t>10.3389/fenrg.2022.780795</t>
  </si>
  <si>
    <t>Sun, Qing-fei; Wang, Ke-yong; Zhao, Chen-guang; Wang, Nan; Liu, Zhi-bo; Tang, Ju-xing; Gan, Bao-ping; Pei, Qiu-ming; Xu, Dong</t>
  </si>
  <si>
    <t>Role of methane-rich fluids in mesothermal gold mineralization: Insights from the Chaihulanzi gold deposit, North China Craton</t>
  </si>
  <si>
    <t>10.1016/j.oregeorev.2025.106536</t>
  </si>
  <si>
    <t>Duarte, Rafael Belo; Pimenta, Joao Lourenco Castagnari Willimann; Jorge, Luiz Mario de Matos</t>
  </si>
  <si>
    <t>An overview on biogas reforming for synthesis of sustainable aviation fuel</t>
  </si>
  <si>
    <t>10.1016/j.ijhydene.2024.08.330</t>
  </si>
  <si>
    <t>Wang, Chen; Zhang, Jianli; Gao, Xinhua; Ma, Qingxiang; Fan, Subing; Zhao, Tian-Sheng</t>
  </si>
  <si>
    <t>CO2 hydrogenation to linear α-olefins on FeCx/ZnO catalysts: Effects of surface oxygen vacancies</t>
  </si>
  <si>
    <t>10.1016/j.apsusc.2023.158543</t>
  </si>
  <si>
    <t>Wang, Mengheng; Han, Yaoyao; Liu, Suhan; Liu, Zhiming; An, Dongli; Zhang, Zhiqiang; Cheng, Kang; Zhang, Qinghong; Wang, Ye</t>
  </si>
  <si>
    <t>Pore-mouth catalysis boosting the formation of iso-paraffins from syngas over bifunctional catalysts</t>
  </si>
  <si>
    <t>10.1016/S1872-2067(20)63770-6</t>
  </si>
  <si>
    <t>Hwang, Sun-Mi; Han, Seung Ju; Min, Ji Eun; Park, Hae-Gu; Jun, Ki-Won; Kim, Seok Ki</t>
  </si>
  <si>
    <t>Mechanistic insights into Cu and K promoted Fe-catalyzed production of liquid hydrocarbons via CO2 hydrogenation</t>
  </si>
  <si>
    <t>10.1016/j.jcou.2019.08.004</t>
  </si>
  <si>
    <t>Chotiwan, Siwaruk; Somwongsa, Phuntinee; Lao-ubol, Supranee; Lao-auyporn, Pracha; Attanatho, Lalita; Laosombut, Teerawit; Larpkiattaworn, Siriporn</t>
  </si>
  <si>
    <t>Two-step catalytic hydrogenation of methanol to hydrocarbons conversion</t>
  </si>
  <si>
    <t>10.1016/j.matpr.2019.06.156</t>
  </si>
  <si>
    <t>Dragoi, B.; Ungureanu, A.; Ciotonea, C.; Chirieac, A.; Petit, S.; Royer, S.; Dumitriu, E.</t>
  </si>
  <si>
    <t>Controlling the distribution of cobalt (oxide) nanoparticles in the dual pore system of SBA-15 scaffolds</t>
  </si>
  <si>
    <t>10.1016/j.micromeso.2015.11.028</t>
  </si>
  <si>
    <t>Yang, Fu; Zhou, Shijian; Wang, Haiqing; Long, Saifu; Liu, Xianfeng; Kong, Yan</t>
  </si>
  <si>
    <t>A metal-assisted templating route (S0M+I-) for fabricating thin-layer CoO covered on the channel of nanospherical-HMS with improved catalytic properties</t>
  </si>
  <si>
    <t>10.1039/c5dt04451k</t>
  </si>
  <si>
    <t>Hu, Xixi; Zhou, Yipeng; Jiang, Bin; Guo, Hua; Xie, Daiqian</t>
  </si>
  <si>
    <t>Dynamics of carbon monoxide dissociation on Co(11(2)over-bar0)</t>
  </si>
  <si>
    <t>10.1039/c7cp01697b</t>
  </si>
  <si>
    <t>Zhu, Dongya; Liu, Quanyou; Huang, Xiaowei; Meng, Qingqiang; Wang, Jingbin; Li, Pengpeng; Jin, Zhijun</t>
  </si>
  <si>
    <t>Large-scale accumulation of abiotic gases associated with subduction and volcanic activities in rift basins in eastern China</t>
  </si>
  <si>
    <t>10.1016/j.orggeochem.2024.104900</t>
  </si>
  <si>
    <t>Song, Wenlong; Wang, Kangzhou; Wang, Xu; Ma, Qingxiang; Zhao, Tian-Sheng; Bae, Jong Wook; Gao, Xinhua; Zhang, Jianli</t>
  </si>
  <si>
    <t>Boosting low temperature CO2 methanation by tailoring Co species of CoAlO catalysts</t>
  </si>
  <si>
    <t>10.1016/j.ces.2024.120405</t>
  </si>
  <si>
    <t>Wang, Haiyan; Liu, Shida; Wang, Haoqi; Chao, Junnan; Li, Tingting; Ellis, Naoko; Duo, Wenli; Bi, Xiaotao; Smith, Kevin J.</t>
  </si>
  <si>
    <t>Thermochemical conversion of biomass to fuels and chemicals: a review of catalysts, catalyst stability, and reaction mechanisms</t>
  </si>
  <si>
    <t>10.1080/01614940.2023.2275093</t>
  </si>
  <si>
    <t>Zhang, Wei; Lin, Yixiong; Zhang, Yuming; Li, Tailin; Li, Jiazhou; Chen, Zhewen; Norinaga, Koyo</t>
  </si>
  <si>
    <t>Regulation of temperature distribution in fixed bed reactor for CO2 methanation through CHESS monolith structure catalyst</t>
  </si>
  <si>
    <t>10.1016/j.applthermaleng.2023.121826</t>
  </si>
  <si>
    <t>Wu, Jinjian; Zeng, Qingdong; Santosh, M.; Fan, Hongrui; Bai, Rui; Li, Xinghui; Zhang, Zheming; Zhang, Yongwen; Huang, Liangliang</t>
  </si>
  <si>
    <t>Deep ore-forming fluid characteristics of the Jiaodong gold province: Evidence from the Qianchen gold deposit in the Jiaojia gold belt</t>
  </si>
  <si>
    <t>10.1016/j.oregeorev.2022.104911</t>
  </si>
  <si>
    <t>Ge, Xuan; Sun, Hang; Dong, Kun; Tao, Yanqi; Wang, Qi; Chen, Yazhong; Zhang, Genlei; Cui, Peng; Wang, Ye; Zhang, Qinghong</t>
  </si>
  <si>
    <t>Copper-cobalt catalysts supported on mechanically mixed HZSM-5 and -Al2O3 for higher alcohols synthesis via carbon monoxide hydrogenation</t>
  </si>
  <si>
    <t>10.1039/c9ra01927h</t>
  </si>
  <si>
    <t>Lanzafame, P.; Perathoner, S.; Centi, G.; Frusteri, F.</t>
  </si>
  <si>
    <t>Synthesis and characterization of Co-containing SBA-15 catalysts</t>
  </si>
  <si>
    <t>10.1007/s10934-006-9068-0</t>
  </si>
  <si>
    <t>Usman, Muhammad; Cheng, Shuo; Boonyubol, Sasipa; Cross, Jeffrey S. S.</t>
  </si>
  <si>
    <t>The future of aviation soars with HTL-based SAFs: exploring potential and overcoming challenges using organic wet feedstocks</t>
  </si>
  <si>
    <t>10.1039/d3se00427a</t>
  </si>
  <si>
    <t>Khemthong, P.; Klysubun, W.; Prayoonpokarach, S.; Roessner, F.; Wittayakun, J.</t>
  </si>
  <si>
    <t>Comparison between cobalt and cobalt-platinum supported on zeolite NaY: Cobalt reducibility and their catalytic performance for butane hydrogenolysis</t>
  </si>
  <si>
    <t>10.1016/j.jiec.2010.03.028</t>
  </si>
  <si>
    <t>Vasiliades, Michalis A.; Moodley, Denzil; Crous, Renier; Potgieter, Jana; Botha, Thys; Efstathiou, Angelos M.</t>
  </si>
  <si>
    <t>Influence of the Mn Promoter on the Composition and Activity of the Adsorbed Phase in the Carbon Paths of the CO Hydrogenation Reaction on 20 wt % Co/MnO x -Al2O3: An Operando-SSITKA and Transient Kinetic Study</t>
  </si>
  <si>
    <t>10.1021/acscatal.4c07921</t>
  </si>
  <si>
    <t>Tsyntsarski, B.; Stoycheva, I.; Tsoncheva, T.; Genova, I.; Dimitrov, M.; Petrova, B.; Paneva, D.; Cherkezova-Zheleva, Z.; Budinova, T.; Kolev, H.; Gomis-Berenguer, A.; Ania, C. O.; Mitov, I.; Petrov, N.</t>
  </si>
  <si>
    <t>Activated carbons from waste biomass and low rank coals as catalyst supports for hydrogen production by methanol decomposition</t>
  </si>
  <si>
    <t>10.1016/j.fuproc.2015.04.016</t>
  </si>
  <si>
    <t>Tichit, D; Ribet, S; Coq, B</t>
  </si>
  <si>
    <t>Characterization of calcined and reduced multi-component Co-Ni-Mg-Al-layered double hydroxides</t>
  </si>
  <si>
    <t>Boyes, Edward D.; LaGrow, Alec P.; Ward, Michael R.; Mitchell, Robert W.; Gai, Pratibha L.</t>
  </si>
  <si>
    <t>Single Atom Dynamics in Chemical Reactions</t>
  </si>
  <si>
    <t>10.1021/acs.accounts.9b00500</t>
  </si>
  <si>
    <t>Ding, Yilun; Miao, Dengyun; Feng, Jingyao; Bai, Bing; Pan, Xiulian; Bao, Xinhe</t>
  </si>
  <si>
    <t>Enhanced formation of multi-branched isoparaffins in syngas conversion by ZnCrOx-MCM-22 composites</t>
  </si>
  <si>
    <t>10.1016/j.apcatb.2022.121628</t>
  </si>
  <si>
    <t>Impact of heat transport properties and configuration of ceramic fibrous catalyst structures for CO2 methanation: A simulation study</t>
  </si>
  <si>
    <t>10.1016/j.jece.2022.107148</t>
  </si>
  <si>
    <t>Jo, Heuntae; Khan, Muhammad Kashif; Irshad, Muhammad; Arshad, Malik Waqar; Kim, Seok Ki; Kim, Jaehoon</t>
  </si>
  <si>
    <t>Unraveling the role of cobalt in the direct conversion of CO2 to high-yield liquid fuels and lube base oil</t>
  </si>
  <si>
    <t>10.1016/j.apcatb.2021.121041</t>
  </si>
  <si>
    <t>Bai, Peng; Etim, Ubong Jerome; Yan, Zifeng; Mintova, Svetlana; Zhang, Zhongdong; Zhong, Ziyi; Gao, Xionghou</t>
  </si>
  <si>
    <t>Fluid catalytic cracking technology: current status and recent discoveries on catalyst contamination</t>
  </si>
  <si>
    <t>10.1080/01614940.2018.1549011</t>
  </si>
  <si>
    <t>Heshmatifar, Fatemeh; Karimi-Sabet, Javad; Khadiv-Parsi, Parisa; Moosavian, Mohammad Ali</t>
  </si>
  <si>
    <t>Highly efficient Pd/anodic γ-Al 2 O 3 /Al catalyst coated on replaceable microreactor to enhance the H/D exchange reaction of methane and deuterium</t>
  </si>
  <si>
    <t>10.1016/j.cep.2024.109917</t>
  </si>
  <si>
    <t>Li, Di; Rohani, Vandad; Ramaswamy, Aravind Parakkulam; Sennour, Mohamed; Georgi, Frederic; Dupont, Paul; Fulcheri, Laurent</t>
  </si>
  <si>
    <t>Orientating the plasma-catalytic conversion of CO2 and CH4 toward liquid products by using a composite catalytic bed</t>
  </si>
  <si>
    <t>10.1016/j.apcata.2022.119015</t>
  </si>
  <si>
    <t>Zhang, Jingzheng; An, Bing; Hong, Yahui; Meng, Yaping; Hu, Xuefu; Wang, Cheng; Lin, Jingdong; Lin, Wenbin; Wang, Yong</t>
  </si>
  <si>
    <t>Pyrolysis of metal-organic frameworks to hierarchical porous Cu/Zn-nanoparticle@carbon materials for efficient CO2 hydrogenation</t>
  </si>
  <si>
    <t>10.1039/c7qm00328e</t>
  </si>
  <si>
    <t>Cheng, Kang; Zhou, Wei; Kang, Jincan; He, Shun; Shi, Shulin; Zhang, Qinghong; Pan, Yang; Wen, Wu; Wang, Ye</t>
  </si>
  <si>
    <t>Bifunctional Catalysts for One-Step Conversion of Syngas into Aromatics with Excellent Selectivity and Stability</t>
  </si>
  <si>
    <t>10.1016/j.chempr.2017.05.007</t>
  </si>
  <si>
    <t>Peddie, Waylin L.; van Rensburg, Jacobus N.; Vosloo, Hermanus C. M.; van der Gryp, Percy</t>
  </si>
  <si>
    <t>Technological evaluation of organic solvent nanofiltration for the recovery of homogeneous hydroformylation catalysts</t>
  </si>
  <si>
    <t>10.1016/j.cherd.2017.03.015</t>
  </si>
  <si>
    <t>Hamilton, Jeff A.; Pugh, Thomas; Johnson, Andrew L.; Kingsley, Andrew J.; Richards, Stephen P.</t>
  </si>
  <si>
    <t>Cobalt(I) Olefin Complexes: Precursors for Metal-Organic Chemical Vapor Deposition of High Purity Cobalt Metal Thin Films</t>
  </si>
  <si>
    <t>10.1021/acs.inorgchem.6b01146</t>
  </si>
  <si>
    <t>Zhang Han; Dong Yunyun; Fang Weiping; Lian Yixin</t>
  </si>
  <si>
    <t>Effects of composite oxide supports on catalytic performance of Ni-based catalysts for CO methanation</t>
  </si>
  <si>
    <t>10.1016/S1872-2067(11)60485-3</t>
  </si>
  <si>
    <t>Klinke, DJ II; Broadbelt, LJ</t>
  </si>
  <si>
    <t>A theoretical study of hydrogen chemisorption on Ni(111) and Co(0001) surfaces</t>
  </si>
  <si>
    <t>10.1016/S0039-6028(99)00363-5</t>
  </si>
  <si>
    <t>Guo, Weijun; Li, Changlin; Chen, Haoran; Zhou, Xiong; Wu, Kai</t>
  </si>
  <si>
    <t>Atomic Structures and Electronic Properties of Carbide Surfaces Unraveled by Scanning Tunneling Microscopy</t>
  </si>
  <si>
    <t>10.1002/admi.202400276</t>
  </si>
  <si>
    <t>Mao, Wei; Su, Junjie; Zhang, Zhengpai; Xu, Xin-Chao; Dai, Weiwei; Fu, Donglong; Xu, Jing; Zhou, Xinggui; Han, Yi-Fan</t>
  </si>
  <si>
    <t>Kinetics study of C2+ oxygenates synthesis from syngas over Rh-MnOx/SiO2 catalysts</t>
  </si>
  <si>
    <t>10.1016/j.ces.2015.02.035</t>
  </si>
  <si>
    <t>Mehmood, F.; Greeley, J.; Zapol, P.; Curtiss, L. A.</t>
  </si>
  <si>
    <t>Comparative Density Functional Study of Methanol Decomposition on Cu4 and Co4 Clusters</t>
  </si>
  <si>
    <t>10.1021/jp101594z</t>
  </si>
  <si>
    <t>Jongsomjit, Bunjerd; Kittiruangrayub, Sujittra; Praserthdam, Piyasan</t>
  </si>
  <si>
    <t>Study of cobalt dispersion onto the mixed nano-SiO2-ZrO2 supports and its application as a catalytic phase</t>
  </si>
  <si>
    <t>10.1016/j.matchemphys.2007.04.015</t>
  </si>
  <si>
    <t>Douvartzides, Savvas; Charisiou, Nikolaos D.; Wang, Wen; Papadakis, Vagelis G.; Polychronopoulou, Kyriaki; Goula, Maria A.</t>
  </si>
  <si>
    <t>Catalytic fast pyrolysis of agricultural residues and dedicated energy crops for the production of high energy density transportation biofuels. Part I: Chemical pathways and bio-oil upgrading</t>
  </si>
  <si>
    <t>10.1016/j.renene.2021.12.083</t>
  </si>
  <si>
    <t>Cui, Dinghao; Qin, Tingting; Lin, Tiejun; Ti, Jingrui; An, Yunlei; Zhong, Liangshu</t>
  </si>
  <si>
    <t>K-promoted Ru-based heterogeneous catalysts for ethylene hydroformylation</t>
  </si>
  <si>
    <t>10.1016/j.cej.2024.149419</t>
  </si>
  <si>
    <t>Chen, Haipeng; Ma, Ningning; Wang, Chenwei; Liu, Chenlei; Zhang, Xiaoyu; Yuan, Weiwei; Li, Wenqiang; Zhou, Shixue; Yang, Qingfeng; Feng, Xun</t>
  </si>
  <si>
    <t>Mechanochemical incorporation of magnesium in iron-based composite surface for efficient hydrogenation of carbon dioxide to light olefin</t>
  </si>
  <si>
    <t>10.1016/j.fuel.2022.125849</t>
  </si>
  <si>
    <t>Chen, Feng; Ding, Qiang; Wang, Xingwei; Wang, Hongtao; Zhang, Li</t>
  </si>
  <si>
    <t>High-loading washcoat of γ-alumina on FeCrAlloy mesh with acid-free slurry</t>
  </si>
  <si>
    <t>SURFACE &amp; COATINGS TECHNOLOGY</t>
  </si>
  <si>
    <t>10.1016/j.surfcoat.2020.126394</t>
  </si>
  <si>
    <t>Zhou, Yan; Jin, Chuanchuan; Li, Yong; Shen, Wenjie</t>
  </si>
  <si>
    <t>Dynamic behavior of metal nanoparticles for catalysis</t>
  </si>
  <si>
    <t>NANO TODAY</t>
  </si>
  <si>
    <t>10.1016/j.nantod.2018.04.005</t>
  </si>
  <si>
    <t>Xie, Tianze; Wang, Jianyang; Ding, Fanshu; Zhang, Anfeng; Li, Wenhui; Guo, Xinwen; Song, Chunshan</t>
  </si>
  <si>
    <t>CO2 hydrogenation to hydrocarbons over alumina-supported iron catalyst: Effect of support pore size</t>
  </si>
  <si>
    <t>10.1016/j.jcou.2017.03.022</t>
  </si>
  <si>
    <t>Mirzanejad, Amir</t>
  </si>
  <si>
    <t>Thermal chemistry of 2-halo-1-propanols on Ni(111) and Cu(111) surfaces: A UBI-QEP energetic modeling</t>
  </si>
  <si>
    <t>10.1016/j.apsusc.2015.10.091</t>
  </si>
  <si>
    <t>Liu, Z. W.; Zhang, H. J.; Chen, Z. Q.</t>
  </si>
  <si>
    <t>Monolayer dispersion of CoO on Al2O3 probed by positronium atom</t>
  </si>
  <si>
    <t>10.1016/j.apsusc.2013.12.162</t>
  </si>
  <si>
    <t>Etiope, G.; Tsikouras, B.; Kordella, S.; Ifandi, E.; Christodoulou, D.; Papatheodorou, G.</t>
  </si>
  <si>
    <t>Methane flux and origin in the Othrys ophiolite hyperalkaline springs, Greece</t>
  </si>
  <si>
    <t>10.1016/j.chemgeo.2013.04.003</t>
  </si>
  <si>
    <t>Jing, Fangli; Zhang, Yuanyuan; Luo, Shizhong; Chu, Wei; Qian, Weizhong</t>
  </si>
  <si>
    <t>Nano-size MZnAl (M = Cu, Co, Ni) metal oxides obtained by combining hydrothermal synthesis with urea homogeneous precipitation procedures</t>
  </si>
  <si>
    <t>10.1016/j.clay.2009.11.039</t>
  </si>
  <si>
    <t>Wyrwalski, F.; Lamonier, J. -F.; Siffert, S.; Aboukais, A.</t>
  </si>
  <si>
    <t>Additional effects of cobalt precursor and zirconia support modifications for the design of efficient VOC oxidation catalysts</t>
  </si>
  <si>
    <t>10.1016/j.apcatb.2006.01.023</t>
  </si>
  <si>
    <t>Guan, GQ; Kida, T; Yoshida, A</t>
  </si>
  <si>
    <t>Reduction of carbon dioxide with water under concentrated sunlight using photocatalyst combined with Fe-based catalyst</t>
  </si>
  <si>
    <t>10.1016/S0926-3373(02)00174-1</t>
  </si>
  <si>
    <t>Wang, Fei; Ding, Youpeng; Hao, Ming; Fang, Baizeng; Liang, Jinsheng; Zhang, Tingting; Gao, Peizhang; Zhang, Hui</t>
  </si>
  <si>
    <t>Novel fabrication of a sepiolite supported cobalt-based catalyst via a coprecipitation-reduction method</t>
  </si>
  <si>
    <t>10.1016/j.clay.2020.105909</t>
  </si>
  <si>
    <t>Hulva, Jan; Jakub, Zdenek; Novotny, Zbynek; Johansson, Niclas; Knudsen, Jan; Schnadt, Joachim; Schmid, Michael; Diebold, Ulrike; Parkinson, Gareth S.</t>
  </si>
  <si>
    <t>Adsorption of CO on the Fe3O4(001) Surface</t>
  </si>
  <si>
    <t>10.1021/acs.jpcb.7b06349</t>
  </si>
  <si>
    <t>He, Chuan-Shu; Gong, Li; Zhang, Jie; He, Pan-Pan; Mu, Yang</t>
  </si>
  <si>
    <t>Highly selective hydrogenation of CO2 into formic acid on a nano-Ni catalyst at ambient temperature: Process, mechanisms and catalyst stability</t>
  </si>
  <si>
    <t>10.1016/j.jcou.2017.03.012</t>
  </si>
  <si>
    <t>Oleksenko, L. P.; Lutsenko, L. V.</t>
  </si>
  <si>
    <t>Catalytic activity of bimetal-containing Co,Pd systems in the oxidation of carbon monoxide</t>
  </si>
  <si>
    <t>10.1134/S0036024413020210</t>
  </si>
  <si>
    <t>Huang, Min; Cho, Kyeongjae</t>
  </si>
  <si>
    <t>Density Functional Theory Study of CO Hydrogenation on a MoS2 Surface</t>
  </si>
  <si>
    <t>10.1021/jp807705y</t>
  </si>
  <si>
    <t>Yu, CC; Ramanathan, S; Oyama, ST</t>
  </si>
  <si>
    <t>New catalysts for hydroprocessing:: Bimetallic oxynitrides MI-MII-O-N (MI, MII = Mo, W, V, Nb, Cr, Mn, and Co) Part I.: Synthesis and characterization</t>
  </si>
  <si>
    <t>10.1006/jcat.1997.1887</t>
  </si>
  <si>
    <t>Kondeboina, Murali; Enumula, Siva Sankar; Gurram, Venkata Ramesh Babu; Chada, Raji Reddy; Burri, David Raju; Kamaraju, Seetha Rama Rao</t>
  </si>
  <si>
    <t>Selective hydrogenation of biomass-derived ethyl levulinate to γ-valerolactone over supported Co catalysts in continuous process at atmospheric pressure</t>
  </si>
  <si>
    <t>10.1016/j.jiec.2017.12.020</t>
  </si>
  <si>
    <t>Gallandat, Noris; Berard, Jeremie; Abbet, Francois; Zuettel, Andreas</t>
  </si>
  <si>
    <t>Small-scale demonstration of the conversion of renewable energy to synthetic hydrocarbons</t>
  </si>
  <si>
    <t>10.1039/c7se00275k</t>
  </si>
  <si>
    <t>Wang, Haozhi; Nie, Xiaowa; Guo, Xinwen; Song, Chunshan</t>
  </si>
  <si>
    <t>A computational study of adsorption and activation of CO2 and H2 over Fe(100) surface</t>
  </si>
  <si>
    <t>10.1016/j.jcou.2016.02.010</t>
  </si>
  <si>
    <t>Preparation and characterization of promoted Fe-Mn/ZSM-5 nano catalysts for CO hydrogenation</t>
  </si>
  <si>
    <t>10.1016/j.ijhydene.2015.09.020</t>
  </si>
  <si>
    <t>Lok, C. Martin</t>
  </si>
  <si>
    <t>Trends in selective hydrogenation</t>
  </si>
  <si>
    <t>10.1016/j.cattod.2024.114512</t>
  </si>
  <si>
    <t>Ali, Jamal M.; Sultan, Abbas J.; Hasan, Zahraa W.; Alawi, Nabil Majd</t>
  </si>
  <si>
    <t>An Experimental Assessment of Using Different Sizes of Immersed Heating Surfaces on Heat Transfer Coefficient in Gas-Solid Fluidized Bed Reactor</t>
  </si>
  <si>
    <t>10.1134/S096554412401016X</t>
  </si>
  <si>
    <t>Yang, Qingxin; Lund, Henrik; Bartling, Stephan; Krumeich, Frank; Skrypnik, Andrey S.; Kondratenko, Evgenii, V</t>
  </si>
  <si>
    <t>The role of Na for efficient CO2 hydrogenation to higher hydrocarbons over Fe-based catalysts under externally forced dynamic conditions</t>
  </si>
  <si>
    <t>10.1016/j.jcat.2023.07.012</t>
  </si>
  <si>
    <t>Chen, Bo-Yan; Dobele, Galina; Plavniece, Ance; Volperts, Aleksandrs; Tamasauskaite-Tamasiunaite, Loreta; Norkus, Eugenijus; Chen, Chi-Liang; Lin, Yu-Chuan</t>
  </si>
  <si>
    <t>Catalytic hydrogenation of CO2 to light olefins by using K-doped FeCx catalysts derived from the Fe-chitosan complex</t>
  </si>
  <si>
    <t>10.1016/j.ijhydene.2022.11.010</t>
  </si>
  <si>
    <t>Su, Hai-Yan; Yu, Changlin; Liu, Jin-Xun; Zhao, Yonghui; Ma, Xiufang; Luo, Jie; Sun, Chenghua; Li, Wei-Xue; Sun, Keju</t>
  </si>
  <si>
    <t>CO activation and methanation mechanism on hexagonal close-packed Co catalysts: effect of functionals, carbon deposition and surface structure</t>
  </si>
  <si>
    <t>10.1039/d0cy00499e</t>
  </si>
  <si>
    <t>Wang, Qiang; Chen, Yao; Li, Zhenhua</t>
  </si>
  <si>
    <t>Research Progress of Catalysis for Low-Carbon Olefins Synthesis Through Hydrogenation of CO2</t>
  </si>
  <si>
    <t>10.1166/jnn.2019.16586</t>
  </si>
  <si>
    <t>Zong, Baoning; Sun, Bin; Cheng, Shibiao; Mu, Xuhong; Yang, Keyong; Zhao, Junqi; Zhang, Xiaoxin; Wu, Wei</t>
  </si>
  <si>
    <t>Green Production Technology of the Monomer of Nylon-6: Caprolactam</t>
  </si>
  <si>
    <t>10.1016/J.ENG.2017.03.003</t>
  </si>
  <si>
    <t>FRYDMAN, A; CASTNER, DG; SCHMAL, M; CAMPBELL, CT</t>
  </si>
  <si>
    <t>PARTICLE AND PHASE THICKNESSES FROM XPS ANALYSIS OF SUPPORTED BIMETALLIC CATALYSTS - CALCINED CO-RH/NB2O5</t>
  </si>
  <si>
    <t>10.1006/jcat.1995.1070</t>
  </si>
  <si>
    <t>Labidi, Jabrane; Mccollom, Thomas M.; Giunta, Thomas; Lollar, Barbara Sherwood; Leavitt, William D.; Young, Edward D.</t>
  </si>
  <si>
    <t>Clumped Isotope Signatures of Abiotic Methane: The Role of the Combinatorial Isotope Effect</t>
  </si>
  <si>
    <t>10.1029/2023JB028194</t>
  </si>
  <si>
    <t>Belthle, Kendra S.; Martin, William F.; Tueysuez, Harun</t>
  </si>
  <si>
    <t>Synergistic Effects of Silica-Supported Iron-Cobalt Catalysts for CO2 Reduction to Prebiotic Organics</t>
  </si>
  <si>
    <t>10.1002/cctc.202301218</t>
  </si>
  <si>
    <t>Garcia-Casas, Miguel; Galvez-Martos, Jose-Luis; Dufour, Javier</t>
  </si>
  <si>
    <t>Environmental and economic multi-objective optimisation of synthetic fuels production via an integrated methodology based on process simulation</t>
  </si>
  <si>
    <t>10.1016/j.compchemeng.2021.107624</t>
  </si>
  <si>
    <t>Hamedi, Nazanin; Masoumi, Sara; Nategh, Mahshid; Rahimpour, Mohammad Reza</t>
  </si>
  <si>
    <t>Simultaneous production of xylenes and hydrogen in an optimized membrane-assisted thermally coupled reactor using an elaborate reaction network</t>
  </si>
  <si>
    <t>10.1016/j.cep.2017.05.011</t>
  </si>
  <si>
    <t>Kim, Tae-Wan; Kleitz, Freddy; Jun, Jong Won; Chae, Ho-Jeong; Kim, Chul-Ung</t>
  </si>
  <si>
    <t>Catalytic conversion of syngas to higher alcohols over mesoporous perovskite catalysts</t>
  </si>
  <si>
    <t>10.1016/j.jiec.2017.02.032</t>
  </si>
  <si>
    <t>Pour, Ali Nakhaei; Mousavi, Maryam</t>
  </si>
  <si>
    <t>Combined reforming of methane by carbon dioxide and water: Particle size effect of Ni-Mg nanoparticles</t>
  </si>
  <si>
    <t>10.1016/j.ijhydene.2015.08.011</t>
  </si>
  <si>
    <t>Forsythe, Ryland C.; Cox, Connor P.; Wilsey, Madeleine K.; Muller, Astrid M.</t>
  </si>
  <si>
    <t>Pulsed Laser in Liquids Made Nanomaterials for Catalysis</t>
  </si>
  <si>
    <t>10.1021/acs.chemrev.0c01069</t>
  </si>
  <si>
    <t>Huo, Hang; Jiang, Yanqiu; Wang, Zhe; Hu, Yanjing; Zhao, Tingting; Liu, Xing; Xu, Xianzhu; Lin, Kaifeng</t>
  </si>
  <si>
    <t>Carbonyl oxygen-coordinated metallic cobalt nanoparticles anchored on hybrid mesoporous silica matrix to enhance 4-nitrophenol hydrogenation</t>
  </si>
  <si>
    <t>10.1007/s10853-020-05263-5</t>
  </si>
  <si>
    <t>Zhang, Shunan; Liu, Xiaofang; Shao, Zilong; Wang, Hui; Sun, Yuhan</t>
  </si>
  <si>
    <t>Direct CO2 hydrogenation to ethanol over supported Co2C catalysts: Studies on support effects and mechanism</t>
  </si>
  <si>
    <t>10.1016/j.jcat.2019.11.038</t>
  </si>
  <si>
    <t>Zhang, Yulong; Cao, Chenxi; Zhang, Chao; Zhang, Zhengpai; Liu, Xianglin; Yang, Zixu; Zhu, Minghui; Meng, Bo; Xu, Jing; Han, Yi-Fan</t>
  </si>
  <si>
    <t>The study of structure-performance relationship of iron catalyst during a full life cycle for CO2 hydrogenation</t>
  </si>
  <si>
    <t>10.1016/j.jcat.2019.08.001</t>
  </si>
  <si>
    <t>Liang, Binglian; Sun, Ting; Ma, Junguo; Duan, Hongmin; Li, Lin; Yang, Xiaoli; Zhang, Yaru; Su, Xiong; Huang, Yanqiang; Zhang, Tao</t>
  </si>
  <si>
    <t>Mn decorated Na/Fe catalysts for CO2 hydrogenation to light olefins</t>
  </si>
  <si>
    <t>10.1039/c8cy02275e</t>
  </si>
  <si>
    <t>Höbel, F; Bandara, A; Rupprechter, G; Freund, HJ</t>
  </si>
  <si>
    <t>Deactivation of Pd particles supported on Nb2O5/Cu3Au(100): SFG and TPD studies from UHV to 100 mbar</t>
  </si>
  <si>
    <t>10.1016/j.susc.2005.12.039</t>
  </si>
  <si>
    <t>Shi, Meng; Meng, Xiangchao</t>
  </si>
  <si>
    <t>Photothermal catalysis: From principles to applications</t>
  </si>
  <si>
    <t>10.1016/j.ijhydene.2023.05.253</t>
  </si>
  <si>
    <t>Arsalanfar, Maryam; Abdouss, Majid; Zamani, Yahya; Marandi, Sajad Zeinolabedini; Mahmoudi, Jafar</t>
  </si>
  <si>
    <t>CO hydrogenation reaction on Fe-Co-Mn nanocatalyst: impact of support and process conditions on performance and structure</t>
  </si>
  <si>
    <t>10.1002/jctb.6874</t>
  </si>
  <si>
    <t>Pastor-Perez, Laura; Shah, Mihir; le Sache, Estelle; Reina, Tomas Ramirez</t>
  </si>
  <si>
    <t>Improving Fe/Al2O3 Catalysts for the Reverse Water-Gas Shift Reaction: On the Effect of Cs as Activity/Selectivity Promoter</t>
  </si>
  <si>
    <t>10.3390/catal8120608</t>
  </si>
  <si>
    <t>Yang, Heng; Yang, Weihan; Lv, Kangle; Zhu, Junjiang; Xia, Yang; Tang, Dingguo; Wen, Lili</t>
  </si>
  <si>
    <t>Effect of the structure of CN/Silica composite support on the catalytic performances of Co3O4 for CO oxidation</t>
  </si>
  <si>
    <t>10.1016/j.micromeso.2017.07.016</t>
  </si>
  <si>
    <t>Bugnikova, Yu. H.</t>
  </si>
  <si>
    <t>Group VIII Base Metal Nanocatalysts with Encapsulated Structures as an Area of Green Chemistry</t>
  </si>
  <si>
    <t>10.1134/S096554411714002X</t>
  </si>
  <si>
    <t>Wang, Zhiqi; He, Tao; Qin, Jianguang; Wu, Jingli; Li, Jianqing; Zi, Zhongyue; Liu, Guangbo; Wu, Jinhu; Sun, Li</t>
  </si>
  <si>
    <t>Gasification of biomass with oxygen-enriched air in a pilot scale two-stage gasifier</t>
  </si>
  <si>
    <t>10.1016/j.fuel.2015.02.056</t>
  </si>
  <si>
    <t>Li Hui; Liu Jun; Yang Haixia; Li Hexing</t>
  </si>
  <si>
    <t>Influence of Pore Structure on Catalytic Properties of Mesoporous Silica-supported Co-B Amorphous Alloys in Hydrogenation of Cinnamaldehyde to Cinnamyl Alcohol</t>
  </si>
  <si>
    <t>10.1002/cjoc.201090001</t>
  </si>
  <si>
    <t>Kruse, Norbert; Schweicher, Julien; Bundhoo, Adam; Frennet, Alfred; de Bocarme, Thierry Visart</t>
  </si>
  <si>
    <t>Catalytic CO hydrogenation:: Mechanism and kinetics from chemical transients at low and atmospheric pressures</t>
  </si>
  <si>
    <t>10.1007/s11244-008-9045-8</t>
  </si>
  <si>
    <t>Chen, Jingyu; Han, Seung Ju; Park, Hae-Gu; Nasriddinov, Khasan; Zhang, Chundong; Jun, Ki-Won; Kim, Seok Ki</t>
  </si>
  <si>
    <t>Benchmarking promoters of Fe/activated carbon catalyst for stable hydrogenation of CO2 to liquid hydrocarbons</t>
  </si>
  <si>
    <t>10.1016/j.apcatb.2023.122370</t>
  </si>
  <si>
    <t>Mesfun, Sennai; Engvall, Klas; Toffolo, Andrea</t>
  </si>
  <si>
    <t>Electrolysis Assisted Biomass Gasification for Liquid Fuels Production</t>
  </si>
  <si>
    <t>10.3389/fenrg.2022.799553</t>
  </si>
  <si>
    <t>Li, Wenhui; Zhang, Anfeng; Jiang, Xiao; Janik, Michael J.; Qiu, Jieshan; Liu, Zhongmin; Guo, Xinwen; Song, Chunshan</t>
  </si>
  <si>
    <t>The anti-sintering catalysts: Fe-Co-Zr polymetallic fibers for CO2 hydrogenation to C2 = -C4 = -rich hydrocarbons</t>
  </si>
  <si>
    <t>10.1016/j.jcou.2017.07.005</t>
  </si>
  <si>
    <t>Lim, Wallace Tse Loong; Zhong, Ziyi; Borgna, Armando</t>
  </si>
  <si>
    <t>An effective sonication-assisted reduction approach to synthesize highly dispersed Co nanoparticles on SiO2</t>
  </si>
  <si>
    <t>10.1016/j.cplett.2009.02.041</t>
  </si>
  <si>
    <t>Zhao, Shihuai; Nagineni, Venkata S.; Seetala, Naidu V.; Kuila, Debasish</t>
  </si>
  <si>
    <t>Microreactors for syngas conversion to higher alkanes: Effect of ruthenium on silica-supported iron-cobalt nanocatalysts</t>
  </si>
  <si>
    <t>10.1021/ie070967c</t>
  </si>
  <si>
    <t>Gardezi, Syed Ali; Joseph, Babu; Prado, Faustino; Barbosa, Alejandro</t>
  </si>
  <si>
    <t>Thermochemical biomass to liquid (BTL) process: Bench-scale experimental results and projected process economics of a commercial scale process</t>
  </si>
  <si>
    <t>10.1016/j.biombioe.2013.09.010</t>
  </si>
  <si>
    <t>Lu, Kuan; Luo, Dan; He, Yurong; Huo, Chun-Fang; Zhou, Yuwei; Guo, Wen-Ping; Peng, Qing; Yang, Yong; Li, Yong-Wang; Wen, Xiao-Dong</t>
  </si>
  <si>
    <t>Sintering enhances turn-over frequency of nanoparticles: A case study of FexCy catalyst using reactive MD simulations</t>
  </si>
  <si>
    <t>10.1016/j.apsusc.2021.151018</t>
  </si>
  <si>
    <t>Yoon, Wonjoong; Jo, Heuntae; Ahmed, Sheraz; Khan, Muhammad Kashif; Irshad, Muhammad; Lee, Jiyeon; Bibi, Syeda Sidra; Kim, Jaehoon</t>
  </si>
  <si>
    <t>Role of alkali metal in maintaining iron integrity during direct CO2 hydrogenation</t>
  </si>
  <si>
    <t>10.1016/j.cej.2024.153617</t>
  </si>
  <si>
    <t>Novodarszki, Gyula; Lonyi, Ferenc; Mihalyi, Magdolna R.; Vikar, Anna; Barthos, Robert; Szabo, Blanka; Hancsok, Jeno; Valyon, Jozsef; Solt, Hanna E.</t>
  </si>
  <si>
    <t>Hydroconversion of γ-valerolactone over Co/γ-Al2O3 and Co/H-Beta zeolite catalysts: Acidity and selectivity</t>
  </si>
  <si>
    <t>10.1016/j.micromeso.2023.112732</t>
  </si>
  <si>
    <t>Lu, Fangxu; Chen, Xin; Wang, Wen; Zhang, Yi</t>
  </si>
  <si>
    <t>Adjusting the CO2 hydrogenation pathway via the synergic effects of iron carbides and iron oxides</t>
  </si>
  <si>
    <t>10.1039/d1cy01758f</t>
  </si>
  <si>
    <t>Morse, James R.; Juneau, Mitchell; Baldwin, Jeffery W.; Porosoff, Marc D.; Willauer, Heather D.</t>
  </si>
  <si>
    <t>Alkali promoted tungsten carbide as a selective catalyst for the reverse water gas shift reaction</t>
  </si>
  <si>
    <t>10.1016/j.jcou.2019.08.024</t>
  </si>
  <si>
    <t>Zhang, Zhenzhou; Chen, Baojian; Jia, Lingyu; Liu, Wenqi; Gao, Xinhua; Gao, Jian; Meng, Bo; Tan, Yisheng; He, Yurong; Tu, Weifeng; Han, Yi-Fan</t>
  </si>
  <si>
    <t>Unraveling the role of Fe5C2 in CH4 formation during CO2 hydrogenation over hydrophobic iron catalysts</t>
  </si>
  <si>
    <t>10.1016/j.apcatb.2023.122449</t>
  </si>
  <si>
    <t>Han, Zhonghao; Qian, Weixin; Ma, Hongfang; Zhang, Haitao; Sun, Qiwen; Ying, Weiyong</t>
  </si>
  <si>
    <t>Effects of Sm on Fe-Mn catalysts for Fischer-Tropsch synthesis</t>
  </si>
  <si>
    <t>10.1039/c9ra05337a</t>
  </si>
  <si>
    <t>Li, Min; Li, Ziwei; Lin, Qian; Cao, Jianxin; Liu, Fei; Kawi, Sibudjing</t>
  </si>
  <si>
    <t>Synthesis strategies of carbon nanotube supported and confined catalysts for thermal catalysis</t>
  </si>
  <si>
    <t>10.1016/j.cej.2021.133970</t>
  </si>
  <si>
    <t>Shafer, Wilson D.; Jacobs, Gary; Graham, Uschi M.; Hamdeh, Hussein H.; Davis, Burtron H.</t>
  </si>
  <si>
    <t>Increased CO2 hydrogenation to liquid products using promoted iron catalysts</t>
  </si>
  <si>
    <t>10.1016/j.jcat.2018.11.001</t>
  </si>
  <si>
    <t>Wang, Xiaofeng; He, Yufang; Li, Yuzi; Park, Jonghyun; Liang, Xinhua</t>
  </si>
  <si>
    <t>Atomic layer deposited Pt-Co bimetallic catalysts for selective hydrogenation of α, β-unsaturated aldehydes to unsaturated alcohols</t>
  </si>
  <si>
    <t>10.1016/j.jcat.2018.07.031</t>
  </si>
  <si>
    <t>Xiong, Suo-Fei; Gong, Yong-Jun; Yao, Shu-Zhen; Shen, Chuan-Bo; Ge, Xiang; Jiang, Shao-Yong</t>
  </si>
  <si>
    <t>Nature and Evolution of the Ore-Forming Fluids from Nanmushu Carbonate-Hosted Zn-Pb Deposit in the Mayuan District, Shaanxi Province, Southwest China</t>
  </si>
  <si>
    <t>10.1155/2017/2410504</t>
  </si>
  <si>
    <t>He, Zhanjun; Huang, Min; Lin, Tiejun; Zhong, Liangshu</t>
  </si>
  <si>
    <t>Recent Advances in Dry Reforming of Methane via Photothermocatalysis</t>
  </si>
  <si>
    <t>10.3866/PKU.WHXB202212060</t>
  </si>
  <si>
    <t>Gutierrez Ortiz, F. J.</t>
  </si>
  <si>
    <t>Biofuel production from supercritical water gasification of sustainable biomass</t>
  </si>
  <si>
    <t>10.1016/j.ecmx.2021.100164</t>
  </si>
  <si>
    <t>Yu, Jing; Chen, Fan; Gao, Weiliang; Ju, Yanmin; Chu, Xin; Che, Shenglei; Sheng, Fugeng; Hou, Yanglong</t>
  </si>
  <si>
    <t>Iron carbide nanoparticles: an innovative nanoplatform for biomedical applications</t>
  </si>
  <si>
    <t>10.1039/c6nh00173d</t>
  </si>
  <si>
    <t>Zhang, Wei; Zhu, Yulei; Niu, Shasha; Li, Yongwang</t>
  </si>
  <si>
    <t>A study of furfural decarbonylation on K-doped Pd/Al2O3 catalysts</t>
  </si>
  <si>
    <t>10.1016/j.molcata.2010.11.016</t>
  </si>
  <si>
    <t>Mun, Yeongdong; Kim, Kyeounghak; Kim, Seongbeen; Lee, Seunghyun; Lee, Seonggyu; Kim, Sujeong; Choi, Wonyong; Kim, Soo-kil; Han, Jeong Woo; Lee, Jinwoo</t>
  </si>
  <si>
    <t>A novel strategy to develop non-noble metal catalyst for CO2 electroreduction: Hybridization of metal-organic polymer</t>
  </si>
  <si>
    <t>10.1016/j.apcatb.2018.05.025</t>
  </si>
  <si>
    <t>Gonzalez-Prior, Jonatan; Ignacio Gutierrez-Ortiz, Jose; Lopez-Fonseca, Ruben; Busca, Guido; Finocchio, Elisabetta; de Rivas, Beatriz</t>
  </si>
  <si>
    <t>Oxidation of chlorinated alkanes over Co3O4/SBA-15 catalysts. Structural characterization and reaction mechanism</t>
  </si>
  <si>
    <t>10.1039/c6cy00321d</t>
  </si>
  <si>
    <t>Street, J.; Yu, F.; Yan, Q.; Wooten, J.; Columbus, E.; Hassan, E.</t>
  </si>
  <si>
    <t>PILOT-PLANT PRODUCTION OF GAS-TO-LIQUID SYNTHETIC FUEL USING GASIFIED BIOMASS OVER A NOVEL BIOCHAR-SUPPORTED CATALYST</t>
  </si>
  <si>
    <t>Transactions of the ASABE</t>
  </si>
  <si>
    <t>10.13031/trans.59.11887</t>
  </si>
  <si>
    <t>Huang, Long; Zhu, Yulei; Zheng, Hongyan; Du, Mingxian; Li, Yongwang</t>
  </si>
  <si>
    <t>Vapor-phase hydrogenolysis of biomass-derived lactate to 1,2-propanediol over supported metal catalysts</t>
  </si>
  <si>
    <t>10.1016/j.apcata.2008.07.031</t>
  </si>
  <si>
    <t>Liu, Wenqi; Yan, Longfei; Zhang, Xiaonan; Zhang, Zhenzhou; Dang, Shanshan; Han, Yi-Fan; Tu, Weifeng</t>
  </si>
  <si>
    <t>Reactant-driven structural and chemical dynamics of Fe clusters for promoting hydrocarbon formation over a Na/FeZn catalyst</t>
  </si>
  <si>
    <t>10.1016/j.jcat.2025.115940</t>
  </si>
  <si>
    <t>Pathak, Shailesh; Goswami, Anshuman; Upadhyayula, Sreedevi</t>
  </si>
  <si>
    <t>Kinetic modeling and simulation of catalyst pellet in the high temperature sulfuric acid decomposition section of Iodine-Sulfur process</t>
  </si>
  <si>
    <t>10.1016/j.ijhydene.2019.10.017</t>
  </si>
  <si>
    <t>ELECTRONIC-STRUCTURE CALCULATIONS AND DYNAMICS OF CC COUPLING ON NICKEL AND COBALT</t>
  </si>
  <si>
    <t>10.1063/1.470383</t>
  </si>
  <si>
    <t>Cheng, Yi; Fan, Yiqiu; Pei, Yan; Qiao, Minghua</t>
  </si>
  <si>
    <t>Graphene-supported metal/metal oxide nanohybrids: synthesis and applications in heterogeneous catalysis</t>
  </si>
  <si>
    <t>10.1039/c5cy00630a</t>
  </si>
  <si>
    <t>Khemthong, Pongtanawat; Klysubun, Wantana; Prayoonpokarach, Sanchai; Wittayakun, Jatuporn</t>
  </si>
  <si>
    <t>Reducibility of cobalt species impregnated on NaY and HY zeolites</t>
  </si>
  <si>
    <t>10.1016/j.matchemphys.2010.01.011</t>
  </si>
  <si>
    <t>Nebel, Janine; Schmidt, Stefan; Pan, Qiushi; Lotz, Katrin; Kaluza, Stefan; Muhler, Martin</t>
  </si>
  <si>
    <t>On the role of cobalt carbidization in higher alcohol synthesis over hydrotalcite-based Co-Cu catalysts</t>
  </si>
  <si>
    <t>10.1016/S1872-2067(19)63344-9</t>
  </si>
  <si>
    <t>Sekine, Yasuhito; Kodama, Kenya; Kobayashi, Takamichi; Obata, Seiji; Chang, Yu; Ogawa, Nanako O.; Takano, Yoshinori; Ohkouchi, Naohiko; Saiki, Koichiro; Sekine, Toshimori</t>
  </si>
  <si>
    <t>An experimental study on impact-induced alterations of planetary organic simulants</t>
  </si>
  <si>
    <t>10.1111/maps.13075</t>
  </si>
  <si>
    <t>Lei, Libin; Chen, Yu; Zhang, Yanxiang; Liu, Tong; Wang, Yao; Chen, Fanglin</t>
  </si>
  <si>
    <t>High Performance Solid Oxide Electrolysis Cells with Hierarchically Porous Ni-YSZ Electrode</t>
  </si>
  <si>
    <t>10.1149/07801.3217ecst</t>
  </si>
  <si>
    <t>Jiang, Lei; Li, Kongzhai; Porter, William N.; Wang, Hua; Li, Gengnan; Chen, Jingguang G.</t>
  </si>
  <si>
    <t>Role of H2O in Catalytic Conversion of C1 Molecules</t>
  </si>
  <si>
    <t>10.1021/jacs.3c13374</t>
  </si>
  <si>
    <t>Marakushev, S. A.; Belonogova, O. V.</t>
  </si>
  <si>
    <t>THERMODYNAMIC MODEL OF DEEP OIL ORIGIN AND ITS PHASE FREEZING</t>
  </si>
  <si>
    <t>RUSSIAN JOURNAL OF EARTH SCIENCES</t>
  </si>
  <si>
    <t>10.2205/2022ES000807</t>
  </si>
  <si>
    <t>Smorygo, Oleg; Vazhnova, Anastasia; Mikutski, Vitali; Ilyushchanka, Aliaksandr; Tikhov, Serguei; Valeev, Konstantin; Cherepanova, Svetlana</t>
  </si>
  <si>
    <t>Metal foam-reinforced microporous FeAlOy/FeAlx composites for catalytic applications</t>
  </si>
  <si>
    <t>10.1016/j.matchemphys.2022.126013</t>
  </si>
  <si>
    <t>Nakamura, Eiichi; Koshino, Masanori; Saito, Takeshi; Niimi, Yoshiko; Suenaga, Kazu; Matsuo, Yutaka</t>
  </si>
  <si>
    <t>Electron Microscopic Imaging of a Single Group 8 Metal Atom Catalyzing C-C Bond Reorganization of Fullerenes</t>
  </si>
  <si>
    <t>10.1021/ja203225n</t>
  </si>
  <si>
    <t>Polito, PA; Bone, Y; Clarke, JDA; Mernagh, TP</t>
  </si>
  <si>
    <t>Compositional zoning of fluid inclusions in the Archaean Junction gold deposit, Western Australia: a process of fluid-wall-rock interaction?</t>
  </si>
  <si>
    <t>AUSTRALIAN JOURNAL OF EARTH SCIENCES</t>
  </si>
  <si>
    <t>10.1046/j.1440-0952.2001.00903.x</t>
  </si>
  <si>
    <t>Hardy, Robert A.; Karayilan, Aidan M.; Metha, Gregory F.</t>
  </si>
  <si>
    <t>Investigating Charge Transfer Interactions in AuCe2On Clusters Using Photoionization Efficiency Spectroscopy and Density Functional Theory</t>
  </si>
  <si>
    <t>10.1021/acs.jpca.9b09199</t>
  </si>
  <si>
    <t>Vasiliades, M. A.; Kalamaras, C. M.; Govender, N. S.; Govender, A.; Efstathiou, A. M.</t>
  </si>
  <si>
    <t>The effect of preparation route of commercial Co/γ-Al2O3 catalyst on important Fischer-Tropsch kinetic parameters studied by SSITKA and CO-DRIFTS transient hydrogenation techniques</t>
  </si>
  <si>
    <t>10.1016/j.jcat.2019.09.008</t>
  </si>
  <si>
    <t>Li, Lei; Sun, Lin; Cang, Hui; Chu, Wei; Shao, Jingling; Yan, Jinlong</t>
  </si>
  <si>
    <t>Silica-assisted mesoporous Co@Carbon nanoplates derived from ZIF-67 crystals and their enhanced catalytic activity</t>
  </si>
  <si>
    <t>10.1016/j.jssc.2018.08.019</t>
  </si>
  <si>
    <t>He, Xixue; Wang, Xinyu; Xu, Hao</t>
  </si>
  <si>
    <t>Advancements in Cobalt-Based Catalysts for Enhanced CO2 Hydrogenation: Mechanisms, Applications, and Future Directions: A Short Review</t>
  </si>
  <si>
    <t>10.3390/catal14090560</t>
  </si>
  <si>
    <t>Okoye-Chine, Chike George; Otun, Kabir; Shiba, Nothando; Rashama, Charles; Ugwu, Samson Nnaemeka; Onyeaka, Helen; Okeke, Chinedu T.</t>
  </si>
  <si>
    <t>Conversion of carbon dioxide into fuels-A review</t>
  </si>
  <si>
    <t>10.1016/j.jcou.2022.102099</t>
  </si>
  <si>
    <t>Saab, Roba; Damaskinos, Constantinos M.; Polychronopoulou, Kyriaki; Efstathiou, Angelos M.; Charisiou, Nikolaos; Goula, Maria; Hinder, Steven J.; Baker, Mark A.; Schiffer, Andreas</t>
  </si>
  <si>
    <t>Ni/CNT/Zeolite-Y composite catalyst for efficient heptane hydrocracking: Steady-state and transient kinetic studies</t>
  </si>
  <si>
    <t>10.1016/j.apcata.2021.118437</t>
  </si>
  <si>
    <t>Preparation of high performance H2S removal biochar by direct fluidized bed carbonization using potato peel waste</t>
  </si>
  <si>
    <t>10.1016/j.psep.2017.02.018</t>
  </si>
  <si>
    <t>Liang, Jiaming; Liu, Hengyang; Meng, Bowei; Guo, Lisheng; Liu, Zhihao; Feng, Haozhe; Song, Hanyao; Jiang, Xiuyun; Wang, Chengwei; Gao, Weizhe; Guo, Xiaoyu; He, Yingluo; Yang, Guohui; Yasuda, Shuhei; Liu, Qiang; Li, Tao; Pan, Yufeng; Zeng, Chunyang; Wu, Jinhu; Liu, Guangbo; Liang, Bing; Tsubaki, Noritatsu</t>
  </si>
  <si>
    <t>Ternary system with sandwich configuration facilitates aromatic production from CO2 hydrogenation</t>
  </si>
  <si>
    <t>10.1016/j.apcatb.2024.124305</t>
  </si>
  <si>
    <t>Zhang, Jinqiang; Chen, Haijun; Duan, Xiaoguang; Sun, Hongqi; Wang, Shaobin</t>
  </si>
  <si>
    <t>Photothermal catalysis: From fundamentals to practical applications</t>
  </si>
  <si>
    <t>10.1016/j.mattod.2023.06.017</t>
  </si>
  <si>
    <t>Russkikh, Artem; Shterk, Genrikh; Al-Solami, Bandar H.; Fadhel, Bandar A.; Ramirez, Adrian; Gascon, Jorge</t>
  </si>
  <si>
    <t>Turning Waste into Value: Potassium-Promoted Red Mud as an Effective Catalyst for the Hydrogenation of CO2</t>
  </si>
  <si>
    <t>10.1002/cssc.202000242</t>
  </si>
  <si>
    <t>Mousavi, Seyed Amir Hossein Seyed; Zohdi-Fasaei, Hossein; Atashi, Hossein; Tabrizi, Farshad Farshchi</t>
  </si>
  <si>
    <t>Effects of Reynolds and Froude dimensionless numbers on geometry of silica powders: simultaneous optimization using overall evaluation criteria technique</t>
  </si>
  <si>
    <t>PARTICULATE SCIENCE AND TECHNOLOGY</t>
  </si>
  <si>
    <t>10.1080/02726351.2019.1654355</t>
  </si>
  <si>
    <t>Pour, Ali Nakhaei; Karimi, Javad; Keyvanloo, Zahra; Hashemian, Mohamadreza</t>
  </si>
  <si>
    <t>Size dependence adsorption of hydrogen on cobalt clusters: A DFT study</t>
  </si>
  <si>
    <t>10.4028/www.scientific.net/JNanoR.42.100</t>
  </si>
  <si>
    <t>Zhang, Qiaohong; Chen, Chen; Wang, Min; Cai, Jiaying; Xu, Jie; Xia, Chungu</t>
  </si>
  <si>
    <t>Facile preparation of highly-dispersed cobalt-silicon mixed oxide nanosphere and its catalytic application in cyclohexane selective oxidation</t>
  </si>
  <si>
    <t>NANOSCALE RESEARCH LETTERS</t>
  </si>
  <si>
    <t>10.1186/1556-276X-6-586</t>
  </si>
  <si>
    <t>Ren, Haizhou; Kan, Zhe; Wang, Zibo; Shen, Mengyan</t>
  </si>
  <si>
    <t>Temperature Dependence of the Artificial Photosynthesis Reactions Catalyzed by Nanostructured Co/CoO</t>
  </si>
  <si>
    <t>10.1021/acsomega.0c04693</t>
  </si>
  <si>
    <t>Calderon, B.; Smith, F.; Aracil, I.; Fullana, A.</t>
  </si>
  <si>
    <t>Green Synthesis of Thin Shell Carbon-Encapsulated Iron Nanoparticles via Hydrothermal Carbonization</t>
  </si>
  <si>
    <t>10.1021/acssuschemeng.8b01416</t>
  </si>
  <si>
    <t>Windle, Christopher D.; Pastor, Ernest; Reynal, Anna; Whitwood, Adrian C.; Vaynzof, Yana; Durrant, James R.; Perutz, Robin N.; Reisner, Erwin</t>
  </si>
  <si>
    <t>Improving the Photocatalytic Reduction of CO2 to CO through Immobilisation of a Molecular Re Catalyst on TiO2</t>
  </si>
  <si>
    <t>10.1002/chem.201405041</t>
  </si>
  <si>
    <t>Kyriakarakos, George; Lindeque, Colin; Shafudah, Natangue; Balafoutis, Athanasios T.</t>
  </si>
  <si>
    <t>Carbon Carriers Driving the Net-Zero Future: The Role of Torrefied Biomass Pellets in Power-To-X</t>
  </si>
  <si>
    <t>10.3390/su16219200</t>
  </si>
  <si>
    <t>Chen, Yue; Liu, Yanmin; Mao, Dongsen; Yu, Jun; Zheng, Yuling; Guo, Xiaoming; Ma, Zhen</t>
  </si>
  <si>
    <t>Facile cyclodextrin-assisted synthesis of highly active CuO-CeO2/MCF catalyst for CO oxidation</t>
  </si>
  <si>
    <t>10.1016/j.jtice.2020.07.015</t>
  </si>
  <si>
    <t>Sheshko, T. F.; Sharaeva, A. A.; Powell, O. K.; Serov, Yu. M.; Chislova, I. V.; Yafarova, L. V.; Koroleva, A. V.; Zvereva, I. A.</t>
  </si>
  <si>
    <t>Carbon Oxide Hydrogenation over GdBO3 (B = Fe, Mn, Co) Complex Oxides: Effect of Carbon Dioxide on Product Composition</t>
  </si>
  <si>
    <t>10.1134/S0965544120050114</t>
  </si>
  <si>
    <t>Baysal, Zeynep; Kureti, Sven</t>
  </si>
  <si>
    <t>CO2 methanation on Mg-promoted Fe catalysts</t>
  </si>
  <si>
    <t>10.1016/j.apcatb.2019.118300</t>
  </si>
  <si>
    <t>Vazquez, Francisco Vidal; Koponen, Joonas; Ruuskanen, Vesa; Bajamundi, Cyril; Kosonen, Antti; Simell, Pekka; Ahola, Jero; Frilund, Christian; Elfving, Jere; Reinikainen, Matti; Heikkinen, Niko; Kauppinen, Juho; Piermartini, Paolo</t>
  </si>
  <si>
    <t>Power-to-X technology using renewable electricity and carbon dioxide from ambient air: SOLETAIR proof-of-concept and improved process concept</t>
  </si>
  <si>
    <t>10.1016/j.jcou.2018.09.026</t>
  </si>
  <si>
    <t>Kurogi, Takashi; Won, Joonghee; Park, Bohyun; Trofymchuk, Oleksandra S.; Carroll, Patrick J.; Baik, Mu-Hyun; Mindiola, Daniel J.</t>
  </si>
  <si>
    <t>Room temperature olefination of methane with titanium-carbon multiple bonds</t>
  </si>
  <si>
    <t>10.1039/c7sc05238c</t>
  </si>
  <si>
    <t>Li, Huaxi; Shi, Liu; Ye, Runping; Zhang, Rongbin; Feng, Gang; Zhang, Jian-Li</t>
  </si>
  <si>
    <t>Theoretical investigation of high coverage water adsorption on Co and Ni doped γ-Al2O3 surface</t>
  </si>
  <si>
    <t>10.1007/s10853-022-07680-0</t>
  </si>
  <si>
    <t>Azhari, Noerma J.; Nurdini, Nadya; Mardiana, St; Ilmi, Thalabul; Fajar, Adroit T. N.; Makertihartha, I. G. B. N.; Subagjo; Kadja, Grandprix T. M.</t>
  </si>
  <si>
    <t>Zeolite-based catalyst for direct conversion of CO2 to C2+ hydrocarbon: A review</t>
  </si>
  <si>
    <t>10.1016/j.jcou.2022.101969</t>
  </si>
  <si>
    <t>Chizallet, Celine; Schlaup, Christian; Fonda, Emiliano; Carrier, Xavier</t>
  </si>
  <si>
    <t>Surface orientation dependent interaction of cobalt (II) precursors with alpha-alumina</t>
  </si>
  <si>
    <t>10.1016/j.jcat.2020.10.025</t>
  </si>
  <si>
    <t>Ruth, Mark F.; Zinaman, Owen R.; Antkowiak, Mark; Boardman, Richard D.; Cherry, Robert S.; Bazilian, Morgan D.</t>
  </si>
  <si>
    <t>Nuclear-renewable hybrid energy systems: Opportunities, interconnections, and needs</t>
  </si>
  <si>
    <t>10.1016/j.enconman.2013.11.030</t>
  </si>
  <si>
    <t>Performance of monolithic reactors in film flow</t>
  </si>
  <si>
    <t>10.1016/j.cherd.2010.01.032</t>
  </si>
  <si>
    <t>Yao, Xueli; Li, Teng; Chung, Sang-Ho; Ruiz-Martinez, Javier</t>
  </si>
  <si>
    <t>Advances in the Catalytic Conversion of Ethanol into Nonoxygenated Added-Value Chemicals</t>
  </si>
  <si>
    <t>10.1002/adma.202406472</t>
  </si>
  <si>
    <t>Wang, Bofan; Ting, Zhao Jia; Zhao, Ming</t>
  </si>
  <si>
    <t>Sustainable aviation fuels: Key opportunities and challenges in lowering carbon emissions for aviation industry</t>
  </si>
  <si>
    <t>10.1016/j.ccst.2024.100263</t>
  </si>
  <si>
    <t>Ma, Huan; Jiao, Yueyue; Guo, Wenping; Liu, Xingchen; Li, Yongwang; Wen, Xiaodong</t>
  </si>
  <si>
    <t>Machine learning predicts atomistic structures of multielement solid surfaces for heterogeneous catalysts in variable environments</t>
  </si>
  <si>
    <t>10.1016/j.xinn.2024.100571</t>
  </si>
  <si>
    <t>Holm, Alexander; Goodman, Emmett D.; Stenlid, Joakim Halldin; Aitbekova, Aisulu; Zelaya, Rosadriana; Diroll, Benjamin T.; Johnston-Peck, Aaron C.; Kao, Kun-Che; Frank, Curtis W.; Pettersson, Lars G. M.; Cargnello, Matteo</t>
  </si>
  <si>
    <t>Nanoscale Spatial Distribution of Supported Nanoparticles Controls Activity and Stability in Powder Catalysts for CO Oxidation and Photocatalytic H2 Evolution</t>
  </si>
  <si>
    <t>10.1021/jacs.0c03842</t>
  </si>
  <si>
    <t>Jin, Baitang; Shang, Zeyu; Li, Shiguang; Jiang, Ying-Bing; Gu, Xuehong; Liang, Xinhua</t>
  </si>
  <si>
    <t>Reforming of methane with carbon dioxide over cerium oxide promoted nickel nanoparticles deposited on 4-channel hollow fibers by atomic layer deposition</t>
  </si>
  <si>
    <t>10.1039/d0cy00039f</t>
  </si>
  <si>
    <t>Fedo, CM; Whitehouse, MJ</t>
  </si>
  <si>
    <t>Metasomatic origin of quartz-pyroxene rock, Akilia, Greenland, and implications for Earth's earliest life</t>
  </si>
  <si>
    <t>10.1126/science.1070336</t>
  </si>
  <si>
    <t>Azarpour, Abbas; Rezaei, Nima; Zendehboudi, Sohrab</t>
  </si>
  <si>
    <t>Performance analysis and modeling of catalytic trickle-bed reactors: a comprehensive review</t>
  </si>
  <si>
    <t>10.1016/j.jiec.2021.04.020</t>
  </si>
  <si>
    <t>Matjie, RH; Scurrell, MS; Bunt, J</t>
  </si>
  <si>
    <t>The selective dissolution of alumina, cobalt and platinum from a calcined spent catalyst using different lixiviants</t>
  </si>
  <si>
    <t>MINERALS ENGINEERING</t>
  </si>
  <si>
    <t>10.1016/j.mineng.2005.01.030</t>
  </si>
  <si>
    <t>Parkinson, Gareth S.</t>
  </si>
  <si>
    <t>Iron oxide surfaces</t>
  </si>
  <si>
    <t>SURFACE SCIENCE REPORTS</t>
  </si>
  <si>
    <t>10.1016/j.surfrep.2016.02.001</t>
  </si>
  <si>
    <t>Yang, Ruihan; Ullah, Shafqat; Chen, Xiao; Ma, Junxiang; Gao, Yuan; Wang, Yujun; Luo, Guangsheng</t>
  </si>
  <si>
    <t>Selective adsorption of liquid long-chain α-olefin/paraffin on Mg-MOF-74: Adsorption behavior and interaction mechanism</t>
  </si>
  <si>
    <t>10.1007/s12274-022-4796-2</t>
  </si>
  <si>
    <t>Bassez, Marie-Paule</t>
  </si>
  <si>
    <t>Water near its Supercritical Point and at Alkaline pH for the Production of Ferric Oxides and Silicates in Anoxic Conditions. A New Hypothesis for the Synthesis of Minerals Observed in Banded Iron Formations and for the Related Geobiotropic Chemistry inside Fluid Inclusions</t>
  </si>
  <si>
    <t>10.1007/s11084-018-9560-y</t>
  </si>
  <si>
    <t>Cheng, Yoke Wang; Huang, Jiaqing; Tang, Xueying; Fu, Wenming; Xu, Dequan; Wang, Chi-Hwa</t>
  </si>
  <si>
    <t>Delving into textile fast pyrolysis: A holistic study on the effects of feedstock and temperature variability</t>
  </si>
  <si>
    <t>10.1016/j.jclepro.2024.144278</t>
  </si>
  <si>
    <t>Geng, Shujun; Mao, Zai-Sha; Huang, Qingshan; Yang, Chao</t>
  </si>
  <si>
    <t>Process Intensification in Pneumatically Agitated Slurry Reactors</t>
  </si>
  <si>
    <t>10.1016/j.eng.2021.03.002</t>
  </si>
  <si>
    <t>Qiu, Chengwu; Odarchenko, Yaroslav; Meng, Qingwei; Cong, Peixi; Schoen, Martin A. W.; Kleibert, Armin; Forrest, Thomas; Beale, Andrew M.</t>
  </si>
  <si>
    <t>Direct observation of the evolving metal-support interaction of individual cobalt nanoparticles at the titania and silica interface</t>
  </si>
  <si>
    <t>10.1039/d0sc03113e</t>
  </si>
  <si>
    <t>Decker, Maximilian; Schorn, Felix; Samsun, Remzi Can; Peters, Ralf; Stolten, Detlef</t>
  </si>
  <si>
    <t>Off-grid power-to-fuel systems for a market launch scenario - A techno-economic assessment</t>
  </si>
  <si>
    <t>10.1016/j.apenergy.2019.05.085</t>
  </si>
  <si>
    <t>Savilov, Serguei V.; Chernyak, Sergei A.; Paslova, Maria S.; Ivanov, Anton S.; Egorova, Tolganay B.; Maslakov, Konstantin I.; Chernavskii, Petr A.; Lu, Li; Lunin, Valery V.</t>
  </si>
  <si>
    <t>3D Frameworks with Variable Magnetic and Electrical Features from Sintered Cobalt-Modified Carbon Nanotubes</t>
  </si>
  <si>
    <t>10.1021/acsami.8b04367</t>
  </si>
  <si>
    <t>Molino, Antonio; Chianese, Simeone; Musmarra, Dino</t>
  </si>
  <si>
    <t>Biomass gasification technology: The state of the art overview</t>
  </si>
  <si>
    <t>10.1016/j.jechem.2015.11.005</t>
  </si>
  <si>
    <t>Tan, Kok Bing; Xu, Kaiji; Cai, Dongren; Huang, Jiale; Zhan, Guowu</t>
  </si>
  <si>
    <t>Rational design of bifunctional catalysts with proper integration manners for CO and CO2 hydrogenation into value-added products: A review</t>
  </si>
  <si>
    <t>10.1016/j.cej.2023.142262</t>
  </si>
  <si>
    <t>X-ZrO2 addition (X = Ce, La, Y and Sm) on Ni/MgAl2O4 applied to methane tri-reforming for syngas production</t>
  </si>
  <si>
    <t>10.1016/j.jcou.2019.06.016</t>
  </si>
  <si>
    <t>Mohanty, Pravakar; Pant, K. K.; Parikh, J.; Sharma, D. K.</t>
  </si>
  <si>
    <t>Liquid fuel production from syngas using bifunctional CuO-CoO-Cr2O3 catalyst mixed with MFI zeolite</t>
  </si>
  <si>
    <t>10.1016/j.fuproc.2010.11.017</t>
  </si>
  <si>
    <t>Braganca, L. F. F. P. G.; Avilez, Roberto R.; Pais de Silva, Maria Isabel</t>
  </si>
  <si>
    <t>Synthesis of cobalt-iron bimetallic nanocrystals supported on mesoporous silica using different templates</t>
  </si>
  <si>
    <t>10.1016/j.colsurfa.2010.01.025</t>
  </si>
  <si>
    <t>Badani, MV; Delgass, WN</t>
  </si>
  <si>
    <t>The active phase of iron catalysts for acetonitrile synthesis</t>
  </si>
  <si>
    <t>10.1006/jcat.1999.2640</t>
  </si>
  <si>
    <t>FRYZUK, MD; HUANG, L; MCMANUS, NT; PAGLIA, P; RETTIG, SJ; WHITE, GS</t>
  </si>
  <si>
    <t>SYNTHESIS AND REACTIVITY OF THE IRIDIUM VINYLIDENE IR=C=CH2[N(SIME2CH2PPH2)2] - FORMATION OF CARBON-CARBON BONDS VIA MIGRATORY INSERTION OF A VINYLIDENE UNIT</t>
  </si>
  <si>
    <t>10.1021/om00045a009</t>
  </si>
  <si>
    <t>Bazin, D; Borkó, L; Koppány, Z; Kovács, I; Stefler, G; Sajó, LI; Schay, Z; Guczi, L</t>
  </si>
  <si>
    <t>Re-Co/NaY and Re-Co/Al2O3 bimetallic catalysts:: in situ EXAFS study and catalytic activity</t>
  </si>
  <si>
    <t>10.1023/A:1021423802679</t>
  </si>
  <si>
    <t>Zhu, Jie; Mu, Minchen; Liu, Yi; Zhang, Miao; Zhang, Guanghui; Cheng, Zening; Yin, Ben Hang; Yip, Alex C. K.; Song, Chunshan; Guo, Xinwen</t>
  </si>
  <si>
    <t>Unveiling the promoting effect of potassium on the structural evolution of iron catalysts during CO2 hydrogenation</t>
  </si>
  <si>
    <t>10.1016/j.ces.2023.119228</t>
  </si>
  <si>
    <t>Zhou, Junyao; Yang, Yusen; Li, Changming; Zhang, Shitong; Chen, Yudi; Shi, Shuxian; Wei, Min</t>
  </si>
  <si>
    <t>Synthesis of Co-Sn intermetallic nanocatalysts toward selective hydrogenation of citral</t>
  </si>
  <si>
    <t>10.1039/c6ta04542a</t>
  </si>
  <si>
    <t>Tilouche, Rim; Garma, Raoudha; Binous, Housam; Bellagi, Ahmed</t>
  </si>
  <si>
    <t>Valorization of Tunisian olive pomace by steam gasification: thermodynamic study using Mathematica(C) and Aspen-plus®</t>
  </si>
  <si>
    <t>10.1007/s13399-023-04167-z</t>
  </si>
  <si>
    <t>Shao, Xiaolin; Budiman, Riyan Achmad; Sato, Takashi; Yamaguchi, Mina; Kawada, Tatsuya; Yashiro, Keiji</t>
  </si>
  <si>
    <t>Review of factors affecting the performance degradation of Ni-YSZ fuel electrodes in solid oxide electrolyzer cells</t>
  </si>
  <si>
    <t>10.1016/j.jpowsour.2024.234651</t>
  </si>
  <si>
    <t>Sun, Libo; Jiang, Lin; Hua, Xiaoyue; Zheng, Yuhua; Sun, Xun; Zhang, Miao; Su, Huijuan; Qi, Caixia</t>
  </si>
  <si>
    <t>Preparation of Au/xCeO2-Al2O3 catalysts with enhanced catalytic properties for the selective acetylene hydrogenation</t>
  </si>
  <si>
    <t>10.1016/j.jallcom.2019.152052</t>
  </si>
  <si>
    <t>Gao, Fen-e; Ren, Jun; Wang, Qiang; Li, Debao; Hou, Bo; Jia, Litao; Cao, Duanlin</t>
  </si>
  <si>
    <t>Theoretical insight into Cobalt subnano-clusters adsorption on α-Al2O3 (0001)</t>
  </si>
  <si>
    <t>10.1016/j.jssc.2016.11.016</t>
  </si>
  <si>
    <t>Synthesis of higher alcohols from synthesis gas over Co-promoted alkali-modified MoS2 catalysts supported on MWCNTs</t>
  </si>
  <si>
    <t>10.1016/j.apcata.2010.07.009</t>
  </si>
  <si>
    <t>Lu, Yongwu; Hu, Jin; Han, Jun; Yu, Fei</t>
  </si>
  <si>
    <t>Synthesis of gasoline-range hydrocarbons from nitrogen-rich syngas over a Mo/HZSM-5 bi-functional catalyst</t>
  </si>
  <si>
    <t>10.1016/j.joei.2015.03.010</t>
  </si>
  <si>
    <t>Characterization of potassium-promoted iron-manganese catalysts by insitu diffuse reflectance FTIR using NO, CO and CO+H2 as probes</t>
  </si>
  <si>
    <t>10.1016/S0926-860X(00)00505-6</t>
  </si>
  <si>
    <t>Petallidou, Klito C.; Vasiliades, Michalis A.; Efstathiou, Angelos M.</t>
  </si>
  <si>
    <t>Deactivation of Co/γ-Al2O3 in CO methanation studied by transient isotopic experiments: The effect of Co particle size</t>
  </si>
  <si>
    <t>10.1016/j.jcat.2020.05.017</t>
  </si>
  <si>
    <t>Mechanistic insight into CO activation, methanation and C-C bond formation from coverage dependent CO hydrogenation on Fe(110)</t>
  </si>
  <si>
    <t>10.1016/j.susc.2019.121456</t>
  </si>
  <si>
    <t>Zeng Qingsong; Chen Wenkai; Dai Wenxin; Zhang Yongfan; Li Yi; Guo Xin</t>
  </si>
  <si>
    <t>Density Functional Theory Study of CO and O2 Adsorption on NiFeB2/TiO2 Surface</t>
  </si>
  <si>
    <t>10.3724/SP.J.1088.2010.90929</t>
  </si>
  <si>
    <t>Mahajan, D; Vijayaraghavan, P</t>
  </si>
  <si>
    <t>Selective synthesis of mixed alcohols catalyzed by dissolved base-activated highly dispersed slurried iron</t>
  </si>
  <si>
    <t>10.1016/S0016-2361(98)00118-5</t>
  </si>
  <si>
    <t>Farid, Mohammed Abdillah Ahmad; Zheng, Alvin Lim Teik; Tsubota, Toshiki; Andou, Yoshito</t>
  </si>
  <si>
    <t>Catalytic graphitization of biomass-derived ethanosolv lignin using Fe, Co, Ni, and Zn: Microstructural and chemical characterization</t>
  </si>
  <si>
    <t>10.1016/j.jaap.2023.106064</t>
  </si>
  <si>
    <t>Fernandez, A. M.; Kaufhold, S.; Sanchez-Ledesma, D. M.; Rey, J. J.; Melon, A.; Robredo, L. M.; Fernandez, S.; Labajo, M. A.; Clavero, M. A.</t>
  </si>
  <si>
    <t>Evolution of the THC conditions in the FEBEX in situ test after 18 years of experiment: Smectite crystallochemical modifications after interactions of the bentonite with a C-steel heater at 100 °C</t>
  </si>
  <si>
    <t>10.1016/j.apgeochem.2018.09.008</t>
  </si>
  <si>
    <t>Zhang, Xiaodan; Zhong, Liangshu; Zeng, Gaofeng; Gu, Yu; Peng, Ci; Yu, Fei; Tang, Zhiyong; Sun, Yuhan</t>
  </si>
  <si>
    <t>Process intensification of honeycomb fractal micro-reactor for the direct production of lower olefins from syngas</t>
  </si>
  <si>
    <t>10.1016/j.cej.2018.06.078</t>
  </si>
  <si>
    <t>Chen, Hao; Zhang, Xiangping; Wu, Bin; Bao, Di; Zhang, Suojiang; Li, Jianwei; Lin, Weigang</t>
  </si>
  <si>
    <t>Analysis of dual fluidized bed gasification integrated system with liquid fuel and electricity products</t>
  </si>
  <si>
    <t>10.1016/j.ijhydene.2016.05.049</t>
  </si>
  <si>
    <t>Stelmachowski, P.; Ciura, K.; Grzybek, G.</t>
  </si>
  <si>
    <t>Morphology-dependent reactivity of cobalt oxide nanoparticles in N2O decomposition</t>
  </si>
  <si>
    <t>10.1039/c6cy00365f</t>
  </si>
  <si>
    <t>Donat, Felix; Mueller, Christoph R.</t>
  </si>
  <si>
    <t>CO2-free conversion of CH4 to syngas using chemical looping</t>
  </si>
  <si>
    <t>10.1016/j.apcatb.2020.119328</t>
  </si>
  <si>
    <t>Nasabi, Mahshad; Labbafi, Mohsen; Khanmohammadi, Mohammadreza</t>
  </si>
  <si>
    <t>Optimizing nano TiO2 assisted decoloration process for industrial date syrup utilizing response surface methodology</t>
  </si>
  <si>
    <t>JOURNAL OF FOOD PROCESS ENGINEERING</t>
  </si>
  <si>
    <t>10.1111/jfpe.12537</t>
  </si>
  <si>
    <t>Wafiq, A.; Hanafy, M.</t>
  </si>
  <si>
    <t>Feasibility assessment of diesel fuel production in Egypt using coal and biomass: Integrated novel methodology</t>
  </si>
  <si>
    <t>10.1016/j.energy.2015.03.068</t>
  </si>
  <si>
    <t>Sudiro, Maria; Bertucco, Alberto</t>
  </si>
  <si>
    <t>Production of synthetic gasoline and diesel fuel by alternative processes using natural gas and coal: Process simulation and optimization</t>
  </si>
  <si>
    <t>10.1016/j.energy.2008.12.009</t>
  </si>
  <si>
    <t>Kim, Moon Hyeon; Choo, Kwang-Ho</t>
  </si>
  <si>
    <t>Low-temperature continuous wet oxidation of trichloroethylene over CoOx/TiO2 catalysts</t>
  </si>
  <si>
    <t>10.1016/j.catcom.2006.07.015</t>
  </si>
  <si>
    <t>Revel, R; Bazin, D; Seigneurin, A; Barthe, P; Dubuisson, JM; Decamps, T; Sonneville, H; Poher, JJ; Maire, F; Lefrancois, P</t>
  </si>
  <si>
    <t>A new X-ray absorption experimental set-up dedicated to DeNOx catalysis</t>
  </si>
  <si>
    <t>10.1016/S0168-583X(99)00253-0</t>
  </si>
  <si>
    <t>Zhang Qian; Wen Yue-Li; Wang Bin; Fan He-Ming; Yang Chen; Song Rong-Peng; Zhang Wei-Zhong; Huang Wei</t>
  </si>
  <si>
    <t>Effect of Component Control of Catalysts with Dual Ligand CuFe@MOFs as Precursor on Performance of CO2 Hydrogenation to C2+ Alcohol</t>
  </si>
  <si>
    <t>10.11862/CJIC.2021.148</t>
  </si>
  <si>
    <t>Zhao, Yufei; Waterhouse, Geoffrey I. N.; Chen, Guangbo; Xiong, Xuyang; Wu, Li-Zhu; Tung, Chen-Ho; Zhang, Tierui</t>
  </si>
  <si>
    <t>Two-dimensional-related catalytic materials for solar-driven conversion of COx into valuable chemical feedstocks</t>
  </si>
  <si>
    <t>10.1039/c8cs00607e</t>
  </si>
  <si>
    <t>Garcia-Dieguez, Monica; Hibbitts, David D.; Iglesia, Enrique</t>
  </si>
  <si>
    <t>Hydrogen Chemisorption Isotherms on Platinum Particles at Catalytic Temperatures: Langmuir and Two-Dimensional Gas Models Revisited</t>
  </si>
  <si>
    <t>10.1021/acs.jpcc.8b10877</t>
  </si>
  <si>
    <t>Varisli, Dilek; Kaykac, Nalan Gulcin</t>
  </si>
  <si>
    <t>Hydrogen from ammonia over cobalt incorporated silicate structured catalysts prepared using different cobalt salts</t>
  </si>
  <si>
    <t>10.1016/j.ijhydene.2016.02.097</t>
  </si>
  <si>
    <t>TILLBORG, H; NILSSON, A; MARTENSSON, N</t>
  </si>
  <si>
    <t>STUDIES OF THE CO-H,H2-NI(100) SYSTEM USING PHOTOELECTRON-SPECTROSCOPY</t>
  </si>
  <si>
    <t>10.1016/0039-6028(92)90275-B</t>
  </si>
  <si>
    <t>Niu, Juntian; Li, Kuo; Zhang, Cunxin; Liu, Haiyu; Jin, Yan; Ran, Jingyu</t>
  </si>
  <si>
    <t>Mechanism study on carbon atom growth on different Ni facets in CO2 reforming reaction</t>
  </si>
  <si>
    <t>10.1016/j.ijhydene.2024.01.275</t>
  </si>
  <si>
    <t>Ramo, David Munoz; Jenkins, Stephen J.</t>
  </si>
  <si>
    <t>Adsorption of alcohols and hydrocarbons on nonstoichiometric cementite{010} surfaces</t>
  </si>
  <si>
    <t>10.1039/c8cp01028e</t>
  </si>
  <si>
    <t>Li, Dalin; Ishikawa, Chiaki; Koike, Mitsuru; Wang, Lei; Nakagawa, Yoshinao; Tomishige, Keiichi</t>
  </si>
  <si>
    <t>Production of renewable hydrogen by steam reforming of tar from biomass pyrolysis over supported Co catalysts</t>
  </si>
  <si>
    <t>10.1016/j.ijhydene.2013.01.057</t>
  </si>
  <si>
    <t>Pei Yanpeng; Ding Yunjie; Zang Juan; Song Xiangen; Dong Wenda; Zhu Hejun; Wang Tao; Chen Weimiao</t>
  </si>
  <si>
    <t>Effects of Li Promoter on the Performance of Co/AC Catalysts for CO Hydrogenation to Mixed Linear α-Alcohols</t>
  </si>
  <si>
    <t>10.3724/SP.J.1088.2012.10917</t>
  </si>
  <si>
    <t>Costentin, Cyrille; Robert, Marc; Saveant, Jean-Michel</t>
  </si>
  <si>
    <t>Current Issues in Molecular Catalysis Illustrated by Iron Porphyrins as Catalysts of the CO2-to-CO Electrochemical Conversion</t>
  </si>
  <si>
    <t>10.1021/acs.accounts.5b00262</t>
  </si>
  <si>
    <t>Liu, Yaqian; Kishimoto, Fuminao; Lu, Xiaofei; Li, Jinjun; Takanabe, Kazuhiro</t>
  </si>
  <si>
    <t>CO2 hydrogenation over Fe-Mn-Zn spinel oxide nanohybrids precatalysts</t>
  </si>
  <si>
    <t>10.1016/j.apcatb.2024.124675</t>
  </si>
  <si>
    <t>Zhou, Guilin; Liu, Huiran; Xing, Yingzhi; Xu, Shiyu; Xie, Hongmei; Xiong, Kun</t>
  </si>
  <si>
    <t>CO2 hydrogenation to methane over mesoporous Co/SiO2 catalysts: Effect of structure</t>
  </si>
  <si>
    <t>10.1016/j.jcou.2018.04.023</t>
  </si>
  <si>
    <t>Alayoglu, Selim; Somorjai, Gabor A.</t>
  </si>
  <si>
    <t>Nanocatalysis II: In Situ Surface Probes of Nano-Catalysts and Correlative Structure-Reactivity Studies</t>
  </si>
  <si>
    <t>10.1007/s10562-014-1398-y</t>
  </si>
  <si>
    <t>Woolcock, Patrick J.; Brown, Robert C.</t>
  </si>
  <si>
    <t>A review of cleaning technologies for biomass-derived syngas</t>
  </si>
  <si>
    <t>10.1016/j.biombioe.2013.02.036</t>
  </si>
  <si>
    <t>Sietsma, Jelle R. A.; Meeldijk, Johannes D.; Versluijs-Helder, Marjan; Broersma, Alfred; van Dillen, A. Jos; de Jongh, Petra E.; de Jong, Krijn P.</t>
  </si>
  <si>
    <t>Ordered mesoporous silica to study the preparation of Ni/SiO2 ex nitrate catalysts:: Impregnation, drying, and thermal treatments</t>
  </si>
  <si>
    <t>10.1021/cm702610h</t>
  </si>
  <si>
    <t>Ueno, Y; Yoshioka, H; Maruyama, S; Isozaki, Y</t>
  </si>
  <si>
    <t>Carbon isotopes and petrography of kerogens in ∼3.5-Ga hydrothermal silica dikes in the North Pole area, Western Australia</t>
  </si>
  <si>
    <t>10.1016/S0016-7037(03)00462-9</t>
  </si>
  <si>
    <t>Pham, Xuan-Huynh; Ashik, U. P. M.; Hayashi, Jun-Ichiro; Alonso, Alejandro Perez; Pla, Daniel; Gomez, Montserrat; Doan Pham Minh</t>
  </si>
  <si>
    <t>Review on the catalytic tri-reforming of methane-Part II: Catalyst development</t>
  </si>
  <si>
    <t>10.1016/j.apcata.2021.118286</t>
  </si>
  <si>
    <t>Al-Musa, A.; Kyriakou, V.; Al-Saleh, M.; Al-Shehri, R.; Kaklidis, N.; Marnellos, G. E.</t>
  </si>
  <si>
    <t>Iso-Octane Internal Reforming in a Solid Oxide Fuel Cell Using Co/CeO2 as Anode</t>
  </si>
  <si>
    <t>HIGH TEMPERATURE EXPERIMENTAL TECHNIQUES AND MEASUREMENTS</t>
  </si>
  <si>
    <t>10.1149/05803.0131ecst</t>
  </si>
  <si>
    <t>Guo, Lei; Zhang, Tong; Qiu, Juan; Bai, Jing; Li, Zhongrui; Wang, Hanying; Cai, Xiaolong; Yang, Yonglin; Xu, Yunhua</t>
  </si>
  <si>
    <t>Cobalt-doped Ni-based catalysts for low-temperature CO2 methanation</t>
  </si>
  <si>
    <t>10.1016/j.renene.2024.121512</t>
  </si>
  <si>
    <t>Wang, Chen; Gao, Xinhua; Zhang, Jianli; Ma, Qingxiang; Fan, Subing; Zhao, Tian-Sheng</t>
  </si>
  <si>
    <t>Effects of surface groups on Fe/ZnO catalysts for CO2 hydrogenation to olefin</t>
  </si>
  <si>
    <t>10.1016/j.apsusc.2024.159820</t>
  </si>
  <si>
    <t>Shaaban, Ehab; Li, Gonghu</t>
  </si>
  <si>
    <t>Probing active sites for carbon oxides hydrogenation on Cu/TiO2 using infrared spectroscopy</t>
  </si>
  <si>
    <t>10.1038/s42004-022-00650-2</t>
  </si>
  <si>
    <t>Zhang, Xinyue; Zhang, Bo; Chen, Yanjun; Li, Lei; Sun, Houxiang; Liu, Xuandong; Guo, Rong; Meng, Bo; Liu, Peng; Song, Weiyu; Guo, Qiaoxia; Shen, Baojian</t>
  </si>
  <si>
    <t>Silica improved formation of Fe(III)-S and electron-deficient effect in Fe-based catalysts to improve hydrodesulfurization</t>
  </si>
  <si>
    <t>10.1016/j.fuel.2021.121787</t>
  </si>
  <si>
    <t>Akarcay, Ozge; Kurtoglu, Samira Fatma; Uzun, Alper</t>
  </si>
  <si>
    <t>Ammonia decomposition on a highly-dispersed carbon-embedded iron catalyst derived from Fe-BTC: Stable and high performance at relatively low temperatures</t>
  </si>
  <si>
    <t>10.1016/j.ijhydene.2020.07.188</t>
  </si>
  <si>
    <t>Stangeland, Kristian; Kalai, Dori Yosef; Ding, Yi; Yu, Zhixin</t>
  </si>
  <si>
    <t>Mesoporous manganese-cobalt oxide spinel catalysts for CO2 hydrogenation to methanol</t>
  </si>
  <si>
    <t>10.1016/j.jcou.2019.04.018</t>
  </si>
  <si>
    <t>Wang, Peng; Chen, Shuyao; Bai, Yunxing; Gao, Xiaofeng; Li, Xiaoli; Sun, Kai; Xie, Hongjuan; Yang, Guohui; Han, Yizhuo; Tan, Yisheng</t>
  </si>
  <si>
    <t>Effect of the promoter and support on cobalt-based catalysts for higher alcohols synthesis through CO hydrogenation</t>
  </si>
  <si>
    <t>10.1016/j.fuel.2017.01.050</t>
  </si>
  <si>
    <t>Xu, Dan; Wu, Baoshan; Ren, Pengju; Wang, Shuyuan; Huo, Chunfang; Zhang, Bin; Guo, Wenping; Huang, Lihua; Wen, Xiaodong; Qin, Yong; Yang, Yong; Li, Yongwang</t>
  </si>
  <si>
    <t>Controllable deposition of Pt nanoparticles into a KL zeolite by atomic layer deposition for highly efficient reforming of n-heptane to aromatics</t>
  </si>
  <si>
    <t>10.1039/c6cy02652d</t>
  </si>
  <si>
    <t>Moen, A; Nicholson, DG; Ronning, M; Emerich, H</t>
  </si>
  <si>
    <t>In situ X-ray absorption spectroscopic studies at the cobalt K-edge on an Al2O3-supported rhenium-promoted cobalt Fischer-Tropsch catalyst.: Comparing reductions in high and low concentration hydrogen</t>
  </si>
  <si>
    <t>10.1039/a804261f</t>
  </si>
  <si>
    <t>Xu, Jing; Wei, Jian; Zhang, Jixin; Yao, Ruwei; Ge, Qingjie; Ma, Qingxiang; Sun, Jian</t>
  </si>
  <si>
    <t>Highly selective production of long-chain aldehydes, ketones or alcohols via syngas at a mild condition</t>
  </si>
  <si>
    <t>10.1016/j.apcatb.2022.121155</t>
  </si>
  <si>
    <t>Gorlov, E. A.; Shumovskii, A., V; Yas'yan, Yu P.; Niskovskaya, M. Yu; Kotelev, M. S.; Smirnova, E. M.; Ol'gin, A. A.</t>
  </si>
  <si>
    <t>Catalytic Conversion of Synthesis Gas to Olefins and Alcohols in the Presence of Fe/C Catalysts</t>
  </si>
  <si>
    <t>10.1134/S0965544119110057</t>
  </si>
  <si>
    <t>Mao, Wei; Su, Junjie; Zhang, Zhengpai; Xu, Xin-Chao; Fu, Donglong; Dai, Weiwei; Xu, Jing; Zhou, Xinggui; Han, Yi-Fan</t>
  </si>
  <si>
    <t>A mechanistic basis for the effects of Mn loading on C2+ oxygenates synthesis directly from syngas over Rh-MnOx/SiO2 catalysts</t>
  </si>
  <si>
    <t>10.1016/j.ces.2015.03.023</t>
  </si>
  <si>
    <t>Oliveira, Hugo A.; Franceschini, Dante F.; Passos, Fabio B.</t>
  </si>
  <si>
    <t>Support Effect on Carbon Nanotube Growth by Methane Chemical Vapor Deposition on Cobalt Catalysts</t>
  </si>
  <si>
    <t>Aboosadi, Zahra Arab; Dehghanfard, Ehsan; Abdosheikhi, Meysam</t>
  </si>
  <si>
    <t>Modeling of methane Tri-reforming slurry bubble column reactor via differential evolution optimization method to produce syngas</t>
  </si>
  <si>
    <t>10.1515/ijcre-2021-0247</t>
  </si>
  <si>
    <t>Chia, Shir Reen; Nomanbhay, Saifuddin; Ong, Mei Yin; Bin Shamsuddin, Abd Halim; Chew, Kit Wayne; Show, Pau Loke</t>
  </si>
  <si>
    <t>Renewable diesel as fossil fuel substitution in Malaysia: A review</t>
  </si>
  <si>
    <t>10.1016/j.fuel.2022.123137</t>
  </si>
  <si>
    <t>Sibi, Malayil Gopalan; Khan, Muhammad Kashif; Verma, Deepak; Yoon, Wonjoong; Kim, Jaehoon</t>
  </si>
  <si>
    <t>High-yield synthesis of BTEX over Na-FeAlOx/Zn-HZSM-5@SiO2 by direct CO2 conversion and identification of surface intermediates</t>
  </si>
  <si>
    <t>10.1016/j.apcatb.2021.120813</t>
  </si>
  <si>
    <t>Alves, Lizandra M. N. C.; Almeida, Mayra P.; Ayala, Martin; Watson, Caleb D.; Jacobs, Gary; Rabelo-Neto, Raimundo C.; Noronha, Fabio B.; Mattos, Lisiane V.</t>
  </si>
  <si>
    <t>CO2 methanation over metal catalysts supported on ZrO2: Effect of the nature of the metallic phase on catalytic performance</t>
  </si>
  <si>
    <t>10.1016/j.ces.2021.116604</t>
  </si>
  <si>
    <t>Li, Naixu; Zhang, Qi; Bibi, Rehana; Shen, Quanhao; Ngulube, Richard; Liu, Yunyi; Zhou, Jiancheng</t>
  </si>
  <si>
    <t>Catalytic Hydrogenation of Acetic Acid to Acetaldehyde: Synergistic Effect of Bifunctional Co/Ce-Fe Oxide Solid Solution Catalysts</t>
  </si>
  <si>
    <t>10.1002/cjoc.201900055</t>
  </si>
  <si>
    <t>Manganaro, J.; Chen, B.; Adeosun, J.; Lakhapatri, S.; Favetta, D.; Lawal, A.; Farrauto, R.; Dorazio, L.; Rosse, D. J.</t>
  </si>
  <si>
    <t>Conversion of Residual Biomass into Liquid Transportation Fuel: An Energy Analysis</t>
  </si>
  <si>
    <t>10.1021/ef200327e</t>
  </si>
  <si>
    <t>Lin Ming-Gui; Fang Ke-Gong; Li De-Bao; Sun Yu-Han</t>
  </si>
  <si>
    <t>Effect of Zn and Mn promoters on copper-iron based catalysts for higher alcohol synthesis</t>
  </si>
  <si>
    <t>10.3866/PKU.WHXB20080517</t>
  </si>
  <si>
    <t>Lin, Shiyuan; Chen, Yongjie; Li, Huayong; Wang, Wenhang; Wang, Yang; Wu, Mingbo</t>
  </si>
  <si>
    <t>Application of metal-organic frameworks and their derivates for thermal-catalytic C1 molecules conversion</t>
  </si>
  <si>
    <t>10.1016/j.isci.2024.109656</t>
  </si>
  <si>
    <t>Yang, Jiaqian; Gong, Nana; Wang, Liyan; Wu, Yingquan; Zhang, Tao; Zeng, Chunyang; Tan, Yisheng</t>
  </si>
  <si>
    <t>Insights into the one-step ethanol synthesis through CO hydrogenation over surfactant-assisted preparation of CuCo/SiO2 catalyst</t>
  </si>
  <si>
    <t>10.1016/j.fuel.2022.125078</t>
  </si>
  <si>
    <t>Shen, Xianfeng; Luo, Dan; Ni, Jun; Wu, Jingsong; Ma, Chenwei; Suo, Haiyun; Liu, Xiaotong; Lv, Zhengang; Wen, Xiaodong; Li, Yongwang; Zhang, Tianfu; Yang, Yong</t>
  </si>
  <si>
    <t>The effect of surface carbon on ethylene dimerization</t>
  </si>
  <si>
    <t>10.1016/j.apsusc.2021.151210</t>
  </si>
  <si>
    <t>Esteves, Laura M.; Oliveira, Hugo A.; Passos, Fabio B.</t>
  </si>
  <si>
    <t>Carbon nanotubes as catalyst support in chemical vapor deposition reaction: A review</t>
  </si>
  <si>
    <t>10.1016/j.jiec.2018.04.012</t>
  </si>
  <si>
    <t>Xu, Zhenxin; Cuong Duong-Viet; Ba, Housseinou; Li, Bing; Tri Truong-Huu; Lam Nguyen-Dinh; Cuong Pham-Huu</t>
  </si>
  <si>
    <t>Gaseous Nitric Acid Activated Graphite Felts as Hierarchical Metal-Free Catalyst for Selective Oxidation of H2S</t>
  </si>
  <si>
    <t>10.3390/catal8040145</t>
  </si>
  <si>
    <t>Scheffe, Jonathan R.; Frances, Andrea; King, David M.; Liang, Xinhua; Branch, Brittany A.; Cavanagh, Andrew S.; George, Steven M.; Weimer, Alan W.</t>
  </si>
  <si>
    <t>Atomic layer deposition of iron(III) oxide on zirconia nanoparticles in a fluidized bed reactor using ferrocene and oxygen</t>
  </si>
  <si>
    <t>10.1016/j.tsf.2008.09.086</t>
  </si>
  <si>
    <t>SIEBEN, B; BONZEL, HP</t>
  </si>
  <si>
    <t>ADSORPTION OF H-2 AND CO ON MN/FE(110) SURFACES</t>
  </si>
  <si>
    <t>10.1016/0039-6028(93)90930-I</t>
  </si>
  <si>
    <t>Willauer, Heather D.; Bradley, Matthew J.; Baldwin, Jeffrey W.; Hartvigsen, Joseph J.; Frost, Lyman; Morse, James R.; DiMascio, Felice; Hardy, Dennis R.; Hasler, David J.</t>
  </si>
  <si>
    <t>Evaluation of CO2Hydrogenation in a Modular Fixed-Bed Reactor Prototype</t>
  </si>
  <si>
    <t>10.3390/catal10090970</t>
  </si>
  <si>
    <t>Luckow, P.; Wise, M. A.; Dooley, J. J.; Kim, S. H.</t>
  </si>
  <si>
    <t>Large-scale utilization of biomass energy and carbon dioxide capture and storage in the transport and electricity sectors under stringent CO2 concentration limit scenarios</t>
  </si>
  <si>
    <t>10.1016/j.ijggc.2010.06.002</t>
  </si>
  <si>
    <t>Rabee, Abdallah I. M.; Gaid, Christin B. A.; Mekhemer, Gamal A. H.; Zaki, Mohamed I.</t>
  </si>
  <si>
    <t>Combined TPR, XRD, and FTIR studies on the reduction behavior of Co3O4</t>
  </si>
  <si>
    <t>10.1016/j.matchemphys.2022.126367</t>
  </si>
  <si>
    <t>Zhu, Peidong; Wang, Chunling; Lang, Junyu; He, Daoping; Jin, Fangming</t>
  </si>
  <si>
    <t>Prebiotic Synthesis of Microdroplets from Formate over a Bimetallic Cobalt-Nickel Nanomotif</t>
  </si>
  <si>
    <t>10.1021/jacs.4c06989</t>
  </si>
  <si>
    <t>Liang, Ximei; Yang, Jian; Meng, Xianyang; Wu, Jiangtao</t>
  </si>
  <si>
    <t>Density and Viscosity Measurements of n-Dodecane and Carbon Dioxide plus n-Dodecane at Temperatures from (298 to 548) K</t>
  </si>
  <si>
    <t>10.1007/s10765-022-03148-0</t>
  </si>
  <si>
    <t>Waikar, Jyoti; More, Pavan</t>
  </si>
  <si>
    <t>Oxygen deficient Ce doped CO supported on alumina catalyst for low-temperature CO oxidation in presence of H2O and SO2</t>
  </si>
  <si>
    <t>10.1016/j.fuel.2022.125880</t>
  </si>
  <si>
    <t>Chernyak, Sergei A.; Ivanov, Anton S.; Stolbov, Dmitrii N.; Maksimov, Sergey, V; Maslakov, Konstantin, I; Chernavskii, Petr A.; Pokusaeva, Yana A.; Koklin, Aleksey E.; Bogdan, Victor, I; Savilov, Serguei, V</t>
  </si>
  <si>
    <t>Sintered Fe/CNT framework catalysts for CO2 hydrogenation into hydrocarbons</t>
  </si>
  <si>
    <t>10.1016/j.carbon.2020.06.067</t>
  </si>
  <si>
    <t>Nie, Xiaowa; Wang, Haozhi; Li, Wenhui; Chen, Yonggang; Guo, Xinwen; Song, Chunshan</t>
  </si>
  <si>
    <t>DFT insight into the support effect on the adsorption and activation of key species over Co catalysts for CO2 methanation</t>
  </si>
  <si>
    <t>10.1016/j.jcou.2017.12.005</t>
  </si>
  <si>
    <t>Sangeeta; Moka, Sudheshna; Pande, Maneesha; Rani, Monika; Gakhar, Ruchi; Sharma, Madhur; Rani, Jyoti; Bhaskarwar, Ashok N.</t>
  </si>
  <si>
    <t>Alternative fuels: An overview of current trends and scope for future</t>
  </si>
  <si>
    <t>10.1016/j.rser.2014.01.023</t>
  </si>
  <si>
    <t>Pérez-Cabero, M; Taboada, JB; Guerrero-Ruiz, A; Overweg, AR; Rodríguez-Ramos, I</t>
  </si>
  <si>
    <t>The role of alpha-iron and cementite phases in the growing mechanism of carbon nanotubes: a 57Fe Mossbauer spectroscopy study</t>
  </si>
  <si>
    <t>10.1039/b516243b</t>
  </si>
  <si>
    <t>Preikschas, Phil; Zhang, Jie; Seemakurthi, Ranga Rohit; Lian, Zan; Martin, Antonio Jose; Xi, Shibo; Krumeich, Frank; Ma, Haibin; Zhou, Yansong; Lopez, Nuria; Yeo, Boon Siang; Perez-Ramirez, Javier</t>
  </si>
  <si>
    <t>CO2 Electroreduction to Long-Chain Hydrocarbons on Cobalt Catalysts</t>
  </si>
  <si>
    <t>10.1002/aenm.202401447</t>
  </si>
  <si>
    <t>Narnaware, Sunil L.; Panwar, N. L.</t>
  </si>
  <si>
    <t>Biomass gasification for climate change mitigation and policy framework in India: A review</t>
  </si>
  <si>
    <t>10.1016/j.biteb.2021.100892</t>
  </si>
  <si>
    <t>Bogdanowicz, Edward F.; Bittle, Joshua A.; Agrawal, Ajay K.</t>
  </si>
  <si>
    <t>Numerical investigation of peripheral fuel injection to increase performance in diesel engines</t>
  </si>
  <si>
    <t>10.1016/j.fuel.2024.131895</t>
  </si>
  <si>
    <t>Kim, Changsoo; Yoo, Chun-Jae; Oh, Hyung-Suk; Min, Byoung Koun; Lee, Ung</t>
  </si>
  <si>
    <t>Review of carbon dioxide utilization technologies and their potential for industrial application</t>
  </si>
  <si>
    <t>10.1016/j.jcou.2022.102239</t>
  </si>
  <si>
    <t>Bakhtiary-Davijany, Hamidreza; Hayer, Fatemeh; Phan, Xuyen Kim; Myrstad, Rune; Pfeifer, Peter; Venvik, Hilde J.; Holmen, Anders</t>
  </si>
  <si>
    <t>Performance of a multi-slit packed bed microstructured reactor in the synthesis of methanol: Comparison with a laboratory fixed-bed reactor</t>
  </si>
  <si>
    <t>10.1016/j.ces.2011.04.030</t>
  </si>
  <si>
    <t>Kinetic models discrimination for the high pressure WGS reaction over a commercial CoMo catalyst</t>
  </si>
  <si>
    <t>10.1016/j.ijhydene.2011.05.043</t>
  </si>
  <si>
    <t>He, Yurong; Lu, Kuan; Liu, Jinjia; Gao, Xinhua; Liu, Xiaotong; Li, Yongwang; Huo, Chunfang; Lewis, James P.; Wen, Xiaodong; Li, Ning</t>
  </si>
  <si>
    <t>Speeding up the prediction of C-O cleavage through bond valence and charge on iron carbides</t>
  </si>
  <si>
    <t>INTERNATIONAL JOURNAL OF MINERALS METALLURGY AND MATERIALS</t>
  </si>
  <si>
    <t>10.1007/s12613-023-2612-y</t>
  </si>
  <si>
    <t>Wang, Linkai; Han, Yu; Wei, Jian; Ge, Qingjie; Lu, Shijian; Mao, Yanpeng; Sun, Jian</t>
  </si>
  <si>
    <t>Dynamic confinement catalysis in Fe-based CO2 hydrogenation to light olefins</t>
  </si>
  <si>
    <t>10.1016/j.apcatb.2023.122506</t>
  </si>
  <si>
    <t>Xu, Minjie; Liu, Xianglin; Song, Guiyao; Cai, Yingying; Shi, Bianfang; Liu, Yitao; Ding, Xiaoxu; Yang, Zixu; Tian, Pengfei; Cao, Chenxi; Xu, Jing</t>
  </si>
  <si>
    <t>Regulating iron species compositions by Fe-Al interaction in CO2 hydrogenation</t>
  </si>
  <si>
    <t>10.1016/j.jcat.2022.06.030</t>
  </si>
  <si>
    <t>ATP-independent substrate reduction by nitrogenase P-cluster variant</t>
  </si>
  <si>
    <t>10.1073/pnas.1202429109</t>
  </si>
  <si>
    <t>Radebe, Lucky; Wesley-Smith, James; Focke, Walter W.; Ramjee, Shatish</t>
  </si>
  <si>
    <t>Formulating calcium carbonate masterbatches</t>
  </si>
  <si>
    <t>JOURNAL OF POLYMER ENGINEERING</t>
  </si>
  <si>
    <t>10.1515/polyeng-2022-0133</t>
  </si>
  <si>
    <t>Zichittella, Guido; Ebrahim, Amani M.; Zhu, Jie; Brenner, Anna E.; Drake, Griffin; Beckham, Gregg T.; Bare, Simon R.; Rorrer, Julie E.; Roman-Leshkov, Yuriy</t>
  </si>
  <si>
    <t>RETRACTED: Hydrogenolysis of Polyethylene and Polypropylene into Propane over Cobalt-Based Catalysts (Retracted Article)</t>
  </si>
  <si>
    <t>10.1021/jacsau.2c00402</t>
  </si>
  <si>
    <t>Alcazar-Ruiz, A.; Ortiz, M. L.; Dorado, F.; Sanchez-Silva, L.</t>
  </si>
  <si>
    <t>Gasification versus fast pyrolysis bio-oil production: A life cycle assessment</t>
  </si>
  <si>
    <t>10.1016/j.jclepro.2022.130373</t>
  </si>
  <si>
    <t>Arsalanfar, Maryam; Abdouss, Majid; Abdouss, Hamidreza; Nouri, Azita</t>
  </si>
  <si>
    <t>Improvement of light olefins production over the Co-Ni-Mn nano-catalyst: modeling and optimization of process by RSM</t>
  </si>
  <si>
    <t>10.1002/jctb.6939</t>
  </si>
  <si>
    <t>Chou, Chen-Yu; Loiland, Jason A.; Lobo, Raul F.</t>
  </si>
  <si>
    <t>Reverse Water-Gas Shift Iron Catalyst Derived from Magnetite</t>
  </si>
  <si>
    <t>10.3390/catal9090773</t>
  </si>
  <si>
    <t>Sandupatla, Aditya Shankar; Banerjee, Arghya; Deo, Goutam</t>
  </si>
  <si>
    <t>Optimizing CO2 hydrogenation to methane over CoFe bimetallic catalyst: Experimental and density functional theory studies</t>
  </si>
  <si>
    <t>10.1016/j.apsusc.2019.04.217</t>
  </si>
  <si>
    <t>Matlachowski, Corinna; Braun, Beatrice; Tschierlei, Stefanie; Schwalbe, Matthias</t>
  </si>
  <si>
    <t>Photochemical CO2 Reduction Catalyzed by Phenanthroline Extended Tetramesityl Porphyrin Complexes Linked with a Rhenium(I) Tricarbonyl Unit</t>
  </si>
  <si>
    <t>10.1021/acs.inorgchem.5b01717</t>
  </si>
  <si>
    <t>Liu, Bin; Chai, Yongming; Wang, Yajing; Zhang, Tingting; Liu, Yunqi; Liu, Chenguang</t>
  </si>
  <si>
    <t>A simple technique for preparation of presulfided eggshell MoS2/Al2O3 catalysts and kinetics approach for highly selective hydrodesulfurization of FCC gasoline</t>
  </si>
  <si>
    <t>10.1016/j.apcata.2010.08.059</t>
  </si>
  <si>
    <t>Sterenberg, BT; McDonald, R; Cowie, M</t>
  </si>
  <si>
    <t>Heterobinuclear vinyl, allyl, and related complexes of rhodium/osmium from terminal alkynes and allenes, vinyl to carbene transformations, and the structures of [RhOs(C(CH3)=CH2)(CO)(3)(Ph2PCH2PPh2)(2)] and [RhOs(C(CH3)=C(CH3)(2))(CH3)(2)(CO)(3)(Ph2PCH2PPh2)(2)][CF3SO3]</t>
  </si>
  <si>
    <t>10.1021/om9609067</t>
  </si>
  <si>
    <t>Julio, Alisson Aparecido Vitoriano; Milessi, Thais Suzane; Batlle, Eric Alberto Ocampo; Lora, Electo Eduardo Silva; Maya, Diego Mauricio Yepes; Palacio, Jose Carlos Escobar</t>
  </si>
  <si>
    <t>Techno-economic and environmental potential of Renewable Diesel as complementation for diesel and biodiesel in Brazil: A comprehensive review and perspectives</t>
  </si>
  <si>
    <t>10.1016/j.jclepro.2022.133431</t>
  </si>
  <si>
    <t>Yu, Mengting; Liu, Lili; Jia, Litao; Li, Debao; Wang, Qiang; Hou, Bo</t>
  </si>
  <si>
    <t>Equilibrium morphology evolution of FCC cobalt nanoparticle under CO and hydrogen environments</t>
  </si>
  <si>
    <t>10.1016/j.apsusc.2019.144469</t>
  </si>
  <si>
    <t>Novodarszki, Gyula; Solt, Hanna E.; Valyon, Jozsef; Lonyi, Ferenc; Hancsok, Jeno; Deka, Dhanapati; Tuba, Robert; Mihalyi, Magdolna R.</t>
  </si>
  <si>
    <t>Selective hydroconversion of levulinic acid to γ-valerolactone or 2-methyltetrahydrofuran over silica-supported cobalt catalysts</t>
  </si>
  <si>
    <t>10.1039/c9cy00168a</t>
  </si>
  <si>
    <t>Huang, Zhong; Xu, Xiaochen; Ju, Dehao; Han, Dong; Qiao, Xinqi; Huang, Zhen</t>
  </si>
  <si>
    <t>Development of multi-component surrogates of diesel from indirect coal liquefaction for spray analysis</t>
  </si>
  <si>
    <t>10.1016/j.energy.2018.03.167</t>
  </si>
  <si>
    <t>Shatrov, Nadezda; Yudin, Andrey; Levina, Vera; Dzidziguri, Ella; Kuznetsov, Denis; Perov, Nikolay; Issi, Jean-Paul</t>
  </si>
  <si>
    <t>Elaboration, characterization and magnetic properties of cobalt nanoparticles synthesized by ultrasonic spray pyrolysis followed by hydrogen reduction</t>
  </si>
  <si>
    <t>10.1016/j.materresbull.2016.10.010</t>
  </si>
  <si>
    <t>Orege, Joshua Iseoluwa; Wei, Jian; Ge, Qingjie; Sun, Jian</t>
  </si>
  <si>
    <t>Spinel-structured nanocatalysts: New opportunities for CO2 hydrogenation to value-added chemicals</t>
  </si>
  <si>
    <t>10.1016/j.nantod.2023.101914</t>
  </si>
  <si>
    <t>Jokar, S. M.; Farokhnia, A.; Tavakolian, M.; Pejman, M.; Parvasi, P.; Javanmardi, J.; Zare, F.; Goncalves, M. Clara; Basile, A.</t>
  </si>
  <si>
    <t>The recent areas of applicability of palladium based membrane technologies for hydrogen production from methane and natural gas: A review</t>
  </si>
  <si>
    <t>10.1016/j.ijhydene.2022.05.296</t>
  </si>
  <si>
    <t>Kim, Tae-Young; Jo, Seongbin; Lee, Yeji; Kang, Suk-Hwan; Kim, Joon-Woo; Lee, Soo-Chool; Kim, Jae-Chang</t>
  </si>
  <si>
    <t>Influence of Ni on Fe and Co-Fe Based Catalysts for High-Calorific Synthetic Natural Gas</t>
  </si>
  <si>
    <t>10.3390/catal11060697</t>
  </si>
  <si>
    <t>Du, Yingmeng; Qin, Yanzhou; Zhang, Guobin; Yin, Yan; Jiao, Kui; Du, Qing</t>
  </si>
  <si>
    <t>Modelling of effect of pressure on co-electrolysis of water and carbon dioxide in solid oxide electrolysis cell</t>
  </si>
  <si>
    <t>10.1016/j.ijhydene.2018.12.078</t>
  </si>
  <si>
    <t>Kim, Sung Min; Woo, Seong Ihl</t>
  </si>
  <si>
    <t>Sustainable Production of Syngas from Biomass-Derived Glycerol by Steam Reforming over Highly Stable Ni/SiC</t>
  </si>
  <si>
    <t>10.1002/cssc.201100821</t>
  </si>
  <si>
    <t>Li, Bodong; Wang, Chao; Yi, Guangquan; Lin, Haiqiang; Yuan, Youzhu</t>
  </si>
  <si>
    <t>Enhanced performance of Ru nanoparticles confined in carbon nanotubes for CO preferential oxidation in a H2-rich stream</t>
  </si>
  <si>
    <t>10.1016/j.cattod.2010.10.020</t>
  </si>
  <si>
    <t>Wang, Kangzhou; Li, Ziqin; Gao, Xinhua; Ma, Qingxiang; Zhang, Jianli; Zhao, Tian-Sheng; Tsubaki, Noritatsu</t>
  </si>
  <si>
    <t>Novel heterogeneous Fe-based catalysts for carbon dioxide hydrogenation to long chain α-olefins-A review</t>
  </si>
  <si>
    <t>10.1016/j.envres.2023.117715</t>
  </si>
  <si>
    <t>Ao, Min; Gia Hung Pham; Sage, Valerie; Pareek, Vishnu; Liu, Shaomin</t>
  </si>
  <si>
    <t>Perovskite-derived trimetallic Co-Ni-Cu catalyst for higher alcohol synthesis from syngas</t>
  </si>
  <si>
    <t>10.1016/j.fuproc.2019.05.002</t>
  </si>
  <si>
    <t>Rafiee, Ahmad; Khalilpour, Kaveh Rajab; Milani, Dia; Panahi, Mehdi</t>
  </si>
  <si>
    <t>Trends in CO2 conversion and utilization: A review from process systems perspective</t>
  </si>
  <si>
    <t>10.1016/j.jece.2018.08.065</t>
  </si>
  <si>
    <t>Yang, Haiyan; Zhang, Chen; Gao, Peng; Wang, Hui; Li, Xiaopeng; Zhong, Liangshu; Wei, Wei; Sun, Yuhan</t>
  </si>
  <si>
    <t>A review of the catalytic hydrogenation of carbon dioxide into value-added hydrocarbons</t>
  </si>
  <si>
    <t>10.1039/c7cy01403a</t>
  </si>
  <si>
    <t>Du, Hong; Zhu, Hejun; Chen, Xingkun; Dong, Wenda; Lu, Wei; Luo, Wenting; Jiang, Miao; Liu, Tao; Ding, Yunjie</t>
  </si>
  <si>
    <t>Study on CaO-promoted Co/AC catalysts for synthesis of higher alcohols from syngas</t>
  </si>
  <si>
    <t>10.1016/j.fuel.2016.05.089</t>
  </si>
  <si>
    <t>Yang, Jia; Chen, De; Holmen, Anders</t>
  </si>
  <si>
    <t>Understanding the kinetics and Re promotion of carbon nanotube supported cobalt catalysts by SSITKA</t>
  </si>
  <si>
    <t>10.1016/j.cattod.2011.10.026</t>
  </si>
  <si>
    <t>Daiyan, Rahman; Lu, Xunyu; Ng, Yun Hau; Amal, Rose</t>
  </si>
  <si>
    <t>Liquid Hydrocarbon Production from CO2: Recent Development in Metal-Based Electrocatalysis</t>
  </si>
  <si>
    <t>10.1002/cssc.201701631</t>
  </si>
  <si>
    <t>Yao, Benzhen; Ma, Wangjing; Gonzalez-Cortes, Sergio; Xiao, Tiancun; Edwards, Peter P.</t>
  </si>
  <si>
    <t>Thermodynamic study of hydrocarbon synthesis from carbon dioxide and hydrogen</t>
  </si>
  <si>
    <t>10.1002/ghg.1694</t>
  </si>
  <si>
    <t>Firdous, Naveeda; Janjua, Naueed Kausar; Qazi, Ibrahim; Wattoo, Muhammad Hamid Sarwar</t>
  </si>
  <si>
    <t>Optimal Co-Ir bimetallic catalysts supported on γ-Al2O3 for hydrogen generation from hydrous hydrazine</t>
  </si>
  <si>
    <t>10.1016/j.ijhydene.2015.10.084</t>
  </si>
  <si>
    <t>Weststrate, Cornelis J.; Kizilkaya, Ali C.; Rossen, Erwin T. R.; Verhoeven, Martinus W. G. M.; Ciobica, Ionel M.; Saib, Abdool M.; Niemantsverdriet, J. W. (Hans)</t>
  </si>
  <si>
    <t>Atomic and Polymeric Carbon on Co(0001): Surface Reconstruction, Graphene Formation, and Catalyst Poisoning</t>
  </si>
  <si>
    <t>10.1021/jp301706q</t>
  </si>
  <si>
    <t>Yang, He; Goldbach, Andreas; Shen, Wenjie</t>
  </si>
  <si>
    <t>Acetone hydrogenation over face-centered cubic and hexagonal close-packed cobalt</t>
  </si>
  <si>
    <t>10.1016/j.ijhydene.2023.07.278</t>
  </si>
  <si>
    <t>Meng, Chao; Zhao, Guofeng; Shi, Xue-Rong; Nie, Qiang; Liu, Ye; Lu, Yong</t>
  </si>
  <si>
    <t>Electronic modulation of InNi3C0.5/Fe3O4 by support precursor toward efficient CO2 hydrogenation to methanol</t>
  </si>
  <si>
    <t>10.1016/j.apcatb.2022.121699</t>
  </si>
  <si>
    <t>Wu, Xuemei; Tan, Minghui; Xu, Bing; Zhao, Shengying; Ma, Qingxiang; He, Yingluo; Zeng, Chunyang; Yang, Guohui; Tsubaki, Noritatsu; Tan, Yisheng</t>
  </si>
  <si>
    <t>Tuning the crystallite size of monoclinic ZrO2 to reveal critical roles of surface defects on m-ZrO2 catalyst for direct synthesis of isobutene from syngas</t>
  </si>
  <si>
    <t>10.1016/j.cjche.2021.04.008</t>
  </si>
  <si>
    <t>Zhang, Hui; Alhamed, Yahia A.; Al-Zahrani, Abdulrahim; Daous, Mohammad; Inokawa, Hitoshi; Kojima, Yoshitsugu; Petrov, Lachezar A.</t>
  </si>
  <si>
    <t>Tuning catalytic performances of cobalt catalysts for clean hydrogen generation via variation of the type of carbon support and catalyst post-treatment temperature</t>
  </si>
  <si>
    <t>10.1016/j.ijhydene.2014.07.183</t>
  </si>
  <si>
    <t>Zhao, Guofeng; Moulijn, Jacob A.; Kapteijn, Frederik; Dautzenberg, Frits M.; Xu, Bin; Lu, Yong</t>
  </si>
  <si>
    <t>Monolithic fiber/foam-structured catalysts: beyond honeycombs and micro-channels</t>
  </si>
  <si>
    <t>10.1080/01614940.2023.2240661</t>
  </si>
  <si>
    <t>Meyer, Dominik; Friedland, Jens; Schumacher, Jannik; Guettel, Robert</t>
  </si>
  <si>
    <t>The periodic transient kinetics method for investigation of kinetic process dynamics under realistic conditions: Methanation as an example</t>
  </si>
  <si>
    <t>10.1016/j.cherd.2021.07.011</t>
  </si>
  <si>
    <t>Kirste, Karsten G.; McAulay, Kate; Bell, Tamsin E.; Stoian, Dragos; Laassiri, Said; Daisley, Angela; Hargreaves, Justin S. J.; Mathisen, Karina; Torrente-Murciano, Laura</t>
  </si>
  <si>
    <t>COx-free hydrogen production from ammonia - mimicking the activity of Ru catalysts with unsupported Co-Re alloys</t>
  </si>
  <si>
    <t>10.1016/j.apcatb.2020.119405</t>
  </si>
  <si>
    <t>Cai, Ting; Deng, Wei; Xu, Peng; Yuan, Jing; Liu, Zhe; Zhao, Kunfeng; Tong, Qin; He, Dannong</t>
  </si>
  <si>
    <t>Great activity enhancement of Co3O4/γ-Al2O3 catalyst for propane combustion by structural modulation</t>
  </si>
  <si>
    <t>10.1016/j.cej.2020.125071</t>
  </si>
  <si>
    <t>Debek, Radoslaw; Azzolina-Jury, Federico; Travert, Arnaud; Mauge, Francoise</t>
  </si>
  <si>
    <t>A review on plasma-catalytic methanation of carbon dioxide - Looking for an efficient catalyst</t>
  </si>
  <si>
    <t>10.1016/j.rser.2019.109427</t>
  </si>
  <si>
    <t>Yang, Ruoou; Xia, Zhaoming; Zhao, Ziang; Sun, Fanfei; Du, Xianlong; Yu, Haisheng; Gu, Songqi; Zhong, Liangshu; Zhao, Jingtai; Ding, Yunjie; Jiang, Zheng</t>
  </si>
  <si>
    <t>Characterization of CoMn catalyst by in situ X-ray absorption spectroscopy and wavelet analysis for Fischer-Tropsch to olefins reaction</t>
  </si>
  <si>
    <t>10.1016/j.jechem.2018.07.005</t>
  </si>
  <si>
    <t>Liu, Yitao; Xu, Minjie; Yang, Zixu; Ding, Xiaoxu; Zhu, Minghui; Han, Yi-Fan</t>
  </si>
  <si>
    <t>Syngas to olefins with low CO2 formation by tuning the structure of FeCx-MgO-Al2O3 catalysts</t>
  </si>
  <si>
    <t>10.1016/j.cej.2022.137167</t>
  </si>
  <si>
    <t>Cao, Jianlin; Zhang, Xiaoqian; Ou, Xinxin; Liu, Tao; Xing, Tao; Li, Zhi; Zhou, Xin; Yan, Hao; Liu, Yibin; Feng, Xiang; Tuo, Yongxiao; Yang, Chaohe; Chen, De</t>
  </si>
  <si>
    <t>Reactant adsorption modulation by Fe and K in Pt catalyst for highly effective CO preferential oxidation in practical conditions</t>
  </si>
  <si>
    <t>10.1016/j.cej.2022.136661</t>
  </si>
  <si>
    <t>Friedland, Jens; Turek, Thomas; Guttel, Robert</t>
  </si>
  <si>
    <t>Study on the tolerance of low-temperature CO methanation with single pulse experiments</t>
  </si>
  <si>
    <t>10.1016/j.cej.2022.136262</t>
  </si>
  <si>
    <t>Cazula, Barbara B.; Meurer, Eduardo C.; Fortes, Alan M.; Tonin, Angelica P.; Gasparrini, Lazaro J.; Yamamoto, Carlos, I; Alves, Helton J.</t>
  </si>
  <si>
    <t>Concomitant Production of Hydrogen, Sodium Acetate, and Polymerized Species from Non-Catalytic Ethanol Dehydrogenation</t>
  </si>
  <si>
    <t>10.21577/0103-5053.20190139</t>
  </si>
  <si>
    <t>Le, Minh K.; Zhang, Yilong; Zhang, Renlin; Rao, Lingzhe; Kook, Sanghoon; Chan, QingNian; Hawkes, EvattR.</t>
  </si>
  <si>
    <t>Effect of jet-jet interactions on soot formation in a small-bore diesel engine</t>
  </si>
  <si>
    <t>10.1016/j.proci.2016.07.025</t>
  </si>
  <si>
    <t>Greluk, Magdalena; Slowik, Grzegorz; Rotko, Marek; Machocki, Andrzej</t>
  </si>
  <si>
    <t>Steam reforming and oxidative steam reforming of ethanol over PtKCo/CeO2 catalyst</t>
  </si>
  <si>
    <t>10.1016/j.fuel.2016.06.068</t>
  </si>
  <si>
    <t>Qiu, Songbai; Xu, Ying; Weng, Yujing; Ma, Longlong; Wang, Tiejun</t>
  </si>
  <si>
    <t>Efficient Hydrogenolysis of Guaiacol over Highly Dispersed Ni/MCM-41 Catalyst Combined with HZSM-5</t>
  </si>
  <si>
    <t>10.3390/catal6090134</t>
  </si>
  <si>
    <t>Do, Jeong Yeon; Kwak, Byeong Sub; Park, Sun-Min; Kang, Misook</t>
  </si>
  <si>
    <t>Effective Carbon Dioxide Photoreduction over Metals (Fe-, Co-, Ni-, and Cu-) Incorporated TiO2/Basalt Fiber Films</t>
  </si>
  <si>
    <t>INTERNATIONAL JOURNAL OF PHOTOENERGY</t>
  </si>
  <si>
    <t>10.1155/2016/5195138</t>
  </si>
  <si>
    <t>Synthesis, characterization and in situ DRIFTS during the CO2 hydrogenation reaction over supported cobalt catalysts</t>
  </si>
  <si>
    <t>10.1016/j.molcata.2011.09.008</t>
  </si>
  <si>
    <t>Pakiari, Ali H.; Mousavi, Masoumeh</t>
  </si>
  <si>
    <t>Influence of Copper Substitution on the Interaction of Ethylene over Iron Clusters: A Theoretical Study</t>
  </si>
  <si>
    <t>10.1021/jp205254r</t>
  </si>
  <si>
    <t>Production of hydrogen via steam reforming of biofuels on Ni/CeO2-Al2O3 catalysts promoted by noble metals</t>
  </si>
  <si>
    <t>10.1016/j.ijhydene.2009.03.050</t>
  </si>
  <si>
    <t>Computational studies of the adsorption and diffusion of hydrogen on Fe-Co alloy surfaces</t>
  </si>
  <si>
    <t>10.1021/jp075294q</t>
  </si>
  <si>
    <t>Erickson, Jon C.</t>
  </si>
  <si>
    <t>Overview of thermochemical biorefinery technologies</t>
  </si>
  <si>
    <t>Ge, Qingfeng; Neurock, Matthew</t>
  </si>
  <si>
    <t>Adsorption and activation of CO over flat and stepped Co surfaces: A first principles analysis</t>
  </si>
  <si>
    <t>10.1021/jp060477i</t>
  </si>
  <si>
    <t>Veres, Jan; Cespiva, Jakub; Skrinsky, Jan; Ochodek, Tadeas</t>
  </si>
  <si>
    <t>Coke oven gas-to-liquid synthesis: Experimental approach</t>
  </si>
  <si>
    <t>10.1016/j.egyr.2023.09.156</t>
  </si>
  <si>
    <t>Kim, Minkyeong; Badakhsh, Arash; Akpe, Shedrack G.; Kim, Yoondo; Nam, Ki-Jung; Kim, Yongmin; Jeong, Hyangsoo; Nam, Suk Woo; Ham, Hyung Chul; Choi, Sun Hee; Sohn, Hyuntae</t>
  </si>
  <si>
    <t>Highly selective PtCo bimetallic nanoparticles on silica for continuous production of hydrogen from aqueous phase reforming of xylose</t>
  </si>
  <si>
    <t>10.1016/j.ijhydene.2023.03.458</t>
  </si>
  <si>
    <t>Kittel, Hugo; Horsky, Jiri; Simacek, Pavel</t>
  </si>
  <si>
    <t>Properties of Selected Alternative Petroleum Fractions and Sustainable Aviation Fuels</t>
  </si>
  <si>
    <t>10.3390/pr11030935</t>
  </si>
  <si>
    <t>Mignoli, T. R.; Hewer, T. L. R.; Alves, R. M. B.; Schmal, M.</t>
  </si>
  <si>
    <t>Reduced graphene oxide (rGO) as new support of cobalt/lanthanum oxide for the water gas shift reaction (WGSR)</t>
  </si>
  <si>
    <t>10.1016/j.apcata.2022.118553</t>
  </si>
  <si>
    <t>Zhao, Jinxian; Shi, Ruina; Quan, Yanhong; Liu, Junjie; Wang, Juan; Pei, Yongli; Wang, Xuhui; Li, Zhong; Ren, Jun</t>
  </si>
  <si>
    <t>Highly efficient synthesis of dimethyl carbonate over copper catalysts supported on resin-derived carbon microspheres</t>
  </si>
  <si>
    <t>10.1016/j.ces.2019.07.039</t>
  </si>
  <si>
    <t>Erdogan, Berna; Arbag, Huseyin; Yasyerli, Nail</t>
  </si>
  <si>
    <t>SBA-15 supported mesoporous Ni and Co catalysts with high coke resistance for dry reforming of methane</t>
  </si>
  <si>
    <t>10.1016/j.ijhydene.2017.11.127</t>
  </si>
  <si>
    <t>Shi, Xinping; Yu, Haibing; Gao, Shan; Li, Xiaoyun; Fang, Huihuang; Li, Rongjun; Li, Yuyang; Zhang, Lijie; Liang, Xuelian; Yuan, Youzhu</t>
  </si>
  <si>
    <t>Synergistic effect of nitrogen-doped carbon-nanotube-supported Cu-Fe catalyst for the synthesis of higher alcohols from syngas</t>
  </si>
  <si>
    <t>10.1016/j.fuel.2017.08.064</t>
  </si>
  <si>
    <t>Sun, Yong; Zhang, Jing Ping; Wen, Chao; Zhang, Lian</t>
  </si>
  <si>
    <t>An enhanced approach for biochar preparation using fluidized bed and its application for H2S removal</t>
  </si>
  <si>
    <t>10.1016/j.cep.2016.02.006</t>
  </si>
  <si>
    <t>Kim, Jiyong; Johnson, Terry A.; Miller, James E.; Stechel, Ellen B.; Maravelias, Christos T.</t>
  </si>
  <si>
    <t>Fuel production from CO2 using solar-thermal energy: system level analysis</t>
  </si>
  <si>
    <t>10.1039/c2ee21798h</t>
  </si>
  <si>
    <t>Yang, Jia; Tveten, Erik Z.; Chen, De; Holmen, Anders</t>
  </si>
  <si>
    <t>Understanding the Effect of Cobalt Particle Size on Fischer-Tropsch Synthesis: Surface Species and Mechanistic Studies by SSITKA and Kinetic Isotope Effect</t>
  </si>
  <si>
    <t>10.1021/la101555u</t>
  </si>
  <si>
    <t>Amoo, Cederick Cyril; Orege, Joshua Iseoluwa; Ge, Qingjie; Sun, Jian</t>
  </si>
  <si>
    <t>Exploiting the latency of carbon as catalyst in CO2 hydrogenation</t>
  </si>
  <si>
    <t>10.1016/j.cej.2023.144606</t>
  </si>
  <si>
    <t>Silva, Andreia F.; Fernandes, Auguste; Antunes, Margarida M.; Ribeiro, Maria F.; Silva, Carlos M.; Valente, Anabela A.</t>
  </si>
  <si>
    <t>Olefin oligomerisation over nanocrystalline MFI-based micro/mesoporous zeotypes synthesised via bottom-up approaches</t>
  </si>
  <si>
    <t>10.1016/j.renene.2019.02.019</t>
  </si>
  <si>
    <t>Calisan, Atalay; Ogulgonen, C. Guvenc; Yilmaz, Arda; Uner, Deniz; Kincal, Serkan</t>
  </si>
  <si>
    <t>Steam methane reforming over structured reactors under concentrated solar irradiation</t>
  </si>
  <si>
    <t>10.1016/j.ijhydene.2019.04.033</t>
  </si>
  <si>
    <t>Roensch, Stefan; Schneider, Jens; Matthischke, Steffi; Schlueter, Michael; Goetz, Manuel; Lefebvre, Jonathan; Prabhakaran, Praseeth; Bajohr, Siegfried</t>
  </si>
  <si>
    <t>Review on methanation - From fundamentals to current projects</t>
  </si>
  <si>
    <t>10.1016/j.fuel.2015.10.111</t>
  </si>
  <si>
    <t>Alayoglu, Selim; Rosenberg, Daniel J.; Ahmed, Musahid</t>
  </si>
  <si>
    <t>Hydrothermal synthesis and characterization under dynamic conditions of cobalt oxide nanoparticles supported over magnesium oxide nano-plates</t>
  </si>
  <si>
    <t>10.1039/c6dt00204h</t>
  </si>
  <si>
    <t>Wang, P. F.; Jin, H. X.; Chen, M.; Jin, D. F.; Hong, B.; Ge, H. L.; Gong, J.; Peng, X. L.; Yang, H.; Liu, Z. Y.; Wang, X. Q.</t>
  </si>
  <si>
    <t>Microstructure and Magnetic Properties of Highly Ordered SBA-15 Nanocomposites Modified with Fe2O3 and Co3O4 Nanoparticles</t>
  </si>
  <si>
    <t>10.1155/2012/269861</t>
  </si>
  <si>
    <t>Gee, Leland B.; Scott, Aubrey D.; Dapper, Christie H.; Newton, William E.; Cramer, Stephen P.</t>
  </si>
  <si>
    <t>Carbon monoxide binding to α-R277H Mo-nitrogenase - Evidence for multiple pH-dependent species from IR-monitored photolysis</t>
  </si>
  <si>
    <t>JOURNAL OF INORGANIC BIOCHEMISTRY</t>
  </si>
  <si>
    <t>10.1016/j.jinorgbio.2022.111806</t>
  </si>
  <si>
    <t>Razmara, Zohreh; Janczak, Jan</t>
  </si>
  <si>
    <t>Synthesis and crystal structure of a new heteronuclear complex of Fe(iii)-K designed to produce effective catalysts for CO hydrogenation</t>
  </si>
  <si>
    <t>10.1039/d0dt01230k</t>
  </si>
  <si>
    <t>Iyemperumal, Satish Kumar; Deskins, N. Aaron</t>
  </si>
  <si>
    <t>Evaluating Solvent Effects at the Aqueous/Pt(111) Interface</t>
  </si>
  <si>
    <t>10.1002/cphc.201700162</t>
  </si>
  <si>
    <t>Aitken, Matthew L.; Loughlin, Daniel H.; Dodder, Rebecca S.; Yelverton, William H.</t>
  </si>
  <si>
    <t>Economic and environmental evaluation of coal-and-biomass-to-liquids-and-electricity plants equipped with carbon capture and storage</t>
  </si>
  <si>
    <t>10.1007/s10098-015-1020-z</t>
  </si>
  <si>
    <t>Wu, Wenlong; Luo, Lei; Li, Zhongling; Luo, Jiahua; Zhao, Jiankang; Wang, Menglin; Ma, Xinlong; Hu, Sunpei; Chen, Yue; Chen, Weiye; Wang, Zhandong; Ma, Chao; Li, Hongliang; Zeng, Jie</t>
  </si>
  <si>
    <t>The Importance of Sintering-Induced Grain Boundaries in Copper Catalysis to Improve Carbon-Carbon Coupling</t>
  </si>
  <si>
    <t>10.1002/anie.202404983</t>
  </si>
  <si>
    <t>Kamlesh; Sharma, R. K.; Mudgal, Manish; Srivastava, A. K.; Singh, Archana</t>
  </si>
  <si>
    <t>Investigation of 2D graphite support for development of iron-graphite composite as electrocatalyst for alkaline water oxidation reaction</t>
  </si>
  <si>
    <t>JOURNAL OF MATERIALS RESEARCH</t>
  </si>
  <si>
    <t>10.1557/s43578-023-01259-4</t>
  </si>
  <si>
    <t>Babatabar, Mokhtar Akhound; Yousefian, Farnaz; Mousavi, Mahshid, V; Hosseini, Mohammad; Tavasoli, Ahmad</t>
  </si>
  <si>
    <t>Pyrolysis of lignocellulosic and algal biomasses in a fixed-bed reactor: A comparative study on the composition and application potential of bioproducts</t>
  </si>
  <si>
    <t>10.1002/er.7855</t>
  </si>
  <si>
    <t>Zhao, Peng; He, Yurong; Wen, Xiaodong; Jiao, Haijun</t>
  </si>
  <si>
    <t>Dissociative adsorption of H2O and CO2 on the clean and O-pre-covered high index Ru surfaces: Corrugated Ru(11-21) and stepped Ru (20-21) surfaces</t>
  </si>
  <si>
    <t>10.1016/j.susc.2021.121936</t>
  </si>
  <si>
    <t>Arsalanfar, Maryam; Fatemi, Mahdi; Mirzaei, Nima; Abdouss, Majid; Rezazadeh, Esmaeil</t>
  </si>
  <si>
    <t>Study of mechanism and kinetic modeling of CO hydrogenation reaction over the impregnated Co-Ni/Al2O3 catalyst</t>
  </si>
  <si>
    <t>10.1002/jccs.201900526</t>
  </si>
  <si>
    <t>Tou, Maria; Jin, Jian; Hao, Yong; Steinfeld, Aldo; Michalsky, Ronald</t>
  </si>
  <si>
    <t>Solar-driven co-thermolysis of CO2 and H2O promoted by in situ oxygen removal across a non-stoichiometric ceria membrane</t>
  </si>
  <si>
    <t>10.1039/c8re00218e</t>
  </si>
  <si>
    <t>Xian, Xiaochao; Liu, Guozhu; Zhang, Xiangwen; Wang, Li; Mi, Zhentao</t>
  </si>
  <si>
    <t>Catalytic cracking of n-dodecane over HZSM-5 zeolite under supercritical conditions: Experiments and kinetics</t>
  </si>
  <si>
    <t>10.1016/j.ces.2010.08.004</t>
  </si>
  <si>
    <t>Dong, Surong; Liu, Zekun; Liu, Ruilin; Zhou, Guangmen; Zhang, Zhongjie; Peng, Qikai</t>
  </si>
  <si>
    <t>Combustion and performance characteristics of a diesel engine fueled with coal-based hybrid fuel at various altitudes</t>
  </si>
  <si>
    <t>10.1080/15435075.2023.2195922</t>
  </si>
  <si>
    <t>Nakyai, Teeranun; Patcharavorachot, Yaneeporn; Arpornwichanop, Amornchai; Saebea, Dang</t>
  </si>
  <si>
    <t>Comparative exergoeconomic analysis of indirect and direct bio-dimethyl ether syntheses based on air-steam biomass gasification with CO2 utilization</t>
  </si>
  <si>
    <t>10.1016/j.energy.2020.118332</t>
  </si>
  <si>
    <t>Zhang, Riguang; Hao, Xiaobin; Duan, Tian; Wang, Baojun</t>
  </si>
  <si>
    <t>Adsorption and activation of CO and H2, the corresponding equilibrium phase diagrams under different temperature and partial pressures over Cu(100) surface: Insights into the effects of coverage and solvent effect</t>
  </si>
  <si>
    <t>10.1016/j.fuproc.2016.09.005</t>
  </si>
  <si>
    <t>Lu, Peng; Xing, Chuang; Li, Hangjie; Gai, Xikun; Wei, Qinhong; Tan, Li; Lu, Chengxue; Shen, Wenzhong; Yang, Ruiqin; Tsubaki, Noritatsu</t>
  </si>
  <si>
    <t>An in-situ synthesis of low-cost mesostructured nickel nanoparticles embedded carbon/silica composite via a solid-liquid grinding route and its application for the carbon dioxide reforming of methane</t>
  </si>
  <si>
    <t>10.1016/j.ijhydene.2016.04.112</t>
  </si>
  <si>
    <t>Lim, Jin Yang; McGregor, J.; Sederman, A. J.; Dennis, J. S.</t>
  </si>
  <si>
    <t>Kinetic studies of CO2 methanation over a Ni/γ-Al2O3 catalyst using a batch reactor</t>
  </si>
  <si>
    <t>10.1016/j.ces.2015.10.026</t>
  </si>
  <si>
    <t>Ahn, Chang-Il; Jeong, Dae-Woon; Cho, Jae Min; Na, Hyun-Suk; Jang, Won-Jun; Roh, Hyun-Seog; Choi, Joon-Hwan; Um, Soong Ho; Bae, Jong Wook</t>
  </si>
  <si>
    <t>Water gas shift reaction on the Mn-modified ordered mesoporous Co3O4</t>
  </si>
  <si>
    <t>10.1016/j.micromeso.2015.09.036</t>
  </si>
  <si>
    <t>Ba, Housseinou; Lai Truong-Phuoc; Liu, Yuefeng; Cuong Duong-Viet; Nhut, Jean-Mario; Lam Nguyen-Dinh; Granger, Pascal; Cuong Pham-Huu</t>
  </si>
  <si>
    <t>Hierarchical carbon nanofibers/graphene composite containing nanodiamonds for direct dehydrogenation of ethylbenzene</t>
  </si>
  <si>
    <t>10.1016/j.carbon.2015.10.044</t>
  </si>
  <si>
    <t>Petsi, Theano; Panagiotou, George D.; Garoufalis, Christos S.; Kordulis, Christos; Stathi, Panagiota; Deligiannakis, Yiannis; Lycourghiotis, Alexis; Bourikas, Kyriakos</t>
  </si>
  <si>
    <t>Interfacial Impregnation Chemistry in the Synthesis of Cobalt Catalysts Supported on Titania</t>
  </si>
  <si>
    <t>10.1002/chem.200900760</t>
  </si>
  <si>
    <t>Pan, Xueyuan; Xu, Jingcheng; Wang, Yali; Ma, Mingzhe; Liao, Haiquan; Sun, Hao; Fan, Mengmeng; Wang, Kui; Sun, Kang; Jiang, Jianchun</t>
  </si>
  <si>
    <t>A new perspective on hydrogenation of CO2 into methanol over heterogeneous catalysts</t>
  </si>
  <si>
    <t>10.1016/j.pnsc.2024.03.002</t>
  </si>
  <si>
    <t>Dokuchits, Eugene V.; Tikhov, Serguei F.; Valeev, Konstantin R.; Kardash, Tatyana Yu.; Rogov, Vladimir A.; Salanov, Aleksei N.; Yakovlev, Iliya V.; Lapina, Olga B.; Minyukova, Tatyana P.</t>
  </si>
  <si>
    <t>CoZr nanocomposites in a ceramic-metal AlOx(OH)y/Al matrix with a different Co/Zr ratio and its potential for syngas processing</t>
  </si>
  <si>
    <t>10.1039/d4dt00960f</t>
  </si>
  <si>
    <t>Wu, Hao; Guo, Lisheng; Wang, Xianbiao; Zhou, Wenjie; Chen, Fang; Li, Da; Liu, Kai; Ai, Peipei; Wei, Yuxue; Cai, Mengdie; Sun, Song</t>
  </si>
  <si>
    <t>Spaced-confined capsule catalysts with tunable micro-environments for efficient CO2 conversion</t>
  </si>
  <si>
    <t>10.1002/aic.18445</t>
  </si>
  <si>
    <t>Girard, Vincent; Chiche, David; Baudot, Arnaud; Bazer-Bachi, Delphine; Lemaitre, Laurent; Moizan-Basle, Virginie; Rochet, Amelie; Briois, Valerie; Geantet, Christophe</t>
  </si>
  <si>
    <t>In situ QXAS study of sulfidation/oxidative regeneration reactions of zinc molybdate (ZnMoO4) and ZnO-MoO3 materials</t>
  </si>
  <si>
    <t>10.1039/c9cp01008d</t>
  </si>
  <si>
    <t>Bechara, R; Balloy, D; Dauphin, JY; Grimblot, J</t>
  </si>
  <si>
    <t>Influence of the characteristics of γ-aluminas on the dispersion and the reducibility of supported cobalt catalysts</t>
  </si>
  <si>
    <t>10.1021/cm981015n</t>
  </si>
  <si>
    <t>Wijesinghe, C. J.; Khandelwal, B.</t>
  </si>
  <si>
    <t>Impact of aromatic species selection and micro and bulk properties of alternative fuels on atomisation</t>
  </si>
  <si>
    <t>AERONAUTICAL JOURNAL</t>
  </si>
  <si>
    <t>10.1017/aer.2021.6</t>
  </si>
  <si>
    <t>Chen, Wei; Pestman, Robert; Zijlstra, Bart; Filot, Ivo A. W.; Hensen, Emiel J. M.</t>
  </si>
  <si>
    <t>Mechanism of Cobalt-Catalyzed CO Hydrogenation: 1. Methanation</t>
  </si>
  <si>
    <t>10.1021/acscatal.7b02757</t>
  </si>
  <si>
    <t>Ahuja, Ritu; Punji, Benudhar; Findlater, Michael; Supplee, Carolyn; Schinski, William; Brookhart, Maurice; Goldman, Alan S.</t>
  </si>
  <si>
    <t>Catalytic dehydroaromatization of n-alkanes by pincer-ligated iridium complexes</t>
  </si>
  <si>
    <t>10.1038/NCHEM.946</t>
  </si>
  <si>
    <t>Panagiotopoulou, Paraskevi; Kondarides, Dimitris I.</t>
  </si>
  <si>
    <t>Effects of promotion of TiO2 with alkaline earth metals on the chemisorptive properties and water-gas shift activity of supported platinum catalysts</t>
  </si>
  <si>
    <t>10.1016/j.apcatb.2010.11.016</t>
  </si>
  <si>
    <t>Ountaksinkul, Khunnawat; Sripinun, Sirada; Bumphenkiattikul, Panut; Bubphacharoen, Surapon; Vongachariya, Arthit; Jantharasuk, Amnart; Praserthdam, Piyasan; Assabumrungrat, Suttichai</t>
  </si>
  <si>
    <t>Characterization of single-phase flow hydrodynamics in a Berty reactor using computational fluid dynamics (CFD)</t>
  </si>
  <si>
    <t>10.1039/d1re00390a</t>
  </si>
  <si>
    <t>Ilic, Ivan K.; Oschatz, Martin</t>
  </si>
  <si>
    <t>The Functional Chameleon of Materials Chemistry-Combining Carbon Structures into All-Carbon Hybrid Nanomaterials with Intrinsic Porosity to Overcome the Functionality-Conductivity-Dilemma in Electrochemical Energy Storage and Electrocatalysis</t>
  </si>
  <si>
    <t>10.1002/smll.202007508</t>
  </si>
  <si>
    <t>Pirola, Carlo; Galli, Federico; Patiencel, Gregory S.</t>
  </si>
  <si>
    <t>Experimental methods in chemical engineering: Temperature programmed reductionTPR</t>
  </si>
  <si>
    <t>10.1002/cjce.23317</t>
  </si>
  <si>
    <t>Williams, Brent; Clifford, Dustin; El-Gendy, Ahmed A.; Carpenter, Everett E.</t>
  </si>
  <si>
    <t>Solvothermal synthesis of Fe7C3 and Fe3C nanostructures with phase and morphology control</t>
  </si>
  <si>
    <t>10.1063/1.4958972</t>
  </si>
  <si>
    <t>Andrews, Joy C.; Weckhuysen, Bert M.</t>
  </si>
  <si>
    <t>Hard X-ray Spectroscopic Nano-Imaging of Hierarchical Functional Materials at Work</t>
  </si>
  <si>
    <t>10.1002/cphc.201300529</t>
  </si>
  <si>
    <t>Li, Chen; Wang, Peili; Ying, Weiyong; Fang, Dingye</t>
  </si>
  <si>
    <t>Studies on Cobalt-based Catalyst to Synthesize Heavy Hydrocarbons</t>
  </si>
  <si>
    <t>ADVANCES IN NEW CATALYTIC MATERIALS</t>
  </si>
  <si>
    <t>10.4028/www.scientific.net/AMR.132.257</t>
  </si>
  <si>
    <t>Busetto, Luigi; Marchetti, Fabio; Salmi, Mauro; Zacchini, Stefano; Zanotti, Valerio</t>
  </si>
  <si>
    <t>C-C bond formation through olefin-thiocarbyne coupling in diiron complexes</t>
  </si>
  <si>
    <t>10.1016/j.jorganchem.2007.01.052</t>
  </si>
  <si>
    <t>Xue, Shujie; Song, Wenlong; Wang, Kangzhou; Zhu, Rui; Zhang, Xingjun; Yang, Xiaojiao; Bae, Jong Wook; Gao, Xinhua; Ma, Qingxiang; Zhang, Jianli; Zhao, Tiansheng</t>
  </si>
  <si>
    <t>Highly Efficient Synthesis of High-Value Olefins from Syngas over Layered Fe-Mn/Magadiite Catalyst</t>
  </si>
  <si>
    <t>10.1002/ceat.202200533</t>
  </si>
  <si>
    <t>Chen, Jingyu; Wang, Xu; Wu, Dakai; Zhang, Jianli; Ma, Qingxiang; Gao, Xinhua; Lai, Xiaoyong; Xia, Hongqiang; Fan, Subing; Zhao, Tian-Sheng</t>
  </si>
  <si>
    <t>Hydrogenation of CO2 to light olefins on CuZnZr@(Zn-)SAPO-34 catalysts: Strategy for product distribution</t>
  </si>
  <si>
    <t>10.1016/j.fuel.2018.10.148</t>
  </si>
  <si>
    <t>Tursunov, Obid; Tilyabaev, Zaid</t>
  </si>
  <si>
    <t>Hydrogenation of CO2 over Co supported on carbon nanotube, carbon nanotube-Nb2O5, carbon nanofiber, low-layered graphite fragments and Nb2O5</t>
  </si>
  <si>
    <t>10.1016/j.joei.2017.12.004</t>
  </si>
  <si>
    <t>Sun, Xuanyu; Yu, Yingzhe; Zhang, Minhua</t>
  </si>
  <si>
    <t>Insight into the effect of promoter Co on C2 oxygenate formation from syngas on CoCu(100) and Cu(100): A comparative DFT study</t>
  </si>
  <si>
    <t>10.1016/j.apsusc.2017.10.164</t>
  </si>
  <si>
    <t>Zhang, Yuhua; Liu, Xinyue; Li, Zhe; Lyu, Shuai; Zhou, Yiyue; Long, Yuhang; Li, Jinlin; Wang, Li</t>
  </si>
  <si>
    <t>Nano-Bricks Assembly Toward 1D Metal Oxide Nanorods</t>
  </si>
  <si>
    <t>10.1002/smll.202304944</t>
  </si>
  <si>
    <t>Chagas, Felipe; da Silva, Emerson Felipe M.; Barbosa, Celmy M. B. M.; Almeida, Luciano C.</t>
  </si>
  <si>
    <t>Structured catalyst used in gas chromatography for carbon oxides methanation</t>
  </si>
  <si>
    <t>10.1016/j.cep.2023.109312</t>
  </si>
  <si>
    <t>Zhang, Hongjie; Zhuge, Wenhuai; Yang, Feng; Kang, Lixing; Zhang, Shuchen; Du, Ran; Qian, Jinjie; Yang, Zhi; Yao, Yagang; Li, Pan; Hu, Yue; Zhang, Jin</t>
  </si>
  <si>
    <t>Diameter-Selective Density Enhancement of Horizontally Aligned Single-Walled Carbon Nanotube Arrays by Temperature-Mediated Method</t>
  </si>
  <si>
    <t>10.1002/adfm.202209391</t>
  </si>
  <si>
    <t>Bai, Ya; Liu, Jinjia; Wang, Tao; Song, Yu-Fei; Yang, Yong; Li, Yong-Wang; Wen, Xiaodong</t>
  </si>
  <si>
    <t>Theoretical insight into the interaction between hydrogen and Hagg carbide (?-Fe5C2) surfaces</t>
  </si>
  <si>
    <t>10.1016/j.apsusc.2022.152538</t>
  </si>
  <si>
    <t>Zhang, Xiaopeng; Wang, Hua; Liu, Xiao; Han, Jinyu; Zhu, Xinli; Ge, Qingfeng</t>
  </si>
  <si>
    <t>Effect of calcination and metal loading on the characteristics of Co/NaY catalyst for liquid-phase hydrogenation of ethyl lactate to 1,2-propanediol</t>
  </si>
  <si>
    <t>10.1016/j.micromeso.2016.04.015</t>
  </si>
  <si>
    <t>Dong, Yujung; Brooks, John D.; Chen, Tsung-Liang; Mullins, David R.; Cox, David F.</t>
  </si>
  <si>
    <t>Methylene migration and coupling on a non-reducible metal oxide: The reaction of dichloromethane on stoichiometric α-Cr2O3(0001)</t>
  </si>
  <si>
    <t>10.1016/j.susc.2014.09.008</t>
  </si>
  <si>
    <t>Lauven, Lars-Peter</t>
  </si>
  <si>
    <t>An optimization approach to biorefinery setup planning</t>
  </si>
  <si>
    <t>10.1016/j.biombioe.2014.07.026</t>
  </si>
  <si>
    <t>Trujillano, Raquel; Villain, Francoise; Louis, Catherine; Lambert, Jean-Francois</t>
  </si>
  <si>
    <t>Chemistry of silica-supported cobalt catalysts prepared by cation adsorption. 1. Initial localized adsorption of cobalt precursors</t>
  </si>
  <si>
    <t>10.1021/jp0703612</t>
  </si>
  <si>
    <t>Khassin, AA; Yurieva, TM; Kaichev, VV; Bukhtiyarov, VI; Budneva, AA; Paukshtis, EA; Parmon, VN</t>
  </si>
  <si>
    <t>Metal-support interactions in cobalt-aluminum co-precipitated catalysts: XPS and CO adsorption studies</t>
  </si>
  <si>
    <t>10.1016/S1381-1169(01)00216-3</t>
  </si>
  <si>
    <t>Wang, Dandan; Zhou, Juncheng; Chen, Zhongying; Hu, Donghui; Tian, Yucheng</t>
  </si>
  <si>
    <t>Unraveling the role of reducing atmospheres on Fe-Zn-Al catalysts for highly selective carbon dioxide hydrogenation to light olefins</t>
  </si>
  <si>
    <t>10.1016/j.jallcom.2024.176911</t>
  </si>
  <si>
    <t>Liu, Shuilian; He, Yiming; Fu, Weijie; Chen, Jian; Ren, Jie; Liao, Longfei; Sun, Ruiyan; Tang, Zhenchen; Mebrahtu, Chalachew; Zeng, Feng</t>
  </si>
  <si>
    <t>Hetero-site cobalt catalysts for higher alcohols synthesis by CO2 hydrogenation: A review</t>
  </si>
  <si>
    <t>10.1016/j.jcou.2022.102322</t>
  </si>
  <si>
    <t>Influence of pretreatment conditions on the catalytic behavior and structure of Fe-Co-Mn/MgO FTS nanocatalyst: Modeling and optimization using RSM</t>
  </si>
  <si>
    <t>10.1002/er.7495</t>
  </si>
  <si>
    <t>Sun, Yinghui; Zhang, Guojie; Xu, Ying; Zhang, Riguang</t>
  </si>
  <si>
    <t>Dry reforming of methane over Co-Ce-M/AC-N catalyst: Effect of promoters (Ca and Mg) and preparation method on catalytic activity and stability</t>
  </si>
  <si>
    <t>10.1016/j.ijhydene.2019.07.010</t>
  </si>
  <si>
    <t>Bakhtyari, Ali; Parhoudeh, Mahboubeh; Rahimpour, Mohammad Reza</t>
  </si>
  <si>
    <t>Optimal conditions in converting methanol to dimethyl ether, methyl formate, and hydrogen utilizing a double membrane heat exchanger reactor</t>
  </si>
  <si>
    <t>10.1016/j.jngse.2015.11.028</t>
  </si>
  <si>
    <t>Niltharach, A.; Kityakarn, S.; Worayingyong, A.; T-Thienprasert, J.; Klysubun, W.; Songsiriritthigul, P.; Limpijumnong, S.</t>
  </si>
  <si>
    <t>Structural characterizations of sol-gel synthesized TiO2 and Ce/TiO2 nanostructures</t>
  </si>
  <si>
    <t>PHYSICA B-CONDENSED MATTER</t>
  </si>
  <si>
    <t>10.1016/j.physb.2011.08.108</t>
  </si>
  <si>
    <t>Sadhukhan, Jhuma; Ng, Kok Siew</t>
  </si>
  <si>
    <t>Economic and European Union Environmental Sustainability Criteria Assesment of Bio-Oil-Based Biofuel Systems: Refinery Integration Cases</t>
  </si>
  <si>
    <t>10.1021/ie102339r</t>
  </si>
  <si>
    <t>van den Oever, A. E. M.; Costa, D.; Messagie, M.</t>
  </si>
  <si>
    <t>Prospective life cycle assessment of alternatively fueled heavy-duty trucks</t>
  </si>
  <si>
    <t>10.1016/j.apenergy.2023.120834</t>
  </si>
  <si>
    <t>A specific defect type of Cu active site to suppress Water-Gas-Shift reaction in syngas conversion to methanol over Cu catalysts</t>
  </si>
  <si>
    <t>10.1016/j.ces.2023.118496</t>
  </si>
  <si>
    <t>Zhao, Lu; Mu, Xiaoliang; Yu, Mingmao; Fang, Kegong</t>
  </si>
  <si>
    <t>A novel catalyst for higher alcohol synthesis from syngas: Co-Zn supported on Mn-Al oxide</t>
  </si>
  <si>
    <t>10.1016/j.fuproc.2018.04.006</t>
  </si>
  <si>
    <t>Wang, Zhiqi; He, Tao; Li, Jianqing; Wu, Jingli; Qin, Jianguang; Liu, Guangbo; Han, Dezhi; Zi, Zhongyue; Li, Zhuo; Wu, Jinhu</t>
  </si>
  <si>
    <t>Design and operation of a pilot plant for biomass to liquid fuels by integrating gasification, DME synthesis and DME to gasoline</t>
  </si>
  <si>
    <t>10.1016/j.fuel.2016.08.108</t>
  </si>
  <si>
    <t>Guczi, L; Bazin, D</t>
  </si>
  <si>
    <t>Structure and selectivity of metal catalysts: revisiting bimetallic zeolite systems</t>
  </si>
  <si>
    <t>10.1016/S0926-860X(99)00214-8</t>
  </si>
  <si>
    <t>Hu, Wenshuo; Iglesia, Enrique</t>
  </si>
  <si>
    <t>Dynamics of Elementary Steps on Metal Surfaces at High Coverages: The Prevalence and Kinetic Competence of Contiguous Bare-Atom Ensembles</t>
  </si>
  <si>
    <t>10.1021/jacs.4c07788</t>
  </si>
  <si>
    <t>Ding, Jie; Huang, Liang; Gong, Weibo; Fan, Maohong; Zhong, Qin; Russell, Armistead G.; Gu, Hao; Zhang, Haijun; Zhang, Yulong; Ye, Run-ping</t>
  </si>
  <si>
    <t>CO2 hydrogenation to light olefins with high-performance Fe0.30Co0.15Zr0.45K0.10O1.63</t>
  </si>
  <si>
    <t>10.1016/j.jcat.2019.07.036</t>
  </si>
  <si>
    <t>Zhang, Yanfei; Zhong, Liangshu; Wang, Hui; Gao, Peng; Li, Xiaopeng; Xiao, Shuo; Ding, Guoji; Wei, Wei; Sun, Yuhan</t>
  </si>
  <si>
    <t>Catalytic performance of spray-dried Cu/ZnO/Al2O3/ZrO2 catalysts for slurry methanol synthesis from CO2 hydrogenation</t>
  </si>
  <si>
    <t>10.1016/j.jcou.2016.01.005</t>
  </si>
  <si>
    <t>Feyzi, Mostafa; Rafiee, Hamid Reza; Jafari, Fataneh</t>
  </si>
  <si>
    <t>Preparation and characterization of Fe-V/TiO2-SiO2 nanocatalyst modified by zinc</t>
  </si>
  <si>
    <t>BULLETIN OF MATERIALS SCIENCE</t>
  </si>
  <si>
    <t>10.1007/s12034-014-0085-3</t>
  </si>
  <si>
    <t>Venvik, HJ; Borg, A; Berg, C</t>
  </si>
  <si>
    <t>Formation of the GO-induced (3x1) surface structure on Co(11(2)over-bar0) studied by STM</t>
  </si>
  <si>
    <t>10.1016/S0039-6028(97)00751-6</t>
  </si>
  <si>
    <t>Lee, Taewoo; Kwon, Dohee; Lee, Sangyoon; Kim, Youkwan; Kim, Jee Young; Song, Hocheol; Jung, Sungyup; Lee, Jechan; Tsang, Yiu Fai; Kim, Ki-Hyun; Kwon, Eilhann E.</t>
  </si>
  <si>
    <t>Recovery of chemicals and energy through thermo-chemical processing of plastic waste</t>
  </si>
  <si>
    <t>10.1016/j.pecs.2025.101219</t>
  </si>
  <si>
    <t>Xiong, Liangmin; Liu, Shuang; Men, Yong; Li, Lin; Niu, Xiaoda; Guo, Kailiang; Xu, Junzhe; An, Wei; Wang, Jinguo; Cong, Yu</t>
  </si>
  <si>
    <t>Highly selective hydrogenation of CO2 to C5+ hydrocarbons over Fe catalysts copromoted by K with Pd</t>
  </si>
  <si>
    <t>10.1016/j.jece.2022.108407</t>
  </si>
  <si>
    <t>Yao, Ruwei; Wei, Jian; Ge, Qingjie; Xu, Jing; Han, Yu; Xu, Hengyong; Sun, Jian</t>
  </si>
  <si>
    <t>Structure sensitivity of iron oxide catalyst for CO2 hydrogenation</t>
  </si>
  <si>
    <t>10.1016/j.cattod.2020.07.073</t>
  </si>
  <si>
    <t>Wang, Hong; Yang, Lian; Chen, Pingting; Tang, Xiaodong; Yang, Jin; Zhu, Sha; Liao, Yuanyi</t>
  </si>
  <si>
    <t>Diameter-Selective Synthesis of Single-Walled Carbon Nanotubes on Supported Cobalt Catalysts</t>
  </si>
  <si>
    <t>NANO</t>
  </si>
  <si>
    <t>10.1142/S1793292019501066</t>
  </si>
  <si>
    <t>Potgieter, H.; Bekker, R.; Beigley, J.; Rohwer, E.</t>
  </si>
  <si>
    <t>Analysis of oxidised heavy paraffininc products by high temperature comprehensive two-dimensional gas chromatography</t>
  </si>
  <si>
    <t>10.1016/j.chroma.2017.06.046</t>
  </si>
  <si>
    <t>Zhao, Lu; Li, Wenbin; Zhou, Juan; Mu, Xiaoliang; Fang, Kegong</t>
  </si>
  <si>
    <t>One-step synthesis of Cu-Co alloy/Mn2O3-Al2O3 composites and their application in higher alcohol synthesis from syngas</t>
  </si>
  <si>
    <t>10.1016/j.ijhydene.2017.03.143</t>
  </si>
  <si>
    <t>Gomez-Cuaspud, Jairo A.; Schmal, Martin</t>
  </si>
  <si>
    <t>Nanostructured metal oxides obtained by means polymerization-combustion at low temperature for CO selective oxidation</t>
  </si>
  <si>
    <t>10.1016/j.ijhydene.2013.04.024</t>
  </si>
  <si>
    <t>El-Sharkawy, E. A.; Al-Shihry, Shar S.; Youssef, A. M.</t>
  </si>
  <si>
    <t>Physicochemical properties of the Co3O4/Al2O3, Ag2O/Al2O3 and Al2O3Co3O4/Al2O3 systems and their catalytic activities towards acid-base and redox reactions</t>
  </si>
  <si>
    <t>10.1260/026361706781355037</t>
  </si>
  <si>
    <t>Wang, Jianping; Zhang, Qiankun; Zhang, Yaoyuan; Yu, Liang; Zhou, Dezhi; Lu, Xingcai; Qian, Yong</t>
  </si>
  <si>
    <t>Comparative study of ignition characteristics and engine performance of RP-3 kerosene and diesel under compression ignition condition</t>
  </si>
  <si>
    <t>10.1177/09544070221146349</t>
  </si>
  <si>
    <t>Sarmah, Nirupamjit; Sharma, Deepa; Mehta, B. K.; Shrivastava, B. D.; Das, B. K.; Zimina, A.; Gaur, A.</t>
  </si>
  <si>
    <t>Probing the electronic nature of Co centers forming the planar ring in octa-nuclear Co complexes using X-ray absorption spectroscopy</t>
  </si>
  <si>
    <t>10.1016/j.molstruc.2022.133125</t>
  </si>
  <si>
    <t>Wang, Mengheng; Kang, Jincan; Xiong, Xuewei; Zhang, Fuyong; Cheng, Kang; Zhang, Qinghong; Wang, Ye</t>
  </si>
  <si>
    <t>Effect of zeolite topology on the hydrocarbon distribution over bifunctional ZnAlO/SAPO catalysts in syngas conversion</t>
  </si>
  <si>
    <t>10.1016/j.cattod.2020.07.076</t>
  </si>
  <si>
    <t>Wang, Mengheng; Wang, Ziwei; Liu, Suhan; Gao, Runtian; Cheng, Kang; Zhang, Lei; Zhang, Guoquan; Min, Xiaojian; Kang, Jincan; Zhang, Qinghong; Wang, Ye</t>
  </si>
  <si>
    <t>Synthesis of hierarchical SAPO-34 to improve the catalytic performance of bifunctional catalysts for syngas-to-olefins reactions</t>
  </si>
  <si>
    <t>10.1016/j.jcat.2020.08.020</t>
  </si>
  <si>
    <t>Megia, Pedro J.; Calles, Jose A.; Carrero, Alicia; Vizcaino, Arturo J.</t>
  </si>
  <si>
    <t>Effect of the incorporation of reducibility promoters (Cu, Ce, Ag) in Co/CaSBA-15 catalysts for acetic acid steam reforming</t>
  </si>
  <si>
    <t>10.1002/er.5832</t>
  </si>
  <si>
    <t>Yu, Jia; Smith, Joseph D.</t>
  </si>
  <si>
    <t>Validation and application of a kinetic model for biomass gasification simulation and optimization in updraft gasifiers</t>
  </si>
  <si>
    <t>10.1016/j.cep.2018.02.003</t>
  </si>
  <si>
    <t>Garcia-Bordeje, Enrique; Liu, Yuefeng; Su, Dang Sheng; Pham-Huu, Cuong</t>
  </si>
  <si>
    <t>Hierarchically structured reactors containing nanocarbons for intensification of chemical reactions</t>
  </si>
  <si>
    <t>10.1039/c7ta06826c</t>
  </si>
  <si>
    <t>Li, Baitao; Zhu, Yanrun; Jin, Xiaojing</t>
  </si>
  <si>
    <t>Synthesis of cobalt-containing mesoporous catalysts using the ultrasonic-assisted pH-adjusting method: Importance of cobalt species in styrene oxidation</t>
  </si>
  <si>
    <t>10.1016/j.jssc.2014.10.008</t>
  </si>
  <si>
    <t>Gao, HY; Yang, WS; Xiang, HW; Li, YW; Sun, YH; Liu, T; Xie, YI; Zhang, J; Hu, TD</t>
  </si>
  <si>
    <t>Effect of pH value of silica on reducibility of CO/SiO2 catalyst</t>
  </si>
  <si>
    <t>Cabeza, GF; Légare, P; Castellani, NJ</t>
  </si>
  <si>
    <t>Adsorption of CO on Co(0001) and Pt-Co(0001) surfaces:: an experimental and theoretical study</t>
  </si>
  <si>
    <t>10.1016/S0039-6028(00)00715-9</t>
  </si>
  <si>
    <t>Arizapana, Kevin; Schossig, John; Wildy, Michael; Weber, Daniel; Gandotra, Akash; Jayaraman, Sumedha; Wei, Wanying; Xu, Kai; Yu, Lei; Mugweru, Amos M.; Mantawy, Islam; Zhang, Cheng; Lu, Ping</t>
  </si>
  <si>
    <t>Harnessing the Synergy of Fe and Co with Carbon Nanofibers for Enhanced CO2 Hydrogenation Performance</t>
  </si>
  <si>
    <t>10.1021/acssuschemeng.3c05489</t>
  </si>
  <si>
    <t>Najari, Sara; Grof, Gyula; Saeidi, Samrand; Bihari, Peter; Chen, Wei-Hsin</t>
  </si>
  <si>
    <t>Modeling and statistical analysis of the three-side membrane reactor for the optimization of hydrocarbon production from CO2 hydrogenation</t>
  </si>
  <si>
    <t>10.1016/j.enconman.2020.112481</t>
  </si>
  <si>
    <t>Portnyagin, A. S.; Golikov, A. P.; Drozd, V. A.; Avramenko, V. A.</t>
  </si>
  <si>
    <t>An alternative approach to kinetic analysis of temperature-programmed reaction data</t>
  </si>
  <si>
    <t>10.1039/c7ra09848k</t>
  </si>
  <si>
    <t>Zuo, Guangzheng; Xu, Yuebing; Zheng, Jiao; Jiang, Feng; Liu, Xiaohao</t>
  </si>
  <si>
    <t>Investigation on converting 1-butene and ethylene into propene via metathesis reaction over W-based catalysts</t>
  </si>
  <si>
    <t>10.1039/c7ra13776a</t>
  </si>
  <si>
    <t>Mendes, FMT; Perez, CAC; Noronha, FB; Souza, CDD; Cesar, DV; Freund, HJ; Schmal, M</t>
  </si>
  <si>
    <t>Fischer-Tropsch synthesis on anchored Co/Nb2O5/Al2O3 catalysts: The nature of the surface and the effect on chain growth</t>
  </si>
  <si>
    <t>10.1021/jp060175g</t>
  </si>
  <si>
    <t>Xiang, Wenjie; Yasuda, Shuhei; Tonooka, Miyu; Yang, Willie; Tsukamoto, Kazuki; Liu, Guangbo; Yang, Guohui; Gao, Weizhe; Tsubaki, Noritatsu</t>
  </si>
  <si>
    <t>Potassium-driven pathway modulation in CO2 hydrogenation: Tuning ethanol and liquid fuels synthesis over FeCuAl catalysts</t>
  </si>
  <si>
    <t>10.1016/j.apcatb.2025.125157</t>
  </si>
  <si>
    <t>Qian, Fei; Bai, Jiawei; Cai, Yi; Yang, Hui; Cao, Xue-Min; Liu, Xingchen; Liu, Xing-Wu; Yang, Yong; Li, Yong-Wang; Ma, Ding; Wen, Xiao-Dong</t>
  </si>
  <si>
    <t>Stabilized ε-Fe2C catalyst with Mn tuning to suppress C1 byproduct selectivity for high-temperature olefin synthesis</t>
  </si>
  <si>
    <t>10.1038/s41467-024-49472-x</t>
  </si>
  <si>
    <t>Ren, Zhou; Lyu, Yuan; Feng, Siquan; Song, Xiangen; Ding, Yunjie</t>
  </si>
  <si>
    <t>Acid-promoted Ir-La-S/AC-catalyzed methanol carbonylation on single atomic active sites</t>
  </si>
  <si>
    <t>10.1016/S1872-2067(18)63019-0</t>
  </si>
  <si>
    <t>Chen, Xiao; Li, Fang-liang; Guo, Qing; Dai, Dong-xu; Yang, Xue-ming</t>
  </si>
  <si>
    <t>Modification of Surface Reactivity by CO: Effects on Decomposition Polymerization of Acetaldehyde on Ru(0001)</t>
  </si>
  <si>
    <t>10.1063/1674-0068/30/cjcp1711214</t>
  </si>
  <si>
    <t>Davarpanah, A. M.; Arsalanfar, M.</t>
  </si>
  <si>
    <t>Study of different effects on magnetic properties of MgO-supported Fe-Co-Mn oxides</t>
  </si>
  <si>
    <t>10.1007/s00339-017-1164-2</t>
  </si>
  <si>
    <t>Wang, Yajing; Yang, Xiaoxuan; Wang, Yuhe</t>
  </si>
  <si>
    <t>Catalytic performance of mesoporous MgO supported Ni catalyst in steam reforming of model compounds of biomass fermentation for hydrogen production</t>
  </si>
  <si>
    <t>10.1016/j.ijhydene.2016.07.258</t>
  </si>
  <si>
    <t>Andanson, Jean-Michel; Marx, Stefan; Baiker, Alfons</t>
  </si>
  <si>
    <t>Selective hydrogenation of cyclohexenone on iron-ruthenium nano-particles suspended in ionic liquids and CO2-expanded ionic liquids</t>
  </si>
  <si>
    <t>10.1039/c2cy00533f</t>
  </si>
  <si>
    <t>Volumetric mass transfer coefficient in a slurry bubble column operating in the heterogeneous flow regime</t>
  </si>
  <si>
    <t>10.1016/j.ces.2004.07.085</t>
  </si>
  <si>
    <t>Deraz, NAM; El-Shobaky, GA</t>
  </si>
  <si>
    <t>Solid-solid interaction between ferric oxide and manganese carbonate as influenced by lithium oxide doping</t>
  </si>
  <si>
    <t>10.1016/S0040-6031(01)00512-3</t>
  </si>
  <si>
    <t>Effect of lanthanum loading in Fe-K/La-Al2O3 catalysts for CO2 hydrogenation to hydrocarbons</t>
  </si>
  <si>
    <t>10.1002/1099-0739(200012)14:12&lt;794::AID-AOC81&gt;3.0.CO;2-G</t>
  </si>
  <si>
    <t>Horita, J; Berndt, ME</t>
  </si>
  <si>
    <t>Abiogenic methane formation and isotopic fractionation under hydrothermal conditions</t>
  </si>
  <si>
    <t>10.1126/science.285.5430.1055</t>
  </si>
  <si>
    <t>Evtushkova, Angelina; Heinrichs, Jason M. J. J.; Parastaev, Alexander; Kosinov, Nikolay; Hensen, Emiel J. M.</t>
  </si>
  <si>
    <t>Flame Synthesized Co-CeO2 Catalysts for CO2 Methanation</t>
  </si>
  <si>
    <t>10.1021/acscatal.5c02380</t>
  </si>
  <si>
    <t>Lyu, Zhao; Tang, Xincheng; Zhang, Hucheng; Qiao, Xinqi; Jin, Zhiwei; Shi, Lei</t>
  </si>
  <si>
    <t>Experimental characterization on injection and spray of coal-derived liquid fuel</t>
  </si>
  <si>
    <t>10.1016/j.energy.2024.133238</t>
  </si>
  <si>
    <t>Jung, Hyun Seung; Kim, Byeong Gi; Bae, Jong Wook</t>
  </si>
  <si>
    <t>Synthetic routes of clean hydrocarbons fuels and oxygenates by catalytic conversions of carbon oxides</t>
  </si>
  <si>
    <t>10.1016/j.apcatb.2023.123477</t>
  </si>
  <si>
    <t>Sun, Qiming; Wang, Ning; Yu, Jihong</t>
  </si>
  <si>
    <t>Advances in Catalytic Applications of Zeolite-Supported Metal Catalysts</t>
  </si>
  <si>
    <t>10.1002/adma.202104442</t>
  </si>
  <si>
    <t>Wu, Peng; Sun, Jiaqiang; Abbas, Mohamed; Wang, Pengfei; Chen, Yilong; Chen, Jiangang</t>
  </si>
  <si>
    <t>Hydrophobic SiO2 supported Fe-Ni bimetallic catalyst for the production of high-calorie synthetic natural gas</t>
  </si>
  <si>
    <t>10.1016/j.apcata.2019.117302</t>
  </si>
  <si>
    <t>Rossetti, Ilenia; Compagnoni, Matteo; Finocchio, Elisabetta; Ramis, Gianguido; Di Michele, Alessandro; Zucchini, Azzurra; Dzwigaj, Stanislaw</t>
  </si>
  <si>
    <t>Syngas production via steam reforming of bioethanol over Ni-BEA catalysts: A BTL strategy</t>
  </si>
  <si>
    <t>10.1016/j.ijhydene.2016.07.149</t>
  </si>
  <si>
    <t>Cobalt Catalyst Characterization for Methane Decomposition and Carbon Nanotube Growth</t>
  </si>
  <si>
    <t>10.5935/0103-5053.20140243</t>
  </si>
  <si>
    <t>Majhi, Sachchit; Mohanty, Pravakar; Dalai, Ajay K.; Pant, Kamal K.</t>
  </si>
  <si>
    <t>Statistical Optimization of Process Variables for Methane Conversion over Zn-Mo/H-ZSM-5 Catalysts in the Presence of Methanol</t>
  </si>
  <si>
    <t>10.1002/ente.201200049</t>
  </si>
  <si>
    <t>Ali, Sardar; Mohd, Zabidi Noor Asmawati; Subbarao, Duvvuri</t>
  </si>
  <si>
    <t>Synthesis and characterization of γ-alumina-supported cobalt and iron nanocatalysts</t>
  </si>
  <si>
    <t>ADVANCEMENT OF MATERIALS AND NANOTECHNOLOGY II</t>
  </si>
  <si>
    <t>10.4028/www.scientific.net/AMR.545.129</t>
  </si>
  <si>
    <t>Liang, Q; Chen, KD; Hou, WH; Yan, QJ</t>
  </si>
  <si>
    <t>CO hydrogenation over nanometer spinel-type Co/Mn complex oxides prepared by sol-gel method</t>
  </si>
  <si>
    <t>10.1016/S0926-860X(97)00255-X</t>
  </si>
  <si>
    <t>Sakakini, BH</t>
  </si>
  <si>
    <t>Temperature-programmed surface reaction (TPSR) of pre-adsorbed carbon CO and CO/H2 synthesis over Ru-Cs/Al2O3 catalysts</t>
  </si>
  <si>
    <t>10.1016/S1381-1169(97)00131-3</t>
  </si>
  <si>
    <t>Toomes, RL; King, DA</t>
  </si>
  <si>
    <t>The adsorption of CO on Co{10(1)over-bar0}</t>
  </si>
  <si>
    <t>10.1016/0039-6028(95)01049-1</t>
  </si>
  <si>
    <t>Feng, Jingyao; Miao, Dengyun; Ding, Yilun; Jiao, Feng; Pan, Xiulian; Bao, Xinhe</t>
  </si>
  <si>
    <t>Stability of ZnMOx-SAPO-11 (OXZEO) composite catalysts for syngas conversion to gasoline</t>
  </si>
  <si>
    <t>10.1039/d3cy01166f</t>
  </si>
  <si>
    <t>Zhang, Jian-Hui; Liu, Jing; Mu, Hong-Mei; Liu, Jia; Wang, Huan-Jiang; Xie, Ya-Dian; Cui, Can; Leng, Yan-Li</t>
  </si>
  <si>
    <t>Structural properties of FemCun (m+n = 13) clusters and their interaction with CO and H2: A DFT study</t>
  </si>
  <si>
    <t>10.1016/j.mtcomm.2022.105036</t>
  </si>
  <si>
    <t>Nikolova, D.; Edreva-Kardjieva, R.; Kolev, H.; Gabrovska, M.</t>
  </si>
  <si>
    <t>Promoted Re/Al2O3 systems as sour water-gas shift catalysts</t>
  </si>
  <si>
    <t>10.1016/j.cattod.2019.05.038</t>
  </si>
  <si>
    <t>Shah, Soham; Sayono, Samuel; Ynzunza, Jenna; Pan, Ryan; Xu, Mingjie; Pan, Xiaoqing; Gilliard-AbdulAziz, Kandis Leslie</t>
  </si>
  <si>
    <t>The effects of stoichiometry on the properties of exsolvedNi-Fealloy nanoparticles for dry methane reforming</t>
  </si>
  <si>
    <t>10.1002/aic.17078</t>
  </si>
  <si>
    <t>Wang, Bo; Xiong, Yingying; Han, Yaoyao; Hong, Jingping; Zhang, Yuhua; Li, Jinlin; Jing, Fangli; Chu, Wei</t>
  </si>
  <si>
    <t>Preparation of stable and highly active Ni/CeO2 catalysts by glow discharge plasma technique for glycerol steam reforming</t>
  </si>
  <si>
    <t>10.1016/j.apcatb.2019.02.074</t>
  </si>
  <si>
    <t>Gaiktwad, Anil V.; Rout, Tapan K.; Van der Plas, Dirk; Dennis, Robert V.; Banerjee, Sarbajit; Benito, Sergio Pacheco; Lefferts, Leon</t>
  </si>
  <si>
    <t>Carbon nanotube/carbon nanofiber growth from industrial by-product gases on low- and high-alloy steels</t>
  </si>
  <si>
    <t>10.1016/j.carbon.2012.05.064</t>
  </si>
  <si>
    <t>Xue, Xiaoyan; Sun, Yan; Sun, Qiwen; Bao, Weiren; Zhang, Zongsen; Chang, Liping; Wang, Jiancheng; Xie, Kechang</t>
  </si>
  <si>
    <t>Zinc-exchanged phosphotungstic acid as catalysts for the addition-esterification of 1-hexene</t>
  </si>
  <si>
    <t>10.1016/j.fuel.2024.131151</t>
  </si>
  <si>
    <t>Zhang, Pengze; Yan, Jingyu; Han, Fei; Qiao, Xianliang; Guan, Qingxin; Li, Wei</t>
  </si>
  <si>
    <t>Controllable assembly of Fe3O4-Fe3C@MC by in situ doping of Mn for CO2 selective hydrogenation to light olefins</t>
  </si>
  <si>
    <t>10.1039/d2cy00173j</t>
  </si>
  <si>
    <t>Matras, Dorota; Vamvakeros, Antonis; Jacques, Simon D. M.; di Michiel, Marco; Middelkoop, Vesna; Ismagilov, Ilyas Z.; Matus, Ekaterina V.; Kuznetsov, Vadim V.; Cernik, Robert J.; Beale, Andrew M.</t>
  </si>
  <si>
    <t>Multi-length scale 5D diffraction imaging of Ni-Pd/CeO2-ZrO2/Al2O3 catalyst during partial oxidation of methane</t>
  </si>
  <si>
    <t>10.1039/d1ta01464a</t>
  </si>
  <si>
    <t>Chen, Wei; Acharya, Dinesh; Liu, Zhiqiang; Yi, Xianfeng; Xiao, Yao; Tang, Xiaomin; Peng, Wenli; Zheng, Anmin</t>
  </si>
  <si>
    <t>Mechanistic insights of selective syngas conversion over Zn grafted on ZSM-5 zeolite</t>
  </si>
  <si>
    <t>10.1039/d0cy01739f</t>
  </si>
  <si>
    <t>Thompson, Rebecca S.; Langlois, Grant G.; Li, Wenxin; Brann, Michelle R.; Sibener, S. J.</t>
  </si>
  <si>
    <t>Reverse water-gas shift chemistry inside a supersonic molecular beam nozzle</t>
  </si>
  <si>
    <t>10.1016/j.apsusc.2020.145985</t>
  </si>
  <si>
    <t>Dong, Zichao; Zhao, Jie; Tian, Yajie; Zhang, Bofeng; Wu, Yu</t>
  </si>
  <si>
    <t>Preparation and Performances of ZIF-67-Derived FeCo Bimetallic Catalysts for CO2 Hydrogenation to Light Olefins</t>
  </si>
  <si>
    <t>10.3390/catal10040455</t>
  </si>
  <si>
    <t>Morgenthaler, Simon; Kuckshinrichs, Wilhelm; Witthaut, Dirk</t>
  </si>
  <si>
    <t>Optimal system layout and locations for fully renewable high temperature co-electrolysis</t>
  </si>
  <si>
    <t>10.1016/j.apenergy.2019.114218</t>
  </si>
  <si>
    <t>Serres, Marion; Schweich, Daniel; Vidal, Valerie; Philippe, Regis</t>
  </si>
  <si>
    <t>Liquid residence time distribution of multiphase horizontal flow in packed bed milli-channel: Spherical beads versus open cell solid foams</t>
  </si>
  <si>
    <t>10.1016/j.ces.2018.05.004</t>
  </si>
  <si>
    <t>Navas-Cardenas, Carlos; Wolf, Eduardo E.; Benito, Noelia; Gracia, Francisco</t>
  </si>
  <si>
    <t>Strong electrostatic adsorption of Pt over CoOx/TiO2 dual-support: Effect of synthesis pH on the catalytic activity for the CO oxidation in presence of hydrogen</t>
  </si>
  <si>
    <t>10.1016/j.ijhydene.2022.10.022</t>
  </si>
  <si>
    <t>Quintero, Carmen W. Moncada; Ercolino, Giuliana; Specchia, Stefania</t>
  </si>
  <si>
    <t>Combined silicon carbide and zirconia open cell foams for the process intensification of catalytic methane combustion in lean conditions: Impact on heat and mass transfer</t>
  </si>
  <si>
    <t>10.1016/j.cej.2021.132448</t>
  </si>
  <si>
    <t>Truche, Laurent; Bourdelle, Franck; Salvi, Stefano; Lefeuvre, Nicolas; Zug, Apolline; Lloret, Emily</t>
  </si>
  <si>
    <t>Hydrogen generation during hydrothermal alteration of peralkaline granite</t>
  </si>
  <si>
    <t>10.1016/j.gca.2021.05.048</t>
  </si>
  <si>
    <t>Yang, Zixu; Zhang, Zhengpai; Liu, Yitao; Ding, Xiaoxu; Zhang, Jun; Xu, Jing; Han, Yifan</t>
  </si>
  <si>
    <t>Tuning direct CO hydrogenation reaction over Fe-Mn bimetallic catalysts toward light olefins: Effects of Mn promotion</t>
  </si>
  <si>
    <t>10.1016/j.apcatb.2020.119815</t>
  </si>
  <si>
    <t>Salmeron, Miquel; Eren, Baran</t>
  </si>
  <si>
    <t>High-Pressure Scanning Tunneling Microscopy</t>
  </si>
  <si>
    <t>10.1021/acs.chemrev.0c00429</t>
  </si>
  <si>
    <t>Lozano-Blanco, Gisela; Adamczyk, Andrew J.</t>
  </si>
  <si>
    <t>Cobalt-catalyzed nitrile hydrogenation: Insights into the reaction mechanism and product selectivity from DFT analysis</t>
  </si>
  <si>
    <t>10.1016/j.susc.2019.06.003</t>
  </si>
  <si>
    <t>Leonzio, Grazia</t>
  </si>
  <si>
    <t>Optimization through Response Surface Methodology of a Reactor Producing Methanol by the Hydrogenation of Carbon Dioxide</t>
  </si>
  <si>
    <t>10.3390/pr5040062</t>
  </si>
  <si>
    <t>Wang, Chao; Gu, Wenli; Li, Jinhua; Huang, Dayong; Lu, Weipeng; Huang, Yong; Wu, Min</t>
  </si>
  <si>
    <t>Synergic Deoxy Reforming of Cellulose and Fatty Oil Using Molecular-Sieve-Supported Molybdenum Carbide and Tungsten Carbide towards Hydrocarbon-Rich Oil for Fuels</t>
  </si>
  <si>
    <t>10.1002/ente.201700266</t>
  </si>
  <si>
    <t>Goetz, Manuel; Lefebvre, Jonathan; Moers, Friedemann; Koch, Amy McDaniel; Graf, Frank; Bajohr, Siegfried; Reimert, Rainer; Kolb, Thomas</t>
  </si>
  <si>
    <t>Renewable Power-to-Gas: A technological and economic review</t>
  </si>
  <si>
    <t>10.1016/j.renene.2015.07.066</t>
  </si>
  <si>
    <t>Sun, Yanan; Wu, Yimin; Shan, Honghong; Wang, Guowei; Li, Chunyi</t>
  </si>
  <si>
    <t>Studies on the promoting effect of sulfate species in catalytic dehydrogenation of propane over Fe2O3/Al2O3 catalysts</t>
  </si>
  <si>
    <t>10.1039/c4cy01163e</t>
  </si>
  <si>
    <t>Magnetic Properties of Iron-based Catalysts Activated by Various CO2 Concentrations</t>
  </si>
  <si>
    <t>10.3938/jkps.65.1961</t>
  </si>
  <si>
    <t>Bauer, Matthias</t>
  </si>
  <si>
    <t>HERFD-XAS and valence-to-core-XES: new tools to push the limits in research with hard X-rays?</t>
  </si>
  <si>
    <t>10.1039/c4cp00904e</t>
  </si>
  <si>
    <t>Braganca, L. F. F. P. G.; Avillez, R. R.; Moreira, C. R.; Pais da Silva, M. I.</t>
  </si>
  <si>
    <t>Synthesis and characterization of Co-Fe nanoparticles supported on mesoporous silicas</t>
  </si>
  <si>
    <t>10.1016/j.matchemphys.2012.10.012</t>
  </si>
  <si>
    <t>Asif, Muhammad; Yao, Chengxi; Zuo, Zitu; Bilal, Muhammad; Zeb, Hassan; Lee, Seungjae; Wang, Ziyang; Kim, Taesung</t>
  </si>
  <si>
    <t>Machine learning-driven catalyst design, synthesis and performance prediction for CO2 hydrogenation</t>
  </si>
  <si>
    <t>10.1016/j.jiec.2024.09.035</t>
  </si>
  <si>
    <t>Chen, Yongjie; Jiang, Lei; Lin, Simin; Dong, Pei; Fu, Xiaoli; Wang, Yang; Liu, Qiang; Wu, Mingbo</t>
  </si>
  <si>
    <t>Carbon-Supported Fe-Based Catalyst for Thermal-Catalytic CO2 Hydrogenation into C2+ Alcohols: The Effect of Carbon Support Porosity on Catalytic Performance</t>
  </si>
  <si>
    <t>10.3390/molecules29194628</t>
  </si>
  <si>
    <t>Ahmed, Sheraz; Yoon, Wonjoong; Jo, Heuntae; Irshad, Muhammad; Khan, Muhammad Kashif; Kim, Jaehoon</t>
  </si>
  <si>
    <t>Structure-activity relationship and deactivation behavior of iron oxide during CO2 hydrogenation</t>
  </si>
  <si>
    <t>10.1016/j.cej.2024.156104</t>
  </si>
  <si>
    <t>Garcia, Jose Antonio; Villen-Guzman, Maria; Rodriguez-Maroto, Jose Miguel; Paz-Garcia, Juan Manuel</t>
  </si>
  <si>
    <t>Comparing CO2 Storage and Utilization: Enhancing Sustainability through Renewable Energy Integration</t>
  </si>
  <si>
    <t>10.3390/su16156639</t>
  </si>
  <si>
    <t>Abdel-Mageed, Ali M.; Behm, R. Juergen</t>
  </si>
  <si>
    <t>CO methanation on highly active Ru/TiO2 catalysts at low CO: H2 ratios: Mechanism and rate-determining step derived from transient measurements</t>
  </si>
  <si>
    <t>10.1016/j.apcatb.2024.123778</t>
  </si>
  <si>
    <t>Chen, Chih-Jung; Oh, Jinwon; Yang, An-Chih; Zhou, Chengshuang; Liccardo, Gennaro; Sapru, Shradha; Cargnello, Matteo</t>
  </si>
  <si>
    <t>Understanding the effects of manganese and zinc promoters on ferrite catalysts for CO2 hydrogenation to hydrocarbons through colloidal nanocrystals</t>
  </si>
  <si>
    <t>10.1016/j.susc.2023.122424</t>
  </si>
  <si>
    <t>Yan, Junkun; Dai, Yinhao; Xiao, Guiqin; Zhang, Yuhua; Li, Jinlin; Hong, Jingping</t>
  </si>
  <si>
    <t>Impact of impregnation sequence on the structure of CoPt/Nb2O5 Fishcer-Tropsch catalysts on the same dispersion basis</t>
  </si>
  <si>
    <t>10.1016/j.fuel.2023.129894</t>
  </si>
  <si>
    <t>Taylan, Gamze; Demirural, Alparslan; Baykara, Tarik</t>
  </si>
  <si>
    <t>Self-assemblying behaviour of activated microporous carbon microspheres functionalized via water filtration process</t>
  </si>
  <si>
    <t>SN APPLIED SCIENCES</t>
  </si>
  <si>
    <t>10.1007/s42452-020-3019-2</t>
  </si>
  <si>
    <t>Cordero-Lanzac, Tomas; Aguayo, Andres T.; Castano, Pedro; Bilbao, Javier</t>
  </si>
  <si>
    <t>Kinetics and reactor modeling of the conversion of n-pentane using HZSM-5 catalysts with different Si/Al ratios</t>
  </si>
  <si>
    <t>10.1039/c9re00222g</t>
  </si>
  <si>
    <t>Liu, Huiran; Xu, Shiyu; Zhou, Guilin; Xiong, Kun; Jiao, Zhaojie; Wang, Song</t>
  </si>
  <si>
    <t>CO2 hydrogenation to methane over Co/KIT-6 catalysts: Effect of Co content</t>
  </si>
  <si>
    <t>10.1016/j.fuel.2017.12.112</t>
  </si>
  <si>
    <t>Xie, Wei; Sun, Wenjing; Chu, Wei; Jiang, Chengfa; Xue, Ying</t>
  </si>
  <si>
    <t>Investigation of the doped transition metal promotion effect on CO2 chemisorption on Ni (111)</t>
  </si>
  <si>
    <t>10.1016/j.apsusc.2012.03.001</t>
  </si>
  <si>
    <t>Baldychev, Ivan; Gorte, Raymond J.; Vohs, John M.</t>
  </si>
  <si>
    <t>The impact of redox properties on the reactivity of V2O5/Al2O3 catalysts</t>
  </si>
  <si>
    <t>10.1016/j.jcat.2009.11.022</t>
  </si>
  <si>
    <t>Chaudhari, Amit S.; Rampure, Mohan R.; Ranade, Vivek V.; Jaganathan, Rengaswamy; Chaudhari, Raghunath V.</t>
  </si>
  <si>
    <t>Modeling of bubble column slurry reactor for reductive alkylation of p-phenylenediamine</t>
  </si>
  <si>
    <t>10.1016/j.ces.2007.08.065</t>
  </si>
  <si>
    <t>Locatelli, F; Candy, JP; Didillon, B; Niccolai, GP; Uzio, D; Basset, JM</t>
  </si>
  <si>
    <t>Hydrogenolysis of cyclohexane over Ir/SiO2 catalyst:: A mechanistic study of carbon-carbon bond cleavage on metallic surfaces</t>
  </si>
  <si>
    <t>10.1021/ja000290j</t>
  </si>
  <si>
    <t>Akita, M; Hua, R; Knox, SAR; Moro-oka, Y; Nakanishi, S; Yates, MI</t>
  </si>
  <si>
    <t>Specific C-C coupling of the labile diruthenium bridging methylene complex, Cp2Ru2(μ-CH2)(CO)2(MeCN), with diazoalkanes (R2C=N2) leading to alkenyl complexes, Cp2Ru2(μ-CH=CR2)(μ-H)(CO)2, and alkenes, CH2=CR2</t>
  </si>
  <si>
    <t>10.1016/S0022-328X(98)00775-X</t>
  </si>
  <si>
    <t>Deng, Chao; Wang, Xu; Chen, Xixi; Gao, Ruxing; Zhang, Leiyu; Zhang, Chundong; Jun, Ki-Won; Kim, Seok Ki; Wan, Hui; Guan, Guofeng</t>
  </si>
  <si>
    <t>ZIF-8 pyrolized N-doped carbon-supported iron catalysts for enhanced CO2 hydrogenation activity to valuable hydrocarbons</t>
  </si>
  <si>
    <t>10.1039/d4cy00810c</t>
  </si>
  <si>
    <t>Deng, Chao; Xu, Lujing; Hu, Kehao; Chen, Xixi; Gao, Ruxing; Zhang, Leiyu; Wang, Lei; Zhang, Chundong</t>
  </si>
  <si>
    <t>Research Advances on Nitrogen-Doped Carbon Materials in COx Hydrogenation</t>
  </si>
  <si>
    <t>10.3390/atmos14101510</t>
  </si>
  <si>
    <t>Zhang, Qi; Pastor-Perez, Laura; Gu, Sai; Ramirez Reina, Tomas</t>
  </si>
  <si>
    <t>Transition Metal Carbides (TMCs) Catalysts for Gas Phase CO2Upgrading Reactions: A Comprehensive Overview</t>
  </si>
  <si>
    <t>10.3390/catal10090955</t>
  </si>
  <si>
    <t>Wang, Changji; Jiang, Feng; Zuo, Guangzheng; Liu, Bing; Li, Hanxu; Liu, Xiaohao</t>
  </si>
  <si>
    <t>Remarkably enhanced performance of the metathesis reaction of ethylene and 1-butene to propene using one-step prepared W-MCM-41 catalysts</t>
  </si>
  <si>
    <t>10.1039/c9ra08646c</t>
  </si>
  <si>
    <t>Iloy, Rama Achtar; Jalama, Kalala</t>
  </si>
  <si>
    <t>Effect of Operating Temperature, Pressure and Potassium Loading on the Performance of Silica-Supported Cobalt Catalyst in CO2 Hydrogenation to Hydrocarbon Fuel</t>
  </si>
  <si>
    <t>10.3390/catal9100807</t>
  </si>
  <si>
    <t>Ma, Hanyu; Li, Sichi; Wang, Haitao; Schneider, William F.</t>
  </si>
  <si>
    <t>Water-Mediated Reduction of Aqueous N-Nitrosodimethylamine with Pd</t>
  </si>
  <si>
    <t>10.1021/acs.est.9b01425</t>
  </si>
  <si>
    <t>Liu, Bing; Ouyang, Bi; Zhang, Yuhua; Lv, Kangle; Li, Qin; Ding, Yaobin; Li, Jinlin</t>
  </si>
  <si>
    <t>Effects of mesoporous structure and Pt promoter on the activity of Co-based catalysts in low-temperature CO2 hydrogenation for higher alcohol synthesis</t>
  </si>
  <si>
    <t>10.1016/j.jcat.2018.07.019</t>
  </si>
  <si>
    <t>Rahimpour, M. R.; Samimi, F.; Babapoor, A.; Tohidian, T.; Mohebi, S.</t>
  </si>
  <si>
    <t>Palladium membranes applications in reaction systems for hydrogen separation and purification: A review</t>
  </si>
  <si>
    <t>10.1016/j.cep.2017.07.021</t>
  </si>
  <si>
    <t>Feyzi, Mostafa; Yaghobi, Nakisa; Eslamimanesh, Vahid</t>
  </si>
  <si>
    <t>Cobalt-iron nano catalysts supported on TiO2-SiO2: Characterization and catalytic performance in Fischer-Tropsch synthesis</t>
  </si>
  <si>
    <t>10.1016/j.materresbull.2015.07.039</t>
  </si>
  <si>
    <t>Shi, Tao-Tao; Jiang, Yong-Jie; Feng, Cheng; Chen, Zhao-Xu</t>
  </si>
  <si>
    <t>CO adsorption mechanisms on transition metal surfaces and factors influencing the adsorption</t>
  </si>
  <si>
    <t>10.1016/j.surfin.2024.104962</t>
  </si>
  <si>
    <t>Ahmad, Awais; Noor, Arsh E.; Anwar, Aneela; Majeed, Saadat; Khan, Safia; Ul Nisa, Zaib; Ali, Shafaqat; Gnanasekaran, Lalitha; Rajendran, Saravanan; Li, Hu</t>
  </si>
  <si>
    <t>Support based metal incorporated layered nanomaterials for photocatalytic degradation of organic pollutants</t>
  </si>
  <si>
    <t>10.1016/j.envres.2024.119481</t>
  </si>
  <si>
    <t>Song, Chengfang; Zhang, Cheng; Zhang, Shicheng; Lin, Hui; Kim, Yrjala; Ramakrishnan, Muthusamy; Du, Yanqiang; Zhang, Yan; Zheng, Huabao; Barcelo, Damia</t>
  </si>
  <si>
    <t>Thermochemical liquefaction of agricultural and forestry wastes into biofuels and chemicals from circular economy perspectives</t>
  </si>
  <si>
    <t>10.1016/j.scitotenv.2020.141972</t>
  </si>
  <si>
    <t>Guo, Lisheng; Li, Jie; Zeng, Yan; Kosol, Rungtiwa; Cui, Yu; Kodama, Naoya; Guo, Xiaoyu; Prasert, R.; Tharapong, V; Liu, Guangbo; Wu, Jinhu; Yang, Guohui; Yoneyama, Yoshiharu; Tsubaki, Noritatsu</t>
  </si>
  <si>
    <t>Heteroatom doped iron-based catalysts prepared by urea self-combustion method for efficient CO2 hydrogenation</t>
  </si>
  <si>
    <t>10.1016/j.fuel.2020.118102</t>
  </si>
  <si>
    <t>Choya, Andoni; de Rivas, Beatriz; Ramon Gonzalez-Velasco, Juan; Ignacio Gutierrez-Ortiz, Jose; Lopez-Fonseca, Ruben</t>
  </si>
  <si>
    <t>Oxidation of lean methane over cobalt catalysts supported on ceria/alumina</t>
  </si>
  <si>
    <t>10.1016/j.apcata.2019.117381</t>
  </si>
  <si>
    <t>Starr, David E.; Bluhm, Hendrik</t>
  </si>
  <si>
    <t>CO adsorption and dissociation on Ru(0001) at elevated pressures</t>
  </si>
  <si>
    <t>10.1016/j.susc.2012.10.014</t>
  </si>
  <si>
    <t>Xue, Shuang; Lan, Tian; Zhao, Guofeng; Nie, Qiang; Meng, Chao; Xu, Xinyi; Lu, Yong</t>
  </si>
  <si>
    <t>NiCx/Ni-foam discovered as a promising high-temperature WGSR catalyst</t>
  </si>
  <si>
    <t>10.1016/j.fuel.2023.129270</t>
  </si>
  <si>
    <t>Jia, Jingchun; Yang, Huijuan; Wang, Genxiang; Huang, Peng; Cai, Pingwei; Wen, Zhenhai</t>
  </si>
  <si>
    <t>Fe/Fe3C Nanoparticles Embedded in Nitrogen-Doped Carbon Nanotubes as Multifunctional Electrocatalysts for Oxygen Catalysis and CO2 Reduction</t>
  </si>
  <si>
    <t>10.1002/celc.201701179</t>
  </si>
  <si>
    <t>Ramakrishna, C.; Krishna, R.; Gopi, T.; Swetha, G.; Saini, Bijendra; Shekar, S. Chandra; Srivastava, Anchal</t>
  </si>
  <si>
    <t>Complete oxidation of 1,4-dioxane over zeolite-13X-supported Fe catalysts in the presence of air</t>
  </si>
  <si>
    <t>10.1016/S1872-2067(15)61030-0</t>
  </si>
  <si>
    <t>Yurieva, TM; Kustova, GN; Minyukova, TP; Poels, EK; Bliek, A; Demeshkina, MP; Plyasova, LM; Krieger, TA; Zaikovskii, VI</t>
  </si>
  <si>
    <t>Non-hydrothermal synthesis of copper-, zinc- and copper-zinc hydrosilicates</t>
  </si>
  <si>
    <t>10.1007/s100190100127</t>
  </si>
  <si>
    <t>Marinho, Andre L. A.; Roussey, Arthur; Faucheux, Vincent; Benayad, Anass</t>
  </si>
  <si>
    <t>Depth resolving of Fe 2p core-level photoemission during the CO2 hydrogenation reaction by lab-based soft and hard X-ray photoelectron spectroscopy</t>
  </si>
  <si>
    <t>10.1016/j.apsusc.2024.160743</t>
  </si>
  <si>
    <t>Meng, Yu; Liu, Xiao-Yan; Bai, Miao-Miao; Wang, Ying; Chen, Juan; Ma, Ya-Jun; Cao, Dong-bo; Wen, Xiao-Dong</t>
  </si>
  <si>
    <t>DFT study on H2 and H adsorption and the electronic properties of single atom Cu modified Fe (111) surface</t>
  </si>
  <si>
    <t>10.1016/j.apsusc.2019.144526</t>
  </si>
  <si>
    <t>Xu, Yuebing; Shi, Chengming; Liu, Bing; Wang, Ting; Zheng, Jiao; Li, Wenping; Liu, Dapeng; Liu, Xiaohao</t>
  </si>
  <si>
    <t>Selective production of aromatics from CO2</t>
  </si>
  <si>
    <t>10.1039/c8cy02024h</t>
  </si>
  <si>
    <t>Chen, Wangsheng; Hu, Fali; Qin, Linbo; Han, Jun; Zhao, Bo; Tu, Yangzhe; Yu, Fei</t>
  </si>
  <si>
    <t>Mechanism and Performance of the SCR of NO with NH3 over Sulfated Sintered Ore Catalyst</t>
  </si>
  <si>
    <t>10.3390/catal9010090</t>
  </si>
  <si>
    <t>Mosayebi, Amir; Abedini, Reza; Bakhshi, Hamid</t>
  </si>
  <si>
    <t>Ni@Pd nanoparticle with core-shell structure supported over γ-Al2O3 for partial oxidation process of butane to syngas</t>
  </si>
  <si>
    <t>10.1016/j.ijhydene.2017.06.027</t>
  </si>
  <si>
    <t>Hook, Mikael; Aleklett, Kjell</t>
  </si>
  <si>
    <t>A review on coal-to-liquid fuels and its coal consumption</t>
  </si>
  <si>
    <t>10.1002/er.1596</t>
  </si>
  <si>
    <t>Density functional theory study of hydrogen adsorption on Fe5C2(001), Fe5C2(110), and Fe5C2(100)</t>
  </si>
  <si>
    <t>10.1021/jp046239+</t>
  </si>
  <si>
    <t>Li, Jiaqi; Huang, Xiaoyu; Fang, Xiaoyuan; Qiao, Xinqi; Ju, Dehao</t>
  </si>
  <si>
    <t>Construction of simplified combustion mechanism of diesel from direct coal liquefaction-PODE3</t>
  </si>
  <si>
    <t>10.1016/j.fuel.2021.122660</t>
  </si>
  <si>
    <t>Huang, Rui; Han, Jeong Woo</t>
  </si>
  <si>
    <t>Improved Catalytic Activity of the High-Temperature Water Gas Shift Reaction on Metal-Exsolved La0.9Ni0.05Fe0.95O3 by Controlling Reduction Time</t>
  </si>
  <si>
    <t>10.3390/chemengineering5020028</t>
  </si>
  <si>
    <t>Bell, T. E.; Menard, H.; Carballo, J-M. Gonzalez; Tooze, R.; Torrente-Murciano, L.</t>
  </si>
  <si>
    <t>Hydrogen production from ammonia decomposition using Co/γ-Al2O3 catalysts - Insights into the effect of synthetic method</t>
  </si>
  <si>
    <t>10.1016/j.ijhydene.2020.07.090</t>
  </si>
  <si>
    <t>Das, Satyen Kumar; Mohanty, Pravakar; Majhi, Sachchit; Pant, Kamal Kishore</t>
  </si>
  <si>
    <t>CO-hydrogenation over silica supported iron based catalysts: Influence of potassium loading</t>
  </si>
  <si>
    <t>10.1016/j.apenergy.2013.04.070</t>
  </si>
  <si>
    <t>Mathew, T; Shiju, NR; Sreekumar, K; Rao, BS; Gopinath, CS</t>
  </si>
  <si>
    <t>Cu-Co synergism in Cu1-xCoxFe2O4 -: Catalysis and XPS aspects</t>
  </si>
  <si>
    <t>10.1006/jcat.2002.3712</t>
  </si>
  <si>
    <t>Khawaja, Hamza; Khoja, Asif Hussain; Naeem, Nida; Hussain, Ijaz; Saleem, Hafiz Muhammad; Shuja, Syed Muhammad; Shakir, Sehar; Al-Anazi, Abdulaziz; Qazi, Umair Yaqub; Nadagouda, Mallikarjuna N.</t>
  </si>
  <si>
    <t>A comprehensive review of zeolite synthesis for partial oxidation of methane to hydrogen-rich syngas production</t>
  </si>
  <si>
    <t>10.1016/j.ijhydene.2025.05.139</t>
  </si>
  <si>
    <t>Undavalli, Vamsikrishna; Olatunde, Olanrewaju Bilikis Gbadamosi; Boylu, Rahim; Wei, Chuming; Haeker, Josh; Hamilton, Jerry; Khandelwal, Bhupendra</t>
  </si>
  <si>
    <t>Recent advancements in sustainable aviation fuels</t>
  </si>
  <si>
    <t>PROGRESS IN AEROSPACE SCIENCES</t>
  </si>
  <si>
    <t>10.1016/j.paerosci.2022.100876</t>
  </si>
  <si>
    <t>Liu, Yitao; Liu, Xianglin; Yang, Zixu; Li, Hu; Ding, Xiaoxu; Xu, Minjie; Li, Xinli; Tu, Wei-Feng; Zhu, Minghui; Han, Yi-Fan</t>
  </si>
  <si>
    <t>Unravelling the metal-support interactions in χ-Fe5C2/MgO catalysts for olefin synthesis directly from syngas</t>
  </si>
  <si>
    <t>10.1039/d1cy02022f</t>
  </si>
  <si>
    <t>Li, Yuping; Li, Ying; Zhang, Xinghua; Wang, Chenguang; Li, Xi; Ma, Longlong</t>
  </si>
  <si>
    <t>Exergy analysis of renewable light olefin production system via biomass gasification and methanol synthesis</t>
  </si>
  <si>
    <t>10.1016/j.ijhydene.2020.10.213</t>
  </si>
  <si>
    <t>Gao, Shan; Li, Xiaoyun; Li, Yuyang; Yu, Haibin; Zhang, Fanfan; Sun, Yanmin; Fang, Huihuang; Zhang, Xuebin; Liang, Xuelian; Yuan, Youzhu</t>
  </si>
  <si>
    <t>Effects of gallium as an additive on activated carbon-supported cobalt catalysts for the synthesis of higher alcohols from syngas</t>
  </si>
  <si>
    <t>10.1016/j.fuel.2018.05.048</t>
  </si>
  <si>
    <t>Reliable prediction of heat transfer coefficient in three-phase bubble column reactor via adaptive neuro-fuzzy inference system and regularization network</t>
  </si>
  <si>
    <t>10.1007/s00231-018-2332-4</t>
  </si>
  <si>
    <t>Zhao, Lu; Mu, Xiaoliang; Liu, Tianshuo; Fang, Kegong</t>
  </si>
  <si>
    <t>Bimetallic Ni-Co catalysts supported on Mn-Al oxide for selective catalytic CO hydrogenation to higher alcohols</t>
  </si>
  <si>
    <t>10.1039/c7cy02555f</t>
  </si>
  <si>
    <t>Han, Jun; Zhan, Yiqiu; Street, Jason; To, Filip; Yu, Fei</t>
  </si>
  <si>
    <t>Natural gas reforming of carbon dioxide for syngas over Ni-Ce-Al catalysts</t>
  </si>
  <si>
    <t>10.1016/j.ijhydene.2017.04.131</t>
  </si>
  <si>
    <t>Zhang, Kunhao; Zhao, Ziyan; Wu, Zhonghua; Zhou, Ying</t>
  </si>
  <si>
    <t>Synthesis and detection the oxidization of Co cores of Co@SiO2 core-shell nanoparticles by in situ XRD and EXAFS</t>
  </si>
  <si>
    <t>10.1186/s11671-015-0756-z</t>
  </si>
  <si>
    <t>Wang Ruixue; Wu Baoshan; Li Yongwang</t>
  </si>
  <si>
    <t>Synthesis of Single-Phase Iron Carbides and Their Adsorption Performance</t>
  </si>
  <si>
    <t>10.3724/SP.J.1088.2012.11204</t>
  </si>
  <si>
    <t>Khalilpour, Rajab; Karimi, I. A.</t>
  </si>
  <si>
    <t>Evaluation of utilization alternatives for stranded natural gas</t>
  </si>
  <si>
    <t>10.1016/j.energy.2012.01.068</t>
  </si>
  <si>
    <t>Hukkamäki, J; Suvanto, S; Suvanto, M; Pakkanen, TT</t>
  </si>
  <si>
    <t>Influence of the pore structure of MCM-41 and SBA-15 silica fibers on atomic layer chemical vapor deposition of Cobalt carbonyl</t>
  </si>
  <si>
    <t>10.1021/la048610q</t>
  </si>
  <si>
    <t>Esrafili, Mehdi D.</t>
  </si>
  <si>
    <t>Low-temperature oxidation of methane mediated by Al-doped ZnO cluster and nanowire: a first-principles investigation</t>
  </si>
  <si>
    <t>10.1007/s00894-024-06168-9</t>
  </si>
  <si>
    <t>Singh, Omvir; Khairun, Hafila S.; Joshi, Harsh; Sarkar, Bipul; Gupta, Navneet Kumar</t>
  </si>
  <si>
    <t>Advancing light olefin production: Exploring pathways, catalyst development, and future prospects</t>
  </si>
  <si>
    <t>10.1016/j.fuel.2024.132992</t>
  </si>
  <si>
    <t>Deng, Xingjian; Zhao, Lianda; Gao, Tian; Xue, Qingguo; Wang, Jingsong; Zuo, Haibin</t>
  </si>
  <si>
    <t>Advancements in the study of carbon deposition behavior during the metallurgical high-reductive potential gas reforming and heating processes</t>
  </si>
  <si>
    <t>10.1016/j.fuproc.2024.108087</t>
  </si>
  <si>
    <t>Qi, Xingzhen; Lin, Tiejun; Gong, Kun; Wang, Xinxing; Lv, Dong; Yu, Fei; An, Yunlei; Tang, Zhiyong; Zhong, Liangshu</t>
  </si>
  <si>
    <t>Direct synthesis of higher oxygenates via syngas over zinc oxide modified CoMn-based catalysts</t>
  </si>
  <si>
    <t>10.1016/j.apcata.2022.118925</t>
  </si>
  <si>
    <t>Zheng, Yuhao; Xu, Chenghua; Zhang, Xia; Wu, Qiong; Liu, Jie</t>
  </si>
  <si>
    <t>Synergistic Effect of Alkali Na and K Promoter on Fe-Co-Cu-Al Catalysts for CO2 Hydrogenation to Light Hydrocarbons</t>
  </si>
  <si>
    <t>10.3390/catal11060735</t>
  </si>
  <si>
    <t>Castillo, Jose; Arteaga-Perez, Luis E.; Karelovic, Alejandro; Jimenez, Romel</t>
  </si>
  <si>
    <t>The consequences of surface heterogeneity of cobalt nanoparticles on the kinetics of CO methanation</t>
  </si>
  <si>
    <t>10.1039/c9cy01753d</t>
  </si>
  <si>
    <t>Kim, Young-eun; Im, Hyo Been; Jung, Un Ho; Park, Ji Chan; Youn, Min Hye; Jeong, Heon-Do; Lee, Dong-Wook; Rhim, Geun Bae; Chun, Dong Hyun; Lee, Ki Bong; Koo, Kee Young</t>
  </si>
  <si>
    <t>Production of linear α-olefin 1-octene via dehydration of 1-octanol over Al2O3 catalyst</t>
  </si>
  <si>
    <t>10.1016/j.fuel.2019.115957</t>
  </si>
  <si>
    <t>Aslan, Mustafa Yasin; Uner, Deniz</t>
  </si>
  <si>
    <t>Fundamentals of hydrogen storage processes over Ru/SiO2 and Ru/Vulcan</t>
  </si>
  <si>
    <t>10.1016/j.ijhydene.2018.11.037</t>
  </si>
  <si>
    <t>Nguyen Ngoc Ha; Nguyen Thi Thu Ha; Nguyen Binh Long; Le Minh Cam</t>
  </si>
  <si>
    <t>Conversion of Carbon Monoxide into Methanol on Alumina-Supported Cobalt Catalyst: Role of the Support and Reaction Mechanism-A Theoretical Study</t>
  </si>
  <si>
    <t>10.3390/catal9010006</t>
  </si>
  <si>
    <t>Zhang, Di; Luo, Jingjie; Wang, Jiajie; Xiao, Xin; Liu, Yuefeng; Qi, Wei; Su, Dang Sheng; Chu, Wei</t>
  </si>
  <si>
    <t>Ru/FeOx catalyst performance design: Highly dispersed Ru species for selective carbon dioxide hydrogenation</t>
  </si>
  <si>
    <t>10.1016/S1872-2067(17)62967-X</t>
  </si>
  <si>
    <t>Maia, Thaisa A.; Assaf, Jose M.; Assaf, Elisabete M.</t>
  </si>
  <si>
    <t>Steam reforming of ethanol for hydrogen production on Co/CeO2-ZrO2 catalysts prepared by polymerization method</t>
  </si>
  <si>
    <t>10.1016/j.matchemphys.2011.12.058</t>
  </si>
  <si>
    <t>Dumond, Francois; Marceau, Eric; Che, Michel</t>
  </si>
  <si>
    <t>A study of cobalt speciation in Co/Al2O3 catalysts prepared from solutions of cobalt-ethylenediamine complexes</t>
  </si>
  <si>
    <t>10.1021/jp067781w</t>
  </si>
  <si>
    <t>Yuwen Xiaomeng; Feng Wenshuang; Mu Xiaoliang; Zhao Lu; Fang Kegong</t>
  </si>
  <si>
    <t>Study on different synthesis methods of molybdenum-based oxide and sulfide catalyst and its performance in syngas to ethanol</t>
  </si>
  <si>
    <t>Zhong, Liping; Chen, Dingkai; Zafeiratos, Spyridon</t>
  </si>
  <si>
    <t>A mini review of in situ near-ambient pressure XPS studies on non-noble, late transition metal catalysts</t>
  </si>
  <si>
    <t>10.1039/c9cy00632j</t>
  </si>
  <si>
    <t>Bian, Zhicheng; Meng, Xin; Tao, Miao; Lv, YuHao; Xin, Zhong</t>
  </si>
  <si>
    <t>Effect of MoO3 on catalytic performance and stability of the SBA-16 supported Ni-catalyst for CO methanation</t>
  </si>
  <si>
    <t>10.1016/j.fuel.2016.03.091</t>
  </si>
  <si>
    <t>Kinsey, John S.; Corporan, Edwin; Pavlovic, Jelica; DeWitt, Matthew; Klingshirn, Christopher; Logan, Russell</t>
  </si>
  <si>
    <t>Comparison of measurement methods for the characterization of the black carbon emissions from a T63 turboshaft engine burning conventional and Fischer-Tropsch fuels</t>
  </si>
  <si>
    <t>10.1080/10962247.2018.1556188</t>
  </si>
  <si>
    <t>Han, Chunqiu; Cao, Yuehan; Qiu, Jie; Ma, Minzhi; Dong, Fan; Zhou, Ying</t>
  </si>
  <si>
    <t>Promotion of highly selective photocatalytic conversion of methane into methanol by Ga-O bifunctional sites</t>
  </si>
  <si>
    <t>10.1360/TB-2023-0744</t>
  </si>
  <si>
    <t>Li, Wanjun; Zhang, Jinwei; Yuan, Xiaoshuai; Yang, Liping; Zhu, Hanxiong; Zhang, Xiaofei; Li, Zitong; Liu, Lu; Liu, Zhenggang; Xiao, Yu; Cai, Rui; Liu, Zhongmin</t>
  </si>
  <si>
    <t>Perspective on the low-carbon transformation pathways of fossil energy under dual carbon goals</t>
  </si>
  <si>
    <t>10.1360/TB-2023-0556</t>
  </si>
  <si>
    <t>Dell'Aversano, Sonia; Villante, Carlo; Gallucci, Katia; Vanga, Giuseppina; Di Giuliano, Andrea</t>
  </si>
  <si>
    <t>E-Fuels: A Comprehensive Review of the Most Promising Technological Alternatives towards an Energy Transition</t>
  </si>
  <si>
    <t>10.3390/en17163995</t>
  </si>
  <si>
    <t>Xu, Fan; Meng, Xin; Zhao, Rui; Jin, Daoming; Dai, Wenhua; Yang, Dandan; Xin, Zhong</t>
  </si>
  <si>
    <t>Fe2O3@ZrO2 catalyst derived from MOF-on-MOF for direct CO2 hydrogenation to light olefins</t>
  </si>
  <si>
    <t>10.1016/j.cej.2024.152926</t>
  </si>
  <si>
    <t>Mohtashami, Yasaman; Taghizadeh, Majid</t>
  </si>
  <si>
    <t>Performance of the ZrO2 promoted Cu-ZnO catalyst supported on acetic acid-treated MCM-41 in methanol steam reforming</t>
  </si>
  <si>
    <t>10.1016/j.ijhydene.2019.01.029</t>
  </si>
  <si>
    <t>Shi, Xian-Lei; Chen, Yongju; Hu, Qianqian; Wang, Feng; Duan, Peigao</t>
  </si>
  <si>
    <t>An efficient, recyclable and large-scalable fiber-supported Fe(III) catalytic system on a simple fixed-bed reactor verified in the Biginelli reactions</t>
  </si>
  <si>
    <t>10.1016/j.jiec.2017.11.019</t>
  </si>
  <si>
    <t>Ren, Jie; Cao, Jing-Pei; Zhao, Xiao-Yan; Liu, Yi-Ling</t>
  </si>
  <si>
    <t>Recent progress and perspectives of catalyst design and downstream integration in biomass tar reforming</t>
  </si>
  <si>
    <t>10.1016/j.cej.2021.132316</t>
  </si>
  <si>
    <t>Li, Bin; Yuan, Xiaoqing; Li, Baitao; Wang, Xiujun</t>
  </si>
  <si>
    <t>Ceria-modified nickel supported on porous silica as highly active and stable catalyst for dry reforming of methane</t>
  </si>
  <si>
    <t>10.1016/j.fuel.2021.121027</t>
  </si>
  <si>
    <t>Wu, Mengxin; Zhou, Xiaoliang; Xu, Jia; Li, Si; Pan, Lu; Zhang, Naiqing</t>
  </si>
  <si>
    <t>Electrochemical performance of La0.3Sr0.7Ti0.3Fe0.7O3-δ/CeO2 composite cathode for CO2 reduction in solid oxide electrolysis cells</t>
  </si>
  <si>
    <t>10.1016/j.jpowsour.2019.227334</t>
  </si>
  <si>
    <t>Bayat, Shima; Sobhani, Azam; Salavati-Niasari, Masoud</t>
  </si>
  <si>
    <t>Co2SiO4 nanostructures/nanocomposites: synthesis and investigations of optical, magnetic, photocatalytic, thermal stability and flame retardant properties</t>
  </si>
  <si>
    <t>10.1007/s10854-018-8695-y</t>
  </si>
  <si>
    <t>Voss, Georg J. B.; Panduro, Elvia A. Chavez; Midttveit, Anette; Floystad, Jostein B.; Hoydalsvik, Kristin; Gibaud, Alain; Breiby, Dag W.; Ronning, Magnus</t>
  </si>
  <si>
    <t>Mesostructured alumina as powders and thin films</t>
  </si>
  <si>
    <t>10.1039/c4ta00604f</t>
  </si>
  <si>
    <t>Liu, Zhihong; Chu, Bozhao; Zhai, Xuli; Jin, Yong; Cheng, Yi</t>
  </si>
  <si>
    <t>Total methanation of syngas to synthetic natural gas over Ni catalyst in a micro-channel reactor</t>
  </si>
  <si>
    <t>10.1016/j.fuel.2011.12.045</t>
  </si>
  <si>
    <t>Solsona, Benjamin; Perez-Cabero, Monica; Vazquez, Isabel; Dejoz, Ana; Garcia, Tomas; Alvarez-Rodriguez, Jesus; El-Haskouri, Jamal; Beltran, Daniel; Amoros, Pedro</t>
  </si>
  <si>
    <t>Total oxidation of VOCs on Au nanoparticles anchored on Co doped mesoporous UVM-7 silica</t>
  </si>
  <si>
    <t>10.1016/j.cej.2012.01.132</t>
  </si>
  <si>
    <t>Mei, Bingbao; Sun, Fanfei; Wei, Yao; Zhang, Hao; Chen, Xing; Huang, Weifeng; Ma, Jingyuan; Song, Fei; Jiang, Zheng</t>
  </si>
  <si>
    <t>In situ catalytic cells for x-ray absorption spectroscopy measurement</t>
  </si>
  <si>
    <t>10.1063/5.0146267</t>
  </si>
  <si>
    <t>Mechanistic insight into methane dry reforming over cobalt: a density functional theory study</t>
  </si>
  <si>
    <t>10.1039/c9cp07003f</t>
  </si>
  <si>
    <t>Wang, Lidong; Qi, Tieyue; Wu, Siyu; Zhang, Shihan; Qi, Dan; Xiao, Huining</t>
  </si>
  <si>
    <t>A green and robust solid catalyst facilitating the magnesium sulfite oxidation in the magnesia desulfurization process</t>
  </si>
  <si>
    <t>10.1039/c7ta01513e</t>
  </si>
  <si>
    <t>Tien-Thao, Nguyen; Zahedi-Niaki, M. Hassan; Alamdari, Houshang; Kaliaguine, Serge</t>
  </si>
  <si>
    <t>Effect of alkali additives over nanocrystalline Co-Cu-based perovskites as catalysts for higher-alcohol synthesis</t>
  </si>
  <si>
    <t>10.1016/j.jcat.2006.10.026</t>
  </si>
  <si>
    <t>Bréas, O; Guillou, C; Reniero, F; Wada, E</t>
  </si>
  <si>
    <t>The global methane cycle:: Isotopes and mixing ratios, sources and sinks</t>
  </si>
  <si>
    <t>ISOTOPES IN ENVIRONMENTAL AND HEALTH STUDIES</t>
  </si>
  <si>
    <t>10.1080/10256010108033302</t>
  </si>
  <si>
    <t>Dolsiririttigul, Napaphut; Numpilai, Thanapha; Faungnawakij, Kajornsak; Chareonpanich, Metta; Rupprechter, Gunther; Witoon, Thongthai</t>
  </si>
  <si>
    <t>Exploring the impact of cobalt and H2 to CO ratios on catalytic performance of FeKAl and FeCoKAl catalysts in CO hydrogenation to light olefins</t>
  </si>
  <si>
    <t>10.1016/j.fuel.2024.133833</t>
  </si>
  <si>
    <t>Nolen, Michelle A.; Tacey, Sean A.; Kwon, Stephanie; Farberow, Carrie A.</t>
  </si>
  <si>
    <t>Theoretical assessments of CO2 activation and hydrogenation pathways on transition-metal surfaces</t>
  </si>
  <si>
    <t>10.1016/j.apsusc.2023.157873</t>
  </si>
  <si>
    <t>Asundi, Arun S.; Hoffman, Adam S.; Chi, Miaofang; Nathan, Sindhu S.; Boubnov, Alexey; Hong, Jiyun; Bare, Simon R.; Bent, Stacey F.</t>
  </si>
  <si>
    <t>Enhanced alcohol production over binary Mo/Co carbide catalysts in syngas conversion</t>
  </si>
  <si>
    <t>10.1016/j.jcat.2020.09.003</t>
  </si>
  <si>
    <t>Pineda, Antonio; Ojeda, Manuel; Romero, Antonio A.; Balu, Alina M.; Luque, Rafael</t>
  </si>
  <si>
    <t>Mechanochemical synthesis of supported cobalt oxide nanoparticles on mesoporous materials as versatile bifunctional catalysts</t>
  </si>
  <si>
    <t>10.1016/j.micromeso.2018.06.029</t>
  </si>
  <si>
    <t>Luo, Yan; Hassan, El Barbary; Miao, Peng; Xu, Quan; Steele, Philip H.</t>
  </si>
  <si>
    <t>Effects of single-stage syngas hydrotreating on the physical and chemical properties of oxidized fractionated bio-oil</t>
  </si>
  <si>
    <t>10.1016/j.fuel.2017.07.114</t>
  </si>
  <si>
    <t>Wang, Xiaobo; Wu, Shiguo; Zou, Weixin; Yu, Shuohan; Gui, Keting; Dong, Lin</t>
  </si>
  <si>
    <t>Fe-Mn/Al2O3 catalysts for low temperature selective catalytic reduction of NO with NH3</t>
  </si>
  <si>
    <t>10.1016/S1872-2067(15)61115-9</t>
  </si>
  <si>
    <t>Floudas, Christodoulos A.; Elia, Josephine A.; Baliban, Richard C.</t>
  </si>
  <si>
    <t>Hybrid and single feedstock energy processes for liquid transportation fuels: A critical review</t>
  </si>
  <si>
    <t>10.1016/j.compchemeng.2012.02.008</t>
  </si>
  <si>
    <t>Rohani, Vandad; Iwarere, Samuel; Fabry, Frederic; Mourard, Delphine; Izquierdo, Eduardo; Ramjugernath, Deresh; Fulcheri, Laurent</t>
  </si>
  <si>
    <t>Experimental Study of Hydrocarbons Synthesis from Syngas by a Tip-Tip Electrical Discharge at Very High Pressure</t>
  </si>
  <si>
    <t>10.1007/s11090-011-9316-1</t>
  </si>
  <si>
    <t>Esposito, Serena; Turco, Maria; Ramis, Gianguido; Bagnasco, Giovanni; Pernice, Pasquale; Pagliuca, Concetta; Bevilacqua, Maria; Aronne, Antonio</t>
  </si>
  <si>
    <t>Cobalt-silicon mixed oxide nanocomposites by modified sol-gel method</t>
  </si>
  <si>
    <t>10.1016/j.jssc.2007.09.032</t>
  </si>
  <si>
    <t>Yang, Feifei; Zhang, Tianyu; Zhao, Jiankang; Xiao, Jiewen; Zhou, Wei</t>
  </si>
  <si>
    <t>Tuning selectivity of CO2 hydrogenation over Co catalysts by surface decoration of Sn</t>
  </si>
  <si>
    <t>10.1016/j.jcat.2023.115242</t>
  </si>
  <si>
    <t>Fedorov, Aleksandr; Perechodjuk, Anna; Linke, David</t>
  </si>
  <si>
    <t>Kinetics-constrained neural ordinary differential equations: Artificial neural network models tailored for small data to boost kinetic model development</t>
  </si>
  <si>
    <t>10.1016/j.cej.2023.146869</t>
  </si>
  <si>
    <t>Li, Chufu; Li, Yonglong; Xu, Ming; Gong, Yan; Gong, Siqi; Wang, Peng; Li, Pingping; Dong, Binqi; Men, Zhuowu</t>
  </si>
  <si>
    <t>Studies on pathways to carbon neutrality for indirect coal liquefaction in China</t>
  </si>
  <si>
    <t>CLEAN ENERGY</t>
  </si>
  <si>
    <t>10.1093/ce/zkab035</t>
  </si>
  <si>
    <t>Preiner, Martina; Xavier, Joana C.; Sousa, Filipa L.; Zimorski, Verena; Neubeck, Anna; Lang, Susan Q.; Greenwell, H. Chris; Kleinermanns, Karl; Tuysuz, Harun; McCollom, Tom M.; Holm, Nils G.; Martin, William F.</t>
  </si>
  <si>
    <t>Serpentinization: Connecting Geochemistry, Ancient Metabolism and Industrial Hydrogenation</t>
  </si>
  <si>
    <t>10.3390/life8040041</t>
  </si>
  <si>
    <t>Gutierrez-Antonio, C.; Gomez-Castro, F. I.; de Lira-Flores, J. A.; Hernandez, S.</t>
  </si>
  <si>
    <t>A review on the production processes of renewable jet fuel</t>
  </si>
  <si>
    <t>10.1016/j.rser.2017.05.108</t>
  </si>
  <si>
    <t>Zou, Zongpeng; Zhang, Tao; Lv, Li; Tang, Wenxiang; Zhang, Guoquan; Gupta, Raju Kumar; Wang, Yan; Tang, Shengwei</t>
  </si>
  <si>
    <t>Preparation adjacent Ni-Co bimetallic nano catalyst for dry reforming of methane</t>
  </si>
  <si>
    <t>10.1016/j.fuel.2023.128013</t>
  </si>
  <si>
    <t>Collinge, Greg; Xiang, Yizhi; Barbosa, Roland; McEwen, Jean-Sabin; Kruse, Norbert</t>
  </si>
  <si>
    <t>CO-induced inversion of the layer sequence of a model CoCu catalyst</t>
  </si>
  <si>
    <t>10.1016/j.susc.2015.10.014</t>
  </si>
  <si>
    <t>Chen, Yanping; Xu, Yiming; Cheng, Dang-guo; Chen, Yingcai; Chen, Fengqiu; Lu, Xiaoyong; Huang, Yiping; Ni, Songbo</t>
  </si>
  <si>
    <t>C2-C4 hydrocarbons synthesis from syngas over CuO-ZnO-Al2O3/SAPO-34 bifunctional catalyst</t>
  </si>
  <si>
    <t>10.1002/jctb.4309</t>
  </si>
  <si>
    <t>POWELL, KR; PEREZ, PJ; LUAN, L; FENG, SG; WHITE, PS; BROOKHART, M; TEMPLETON, JL</t>
  </si>
  <si>
    <t>SYNTHESIS AND REACTIVITY OF LOW-VALENT AMIDO, IMIDO, AZAVINYLIDENE, AND NITRIDO COMPLEXES OF TUNGSTEN</t>
  </si>
  <si>
    <t>10.1021/om00017a048</t>
  </si>
  <si>
    <t>Gubo, Richard; Ren, Pengju; Yu, Xin; Zhang, Tianfu; Wen, Xiaodong; Yang, Yong; Li, Yong-Wang; Niemantsverdriet, J. W. (Hans); Weststrate, C. J. (Kees-Jan)</t>
  </si>
  <si>
    <t>Similarities and trends in adsorbate induced reconstruction-Structure and stability of FCC iron and cobalt surface carbides</t>
  </si>
  <si>
    <t>10.1016/j.apsusc.2023.157245</t>
  </si>
  <si>
    <t>Song, Pengfei; Wang, Jiaming; Wang, Xitao; Li, Ningyan; Zhang, Ziyang; Liu, Yuan</t>
  </si>
  <si>
    <t>The active pairs of Co-Co2C adjusted by La-doped CaTiO3 with perovskite phase for higher alcohol synthesis from syngas</t>
  </si>
  <si>
    <t>10.1016/j.cej.2022.135635</t>
  </si>
  <si>
    <t>Wang, Liang; Guan, Erjia; Zhang, Jian; Yang, Junhao; Zhu, Yihan; Han, Yu; Yang, Ming; Cen, Cheng; Fu, Gang; Gates, Bruce C.; Xiao, Feng-Shou</t>
  </si>
  <si>
    <t>Single-site catalyst promoters accelerate metal-catalyzed nitroarene hydrogenation</t>
  </si>
  <si>
    <t>10.1038/s41467-018-03810-y</t>
  </si>
  <si>
    <t>Yang, Yanzhang; Wang, Lei; Xiao, Kang; Zhao, Tiejun; Wang, Hui; Zhong, Liangshu; Sun, Yuhan</t>
  </si>
  <si>
    <t>Elucidation of reaction network of higher alcohol synthesis over modified FT catalysts by probe molecule experiments</t>
  </si>
  <si>
    <t>10.1039/c5cy00641d</t>
  </si>
  <si>
    <t>Khobragade, Murnal; Majhi, Sachchit; Pant, K. K.</t>
  </si>
  <si>
    <t>Effect of K and CeO2 promoters on the activity of Co/SiO2 catalyst for liquid fuel production from syngas</t>
  </si>
  <si>
    <t>10.1016/j.apenergy.2012.02.002</t>
  </si>
  <si>
    <t>Yang, Dan; Huang, Gui-Qiu; Ge, Han-Qing; Liu, Chang; Zhao, Feng-Wei; Liu, Zhao-Tie; Lu, Jian; Liu, Zhong-Wen</t>
  </si>
  <si>
    <t>Regulation of acidity and basicity of oxide/montmorillonite catalysts for selective dehydration of monoethanolamine to ethylenimine</t>
  </si>
  <si>
    <t>10.1016/j.apcata.2023.119466</t>
  </si>
  <si>
    <t>Esteban Aristizabal-Alzate, Carlos; Nel Alvarado, Pedro; Felipe Vargas, Andres</t>
  </si>
  <si>
    <t>Biorefinery Concept Applied to Phytochemical Extraction and Bio-Syngas Production using Agro-Industrial Waste Biomass: A Review</t>
  </si>
  <si>
    <t>INGENIERIA E INVESTIGACION</t>
  </si>
  <si>
    <t>10.15446/ing.investig.v40n2.82539</t>
  </si>
  <si>
    <t>Garbarino, Gabriella; Cavattoni, Tullio; Riani, Paola; Busca, Guido</t>
  </si>
  <si>
    <t>Support effects in metal catalysis: a study of the behavior of unsupported and silica-supported cobalt catalysts in the hydrogenation of CO2 at atmospheric pressure</t>
  </si>
  <si>
    <t>10.1016/j.cattod.2019.10.016</t>
  </si>
  <si>
    <t>Gao, Xing; Tat Thang Nguyen; Gong, Xinchao; Chen, Xueqi; Song, Zihui; Du, Wenxin; Chai, Rusong; Guo, Minghui</t>
  </si>
  <si>
    <t>A composite material of vacuum heat-treated CQDs/Ce0.7Zr0.3O2 with enhanced charge separation for efficient photocatalytic degradation</t>
  </si>
  <si>
    <t>10.1016/j.vacuum.2019.108912</t>
  </si>
  <si>
    <t>Xu, Haoran; Chen, Bin; Irvine, John; Ni, Meng</t>
  </si>
  <si>
    <t>Modeling of CH4-assisted SOEC for H2O/CO2 co-electrolysis</t>
  </si>
  <si>
    <t>10.1016/j.ijhydene.2016.10.026</t>
  </si>
  <si>
    <t>Mansour, Haefa; Iglesia, Enrique</t>
  </si>
  <si>
    <t>Mechanistic Connections between CO2 and CO Hydrogenation on Dispersed Ruthenium Nanoparticles</t>
  </si>
  <si>
    <t>10.1021/jacs.1c04298</t>
  </si>
  <si>
    <t>Zeng, Feng; Mebrahtu, Chalachew; Xi, Xiaoying; Liao, Longfei; Ren, Jie; Xie, Jingxiu; Heeres, Hero Jan; Palkovits, Regina</t>
  </si>
  <si>
    <t>Catalysts design for higher alcohols synthesis by CO2 hydrogenation: Trends and future perspectives</t>
  </si>
  <si>
    <t>10.1016/j.apcatb.2021.120073</t>
  </si>
  <si>
    <t>Wang, Honglin; Liu, Yanrong; Laaksonen, Aatto; Krook-Riekkola, Anna; Yang, Zhuhong; Lu, Xiaohua; Ji, Xiaoyan</t>
  </si>
  <si>
    <t>Carbon recycling - An immense resource and key to a smart climate engineering: A survey of technologies, cost and impurity impact</t>
  </si>
  <si>
    <t>10.1016/j.rser.2020.110010</t>
  </si>
  <si>
    <t>Vrijburg, Wilbert L.; Garbarino, Gabriella; Chen, Wei; Parastaev, Alexander; Longo, Alessandro; Pidko, Evgeny A.; Hensen, Emiel J. M.</t>
  </si>
  <si>
    <t>Ni-Mn catalysts on silica-modified alumina for CO2 methanation</t>
  </si>
  <si>
    <t>10.1016/j.jcat.2019.12.026</t>
  </si>
  <si>
    <t>Na, Jonggeol; Lim, Youngsub; Han, Chonghun</t>
  </si>
  <si>
    <t>A modified DIRECT algorithm for hidden constraints in an LNG process optimization</t>
  </si>
  <si>
    <t>10.1016/j.energy.2017.03.047</t>
  </si>
  <si>
    <t>Carenco, Sophie; Wu, Cheng-Hao; Shavorskiy, Andrey; Alayoglu, Selim; Somorjai, Gabor A.; Bluhm, Hendrik; Salmeron, Miquel</t>
  </si>
  <si>
    <t>Synthesis and Structural Evolution of Nickel-Cobalt Nanoparticles Under H2 and CO2</t>
  </si>
  <si>
    <t>10.1002/smll.201402795</t>
  </si>
  <si>
    <t>Ma, Ting; Imai, Hiroyuki; Yamawaki, Manami; Terasaka, Kazusa; Li, Xiaohong</t>
  </si>
  <si>
    <t>Selective Synthesis of Gasoline-Ranged Hydrocarbons from Syngas over Hybrid Catalyst Consisting of Metal-Loaded ZSM-5 Coupled with Copper-Zinc Oxide</t>
  </si>
  <si>
    <t>10.3390/catal4020116</t>
  </si>
  <si>
    <t>Bramsiepe, C.; Sievers, S.; Seifert, T.; Stefanidis, G. D.; Vlachos, D. G.; Schnitzer, H.; Muster, B.; Brunner, C.; Sanders, J. P. M.; Bruins, M. E.; Schembecker, G.</t>
  </si>
  <si>
    <t>Low-cost small scale processing technologies for production applications in various environments-Mass produced factories</t>
  </si>
  <si>
    <t>10.1016/j.cep.2011.08.005</t>
  </si>
  <si>
    <t>Yang, Qiujing; Choi, Hyeok; Chen, Yongjun; Dionysiou, Dionysios D.</t>
  </si>
  <si>
    <t>Heterogeneous activation of peroxymonosulfate by supported cobalt catalysts for the degradation of 2,4-dichlorophenol in water: The effect of support, cobalt precursor, and UV radiation</t>
  </si>
  <si>
    <t>10.1016/j.apcatb.2007.07.020</t>
  </si>
  <si>
    <t>A reassessment of the potential for reduction of dissolved CO2 to hydrocarbons during serpentinization of olivine</t>
  </si>
  <si>
    <t>10.1016/S0016-7037(01)00655-X</t>
  </si>
  <si>
    <t>Orege, Joshua Iseoluwa; Yu, Yang; Wei, Jian; Fan, Qixin; Zhang, Jixin; Song, Lifei; Ge, Qingjie; Sun, Jian</t>
  </si>
  <si>
    <t>Engineering the microenvironment in Ba-doped Fe catalyst with alkali metal promoters for enhanced CO2 hydrogenation to α-olefins</t>
  </si>
  <si>
    <t>10.1016/j.cej.2025.159301</t>
  </si>
  <si>
    <t>Liu, Yutao; Chen, Liyu; Yang, Lifeng; Lan, Tianhao; Wang, Hui; Hu, Chenghong; Han, Xue; Liu, Qixing; Chen, Jianfa; Feng, Zeming; Cui, Xili; Fang, Qianrong; Wang, Hailong; Li, Libo; Li, Yingwei; Xing, Huabin; Yang, Sihai; Zhao, Dan; Li, Jinping</t>
  </si>
  <si>
    <t>Porous framework materials for energy &amp; environment relevant applications: A systematic review</t>
  </si>
  <si>
    <t>10.1016/j.gee.2022.12.010</t>
  </si>
  <si>
    <t>Chen, Yanping; Yao, Yu; Zhao, Wantong; Wang, Lifeng; Li, Haitao; Zhang, Jiangwei; Wang, Baojun; Jia, Yi; Zhang, Riguang; Yu, Yan; Liu, Jian</t>
  </si>
  <si>
    <t>Precise solid-phase synthesis of CoFe@FeOx nanoparticles for efficient polysulfide regulation in lithium/sodium-sulfur batteries</t>
  </si>
  <si>
    <t>10.1038/s41467-023-42941-9</t>
  </si>
  <si>
    <t>Pajares, Arturo; Liu, Xianyun; Busacker, Joan R.; Ramirez de la Piscina, Pilar; Homs, Narcis</t>
  </si>
  <si>
    <t>Supported Nanostructured MoxC Materials for the Catalytic Reduction of CO2 through the Reverse Water Gas Shift Reaction</t>
  </si>
  <si>
    <t>10.3390/nano12183165</t>
  </si>
  <si>
    <t>Rodriguez, Daniel Garcia; Gleeson, Michael; Lauritsen, Jeppe V.; Li, Zheshen; Yu, Xin; Niemantsverdriet, J. W. Hans; Weststrate, C. J. Kees-Jan</t>
  </si>
  <si>
    <t>Iron carbide formation on thin iron films grown on Cu(100): FCC iron stabilized by a stable surface carbide</t>
  </si>
  <si>
    <t>10.1016/j.apsusc.2022.152684</t>
  </si>
  <si>
    <t>Mota, N.; Alvarez-Galvan, M. C.; Al-Zahrani, S. M.; Navarro, R. M.; Fierro, J. L. G.</t>
  </si>
  <si>
    <t>Diesel fuel reforming over catalysts derived from LaCo1-xRuxO3 perovskites with high Ru loading</t>
  </si>
  <si>
    <t>10.1016/j.ijhydene.2011.12.156</t>
  </si>
  <si>
    <t>Busto, M.; Vera, C. R.; Grau, J. M.</t>
  </si>
  <si>
    <t>Optimal process conditions for the isomerization-cracking of long-chain n-paraffins to high octane isomerizate gasoline over Pt/SO42--ZrO2 catalysts</t>
  </si>
  <si>
    <t>10.1016/j.fuproc.2011.04.010</t>
  </si>
  <si>
    <t>Park, Yong Min; Kim, Byeong Gi; Gao, Xinhua; Zhang, Xingjun; Roh, Hyun-Seog; Chung, Chan-Hwa; Bae, Jong Wook</t>
  </si>
  <si>
    <t>Ordered mesoporous Co3O4-Al2O3 bimetal oxides for CO2 hydrogenation to synthetic natural gas: Effects of surface Al2O3 distribution</t>
  </si>
  <si>
    <t>10.1016/j.fuel.2023.127943</t>
  </si>
  <si>
    <t>Martinez del Monte, Daniel; Cruz, Pedro L.; Dufour, Javier</t>
  </si>
  <si>
    <t>SAF production from cameline oil hydrotreatment: A technoeconomic assessment of alternative process configurations</t>
  </si>
  <si>
    <t>10.1016/j.fuel.2022.124602</t>
  </si>
  <si>
    <t>Ahmad, Salman; Ouenniche, Jamal; Kolosz, Ben W.; Greening, Philip; Andresen, John M.; Maroto-Valer, M. Mercedes; Xu, Bing</t>
  </si>
  <si>
    <t>A stakeholders' participatory approach to multi-criteria assessment of sustainable aviation fuels production pathways</t>
  </si>
  <si>
    <t>INTERNATIONAL JOURNAL OF PRODUCTION ECONOMICS</t>
  </si>
  <si>
    <t>10.1016/j.ijpe.2021.108156</t>
  </si>
  <si>
    <t>Jiang, Peng; Parvez, Ashak Mahmud; Meng, Yang; Xu, Meng-xia; Shui, Tian-chi; Sun, Cheng-gong; Wu, Tao</t>
  </si>
  <si>
    <t>Exergetic, economic and carbon emission studies of bio-olefin production via indirect steam gasification process</t>
  </si>
  <si>
    <t>10.1016/j.energy.2019.115933</t>
  </si>
  <si>
    <t>Agusdinata, Datu B.; Zhao, Fu; Ileleji, Klein; DeLaurentis, Dan</t>
  </si>
  <si>
    <t>Life Cycle Assessment of Potential Biojet Fuel Production in the United States</t>
  </si>
  <si>
    <t>10.1021/es202148g</t>
  </si>
  <si>
    <t>Sheshko, Tatiana F.; Akhmina, Polina V.; Skvortsova, Liliya G.; Borodina, Elizaveta M.; Kryuchkova, Tatiana A.; Zvereva, Irina A.; Cherednichenko, Alexander G.</t>
  </si>
  <si>
    <t>Hydrogenation of Simulated Bio-Syngas in the Presence of GdBO3 (B = Fe, Co, Mn) Perovskite-Type Oxides</t>
  </si>
  <si>
    <t>10.3390/catal15010067</t>
  </si>
  <si>
    <t>Chiu, Hsuan-Han; Yu, Bor-Yih</t>
  </si>
  <si>
    <t>Synthesis of green light olefins from direct hydrogenation of CO2. Part I: Techno-economic, decarbonization, and sustainability analyses based on rigorous simulation</t>
  </si>
  <si>
    <t>10.1016/j.jtice.2023.105340</t>
  </si>
  <si>
    <t>Witoon, Thongthai; Numpilai, Thanapha; Nueangnoraj, Khanin; Cheng, Chin Kui; Chareonpanich, Metta; Limtrakul, Jumras</t>
  </si>
  <si>
    <t>Light olefins synthesis from CO2 hydrogenation over mixed Fe-Co-K supported on micro-mesoporous carbon catalysts</t>
  </si>
  <si>
    <t>10.1016/j.ijhydene.2021.10.265</t>
  </si>
  <si>
    <t>Timmons, David; Terwel, Rob</t>
  </si>
  <si>
    <t>Economics of aviation fuel decarbonization: A preliminary assessment</t>
  </si>
  <si>
    <t>10.1016/j.jclepro.2022.133097</t>
  </si>
  <si>
    <t>Narasimharao, Katabathini; Abu-Zied, Bahaa M.; Alfaifi, Sulaiman Yahya</t>
  </si>
  <si>
    <t>Cobalt oxide supported multi wall carbon nanotube catalysts for hydrogen production via sodium borohydride hydrolysis</t>
  </si>
  <si>
    <t>10.1016/j.ijhydene.2020.11.112</t>
  </si>
  <si>
    <t>Yao, Benzhen; Xiao, Tiancun; Makgae, Ofentse A.; Jie, Xiangyu; Gonzalez-Cortes, Sergio; Guan, Shaoliang; Kirkland, Angus I.; Dilworth, Jonathan R.; Al-Megren, Hamid A.; Alshihri, Saeed M.; Dobson, Peter J.; Owen, Gari P.; Thomas, John M.; Edwards, Peter P.</t>
  </si>
  <si>
    <t>Transforming carbon dioxide into jet fuel using an organic combustion-synthesized Fe-Mn-K catalyst</t>
  </si>
  <si>
    <t>10.1038/s41467-020-20214-z</t>
  </si>
  <si>
    <t>Najari, Sara; Grof, Gyula; Saeidi, Samrand</t>
  </si>
  <si>
    <t>Enhancement of hydrogenation of CO2 to hydrocarbons via In-Situ water removal</t>
  </si>
  <si>
    <t>10.1016/j.ijhydene.2019.07.159</t>
  </si>
  <si>
    <t>Al-Sobhi, Saad A.; Elkamel, Ali; Erenay, Fatih S.; Shaik, Munawar A.</t>
  </si>
  <si>
    <t>Simulation-Optimization Framework for Synthesis and Design of Natural Gas Downstream Utilization Networks</t>
  </si>
  <si>
    <t>10.3390/en11020362</t>
  </si>
  <si>
    <t>Schemme, Steffen; Samsun, Remzi Can; Peters, Ralf; Stolten, Detlef</t>
  </si>
  <si>
    <t>Power-to-fuel as a key to sustainable transport systems - An analysis of diesel fuels produced from CO2 and renewable electricity</t>
  </si>
  <si>
    <t>10.1016/j.fuel.2017.05.061</t>
  </si>
  <si>
    <t>Navas, Hugo; Maruyama, Benji; Weaver, Kent; Paillet, Matthieu; Zahab, Ahmed-Azvni; Fossard, Frederic; Loiseau, Annick; Quesnel, Etienne; Anglaret, Eric; Jourdain, Vincent</t>
  </si>
  <si>
    <t>Interplay of interfacial compounds, catalyst thickness and carbon precursor supply in the selectivity of single-walled carbon nanotube growth</t>
  </si>
  <si>
    <t>10.1016/j.carbon.2014.09.003</t>
  </si>
  <si>
    <t>Du, Jiakun; Sun, Wanchen; Wang, Xiaodan; Li, Guoliang; Tan, Manzhi; Fan, Luyan</t>
  </si>
  <si>
    <t>Experimental study on combustion and particle size distribution of a common rail diesel engine fueled with GTL/diesel blends</t>
  </si>
  <si>
    <t>10.1016/j.applthermaleng.2014.05.037</t>
  </si>
  <si>
    <t>Ishimaru, Ryo; Sekine, Yasuhito; Matsui, Takafumi; Mousis, Olivier</t>
  </si>
  <si>
    <t>OXIDIZING PROTO-ATMOSPHERE ON TITAN: CONSTRAINT FROM N2 FORMATION BY IMPACT SHOCK</t>
  </si>
  <si>
    <t>10.1088/2041-8205/741/1/L10</t>
  </si>
  <si>
    <t>Zhao, Rui; Meng, Xin; Dai, Wenhua; Jin, Daoming; Xu, Bowen; Xu, Fan; Yang, Dandan; Xin, Zhong</t>
  </si>
  <si>
    <t>Highly dispersed Fe/EG catalysts assisted by ammonium citrate and their application in CO2 hydrogenation to olefins</t>
  </si>
  <si>
    <t>10.1016/j.fuel.2023.128926</t>
  </si>
  <si>
    <t>Zgonnik, Viacheslav</t>
  </si>
  <si>
    <t>The occurrence and geoscience of natural hydrogen: A comprehensive review</t>
  </si>
  <si>
    <t>10.1016/j.earscirev.2020.103140</t>
  </si>
  <si>
    <t>De Gregorio, Bradley T.; Stroud, Rhonda M.; Nittler, Larry R.; Kilcoyne, A. L. David</t>
  </si>
  <si>
    <t>Evidence for Reduced, Carbon-rich Regions in the Solar Nebula from an Unusual Cometary Dust Particle</t>
  </si>
  <si>
    <t>10.3847/1538-4357/aa8c07</t>
  </si>
  <si>
    <t>Baeza, J. A.; Calvo, L.; Rodriguez, J. J.; Gilarranz, M. A.</t>
  </si>
  <si>
    <t>Catalysts based on large size-controlled Pd nanoparticles for aqueous-phase hydrodechlorination</t>
  </si>
  <si>
    <t>10.1016/j.cej.2016.02.107</t>
  </si>
  <si>
    <t>Buller, Saskia; Strunk, Jennifer</t>
  </si>
  <si>
    <t>Nanostructure in energy conversion</t>
  </si>
  <si>
    <t>10.1016/j.jechem.2016.01.025</t>
  </si>
  <si>
    <t>La, V, and Fe promotion of Rh/SiO2 for CO hydrogenation: Detailed analysis of kinetics and mechanism</t>
  </si>
  <si>
    <t>10.1016/j.jcat.2009.09.012</t>
  </si>
  <si>
    <t>Zhang, Hong; Li, Huan; Zhou, Jing; Chen, Mingshu</t>
  </si>
  <si>
    <t>Promotional effect of Fe on Rh-based catalyst for CO hydrogenation to ethanol over FeOx/Rh(111)</t>
  </si>
  <si>
    <t>10.1016/j.apsusc.2024.162066</t>
  </si>
  <si>
    <t>Kerr, Mitchell; Hanley, Jacob; Morrison, Gordon; Everest, John; Bray, Colin</t>
  </si>
  <si>
    <t>Preliminary Evaluation of Trace Hydrocarbon Speciation and Abundance as an Exploration Tool for Footwall-Style Sulfide Ores Associated with the Sudbury Igneous Complex, Ontario, Canada</t>
  </si>
  <si>
    <t>ECONOMIC GEOLOGY</t>
  </si>
  <si>
    <t>10.2113/econgeo.110.2.531</t>
  </si>
  <si>
    <t>Najafabadi, Amin Taheri</t>
  </si>
  <si>
    <t>CO2 chemical conversion to useful products: An engineering insight to the latest advances toward sustainability</t>
  </si>
  <si>
    <t>10.1002/er.3021</t>
  </si>
  <si>
    <t>Ma, Chunyan; Mu, Zhen; He, Chi; Li, Peng; Li, Jinjun; Hao, Zhengping</t>
  </si>
  <si>
    <t>Catalytic oxidation of benzene over nanostructured porous Co3O4-CeO2 composite catalysts</t>
  </si>
  <si>
    <t>10.1016/S1001-0742(10)60674-2</t>
  </si>
  <si>
    <t>Jahangiri, Hessam; Osatiashtiani, Amin; Ouadi, Miloud; Hornung, Andreas; Lee, Adam F.; Wilson, Karen</t>
  </si>
  <si>
    <t>Ga/HZSM-5 Catalysed Acetic Acid Ketonisation for Upgrading of Biomass Pyrolysis Vapours</t>
  </si>
  <si>
    <t>10.3390/catal9100841</t>
  </si>
  <si>
    <t>Barbier, A; Hanif, A; Dalmon, JA; Martin, GA</t>
  </si>
  <si>
    <t>Preparation and characterization of well-dispersed and stable Co/SiO2 catalysts using the ammonia method</t>
  </si>
  <si>
    <t>10.1016/S0926-860X(97)00363-3</t>
  </si>
  <si>
    <t>Guan, Zun; Zhao, Wantong; Wang, Baojun; Fan, Maohong; Li, Debao; Zhang, Riguang</t>
  </si>
  <si>
    <t>Syngas-to-Hydrocarbons on the transition metal catalysts: Revealing the function of surface hydroxyl intermediate served as co-adsorbed promoter or hydrogenating species</t>
  </si>
  <si>
    <t>10.1016/j.fuel.2023.127967</t>
  </si>
  <si>
    <t>Sadeghi, Kambiz; Jeon, Yukwon; Seo, Jongchul</t>
  </si>
  <si>
    <t>Roadmap to the sustainable synthesis of polymers: From the perspective of CO2 upcycling</t>
  </si>
  <si>
    <t>PROGRESS IN MATERIALS SCIENCE</t>
  </si>
  <si>
    <t>10.1016/j.pmatsci.2023.101103</t>
  </si>
  <si>
    <t>Liang, Shuang; Tian, Beile; Guo, Feiqiang; Dong, Yichen; Du, Shilin; Qian, Lin</t>
  </si>
  <si>
    <t>Porous silicon film overcoating biomass char-supported catalysts for improved activity and stability in biomass pyrolysis tar decomposition</t>
  </si>
  <si>
    <t>10.1039/d1cy00649e</t>
  </si>
  <si>
    <t>Piriyasurawong, Kanyarat; Panpranot, Joongjai; Mekasuwandumrong, Okorn; Praserthdam, Piyasan</t>
  </si>
  <si>
    <t>CO2 hydrogenation over FSP-made iron supported on cerium modified alumina catalyst</t>
  </si>
  <si>
    <t>10.1016/j.cattod.2020.03.007</t>
  </si>
  <si>
    <t>Nyathi, Thulani M.; Fischer, Nico; York, Andrew P. E.; Morgan, David J.; Hutchings, Graham J.; Gibson, Emma K.; Wells, Peter P.; Catlow, C. Richard A.; Claeys, Michael</t>
  </si>
  <si>
    <t>Impact of Nanoparticle-Support Interactions in Co3O4/Al2O3 Catalysts for the Preferential Oxidation of Carbon Monoxide</t>
  </si>
  <si>
    <t>10.1021/acscatal.9b00685</t>
  </si>
  <si>
    <t>Bukur, Dragomir B.; Silvester, Lishil; Fischer, Nico; Claeys, Michael; Lemonidou, Angeliki A.</t>
  </si>
  <si>
    <t>On the use of an in situ magnetometer to study redox and sintering properties of NiO based oxygen carrier materials for chemical looping steam methane reforming</t>
  </si>
  <si>
    <t>10.1016/j.ijhydene.2019.05.045</t>
  </si>
  <si>
    <t>Qiu, S.; Xu, Y.; Ye, T.; Yamamoto, M.; Liu, Y.; Li, Q.</t>
  </si>
  <si>
    <t>Production of Biofuel from Bio-oil-based Syngas over a FeCuZnAlK Catalyst</t>
  </si>
  <si>
    <t>10.1080/15567036.2011.567229</t>
  </si>
  <si>
    <t>Surface interfaces in low temperature water-gas shift: The metal oxide synergy, the assistance of co-adsorbed water, and alkali doping</t>
  </si>
  <si>
    <t>10.1016/j.ijhydene.2010.01.055</t>
  </si>
  <si>
    <t>Steffenato, S; Comelli, G; Rosei, R; Baraldi, A; Paolucci, G; Kiskinova, M</t>
  </si>
  <si>
    <t>Formation of active carbon layers on Pt(111) by electron bombardment of CO</t>
  </si>
  <si>
    <t>10.1002/(SICI)1096-9918(199605)24:5&lt;321::AID-SIA119&gt;3.0.CO;2-8</t>
  </si>
  <si>
    <t>Mi, Zhaoxia; Wang, Shuzhong; Huang, Xinyue; Yang, Chengcheng; Zhang, Fan; Li, Yanhui</t>
  </si>
  <si>
    <t>Review of the supercritical water gasification system: Components, challenges and sustainability</t>
  </si>
  <si>
    <t>10.1016/j.enconman.2024.119169</t>
  </si>
  <si>
    <t>Kulikova, Mayya V.; Ivantsov, Mikhail I.; Sotnikova, Anastasia E.; Samoilov, Vadim O.</t>
  </si>
  <si>
    <t>Catalytic Design of Matrix-Isolated Ni-Polymer Composites for Methane Catalytic Decomposition</t>
  </si>
  <si>
    <t>10.3390/polym15112534</t>
  </si>
  <si>
    <t>David, Elena; Armeanu, Adrian</t>
  </si>
  <si>
    <t>Cr/13X Zeolite and Zn/13X Zeolite Nanocatalysts Used in Pyrolysis of Pretreated Residual Biomass to Produce Bio-Oil with Improved Quality</t>
  </si>
  <si>
    <t>10.3390/nano12121960</t>
  </si>
  <si>
    <t>Tacey, Sean A.; Jankousky, Matthew; Farberow, Carrie A.</t>
  </si>
  <si>
    <t>Assessing the role of surface carbon on the surface stability and reactivity of β-Mo2C catalysts</t>
  </si>
  <si>
    <t>10.1016/j.apsusc.2022.153415</t>
  </si>
  <si>
    <t>Jhong, Huei-Ru Molly; Tornow, Claire E.; Kim, Chaerin; Verma, Sumit; Oberst, Justin L.; Anderson, Paul S.; Gewirth, Andrew A.; Fujigaya, Tsuyohiko; Nakashima, Naotoshi; Kenis, Paul J. A.</t>
  </si>
  <si>
    <t>Gold Nanoparticles on Polymer-Wrapped Carbon Nanotubes: An Efficient and Selective Catalyst for the Electroreduction of CO2</t>
  </si>
  <si>
    <t>10.1002/cphc.201700815</t>
  </si>
  <si>
    <t>Atkinson, John D.; Fortunato, Maria E.; Dastgheib, Seyed A.; Rostam-Abadi, Massoud; Rood, Mark J.; Suslick, Kenneth S.</t>
  </si>
  <si>
    <t>Synthesis and characterization of iron-impregnated porous carbon spheres prepared by ultrasonic spray pyrolysis</t>
  </si>
  <si>
    <t>10.1016/j.carbon.2010.10.001</t>
  </si>
  <si>
    <t>Mo, Xunhua; Gao, Jia; Goodwin, James G., Jr.</t>
  </si>
  <si>
    <t>Role of promoters on Rh/SiO2 in CO hydrogenation: A comparison using DRIFTS</t>
  </si>
  <si>
    <t>10.1016/j.cattod.2009.01.016</t>
  </si>
  <si>
    <t>van Zuilen, Mark</t>
  </si>
  <si>
    <t>Stable isotope ratios as a biomarker on mars</t>
  </si>
  <si>
    <t>10.1007/s11214-007-9268-1</t>
  </si>
  <si>
    <t>Zheng, Xiang; Shen, Zhaocheng; Zhong, Zhaoping; Wang, Wei; Pan, Xiaotian</t>
  </si>
  <si>
    <t>Comprehensive Evaluation of Fuel Ethanol Production from Poplar Wood Fermentation and its Coupled Pathway with Lignin Gasification Based on Energy-Environment-Economy</t>
  </si>
  <si>
    <t>10.1007/s12649-024-02534-z</t>
  </si>
  <si>
    <t>Sotnikova, A.; Ivantsov, M.; Kulikov, A.; Kulikova, M.</t>
  </si>
  <si>
    <t>Influence of MgO promoution to Ni-based composites in hydrogen production methane decomposition process</t>
  </si>
  <si>
    <t>10.1016/j.ijhydene.2024.01.123</t>
  </si>
  <si>
    <t>Liu, Yangyang; Chen, Baojian; Liu, Rui; Liu, Wenqi; Gao, Xinhua; Tan, Yisheng; Zhang, Zhenzhou; Tu, Weifeng</t>
  </si>
  <si>
    <t>CO2 hydrogenation to olefins on supported iron catalysts: Effects of support properties on carbon-containing species and product distribution</t>
  </si>
  <si>
    <t>10.1016/j.fuel.2022.124649</t>
  </si>
  <si>
    <t>Kim, Daegak; Park, Gyung-Ah; Lim, Jemi; Ha, Kyoung-Su</t>
  </si>
  <si>
    <t>Effects of spatially restricted Ni nanocrystals within ordered mesopores on the production of syngas</t>
  </si>
  <si>
    <t>10.1016/j.cej.2017.02.014</t>
  </si>
  <si>
    <t>Muhich, Christopher L.; Qiu, Jingjing; Holder, Aaron M.; Wu, Yung-Chien; Weimer, Alan W.; Wei, Wei David; McElwee-White, Lisa; Musgrave, Charles B.</t>
  </si>
  <si>
    <t>Solvent Control of Surface Plasmon-Mediated Chemical Deposition of Au Nanoparticles from Alkylgold Phosphine Complexes</t>
  </si>
  <si>
    <t>10.1021/acsami.5b01918</t>
  </si>
  <si>
    <t>DAY, M; FREEMAN, W; HARDCASTLE, KI; ISOMAKI, M; KABIR, SE; MCPHILLIPS, T; ROSENBERG, E; SCOTT, LG; WOLF, E</t>
  </si>
  <si>
    <t>COMPARATIVE-STUDY OF THE REACTIONS OF DIAZOMETHANE WITH MU(3)-IMIDOYL AND MU(3)-BUTYNE TRINUCLEAR CLUSTERS</t>
  </si>
  <si>
    <t>10.1021/om00046a042</t>
  </si>
  <si>
    <t>Park, Jeonghyun; Choi, Naeun; Kim, Hyung Jun; Park, Sangki; Park, Suhan</t>
  </si>
  <si>
    <t>Comparative study on macroscopic and microscopic spray characteristics of surrogate e-gasoline and n-heptane using multi-hole GDI injector</t>
  </si>
  <si>
    <t>10.1016/j.applthermaleng.2025.125584</t>
  </si>
  <si>
    <t>Chen, Yanping; Duyar, Melis S.; Han, Rongrong; He, Fagui; Sun, Xiang; Chen, Yan; Liu, Wei; Liu, Jian</t>
  </si>
  <si>
    <t>Construction of complex metal nanoparticles via solid-phase ion diffusion for sustainable catalysis</t>
  </si>
  <si>
    <t>10.1016/j.mattod.2024.04.004</t>
  </si>
  <si>
    <t>Ince, Alper Can; Serincan, Mustafa Fazil; Colpan, C. Ozgur; Pasaogullari, Ugur</t>
  </si>
  <si>
    <t>A mini review on mathematical modeling of co-electrolysis at cell, stack and system levels</t>
  </si>
  <si>
    <t>10.1016/j.fuproc.2023.107724</t>
  </si>
  <si>
    <t>Fang, Siyuan; Hu, Yun Hang</t>
  </si>
  <si>
    <t>Temperature, pressure, and adsorption dependent redox potentials: III. Processes of CO conversion to value-added compounds</t>
  </si>
  <si>
    <t>10.1002/ese3.1399</t>
  </si>
  <si>
    <t>Zhang, Weiying; Zou, Yanli; Mei, Xiang; Li, Yuexiang; Peng, Shaoqin; Xu, Junying</t>
  </si>
  <si>
    <t>Facile synthesis of Co2(OH)3Cl/cobalt carbide/reduced graphene oxide composites for enhanced dye-sensitized photocatalytic H2 evolution</t>
  </si>
  <si>
    <t>10.1039/d0se01347a</t>
  </si>
  <si>
    <t>Liang, Junmei; Zhang, Zhenyi; Wu, Kejing; Shi, Yanchun; Pu, Weihua; Yang, Mingde; Wu, Yulong</t>
  </si>
  <si>
    <t>Improved conversion of stearic acid to diesel-like hydrocarbons by carbon nanotubes-supported CuCo catalysts</t>
  </si>
  <si>
    <t>10.1016/j.fuproc.2019.02.017</t>
  </si>
  <si>
    <t>Foppa, Lucas; Coperet, Christophe; Comas-Vives, Aleix</t>
  </si>
  <si>
    <t>Increased Back-Bonding Explains Step-Edge Reactivity and Particle Size Effect for CO Activation on Ru Nanoparticles</t>
  </si>
  <si>
    <t>10.1021/jacs.6b08697</t>
  </si>
  <si>
    <t>Babilius, Kazys; Babilius, Arturas</t>
  </si>
  <si>
    <t>Mechanical, Structural and Catalytic Properties of the Co-Al-O Coatings</t>
  </si>
  <si>
    <t>MATERIALS SCIENCE-MEDZIAGOTYRA</t>
  </si>
  <si>
    <t>Guo, Shaoxia; Li, Zhuoshi; Li, Yajun; Zeng, Zhuang; Lv, Jing; Huang, Shouying; Wang, Yue; Ma, Xinbin</t>
  </si>
  <si>
    <t>CoMn catalysts derived from partial decomposed layered CoMn-MOF materials for higher alcohol synthesis from syngas</t>
  </si>
  <si>
    <t>10.1016/j.cej.2023.142359</t>
  </si>
  <si>
    <t>Zhang, Chundong; Gao, Ruxing; Jun, Ki-Won; Kim, Seok Ki; Hwang, Sun-Mi; Park, Hae-Gu; Guan, Guofeng</t>
  </si>
  <si>
    <t>Direct conversion of carbon dioxide to liquid fuels and synthetic natural gas using renewable power: Techno-economic analysis</t>
  </si>
  <si>
    <t>10.1016/j.jcou.2019.07.005</t>
  </si>
  <si>
    <t>Lv, Yang; Cui, Haishuai; Liu, Pingle; Hao, Fang; Xiong, Wei; Luo, He'an</t>
  </si>
  <si>
    <t>Functionalized multi-walled carbon nanotubes supported Ni-based catalysts for adiponitrile selective hydrogenation to 6-aminohexanenitrile and 1,6-hexanediamine: Switching selectivity with [Bmim]OH</t>
  </si>
  <si>
    <t>10.1016/j.jcat.2019.03.023</t>
  </si>
  <si>
    <t>Mino, Lorenzo; Borfecchia, Elisa; Segura-Ruiz, Jaime; Giannini, Cinzia; Martinez-Criado, Gema; Lamberti, Carlo</t>
  </si>
  <si>
    <t>Materials characterization by synchrotron x-ray microprobes and nanoprobes</t>
  </si>
  <si>
    <t>REVIEWS OF MODERN PHYSICS</t>
  </si>
  <si>
    <t>10.1103/RevModPhys.90.025007</t>
  </si>
  <si>
    <t>Ralston, Walter T.; Musselwhite, Nathan; Kennedy, Griffin; An, Kwangjin; Horowitz, Yonatan; Cordones, Amy A.; Rude, Bruce; Ahmed, Musahid; Melaet, Gerome; Alayoglu, Selim</t>
  </si>
  <si>
    <t>Soft X-ray spectroscopy studies of adsorption and reaction of CO in the presence of H2 over 6 nm MnO nanoparticles supported on mesoporous Co3O4</t>
  </si>
  <si>
    <t>10.1016/j.susc.2015.12.006</t>
  </si>
  <si>
    <t>Abd Wahab, Nur Wasimah; Sufian, Suriati; Thien Duc Nguyen Van; Shaharun, Maizatul Shima</t>
  </si>
  <si>
    <t>Comparative Studies of Pristine and Functionalized CNFs Surface Properties and their Performance in Iron Distribution</t>
  </si>
  <si>
    <t>10.1016/j.proeng.2016.06.546</t>
  </si>
  <si>
    <t>Shinde, Vijay M.; Skupien, Emmanuel; Makkee, Michiel</t>
  </si>
  <si>
    <t>Synthesis of highly dispersed Pd nanoparticles supported on multi-walled carbon nanotubes and their excellent catalytic performance for oxidation of benzyl alcohol</t>
  </si>
  <si>
    <t>10.1039/c5cy00563a</t>
  </si>
  <si>
    <t>Tuncer, Dilan; Kizilkaya, Ali Can</t>
  </si>
  <si>
    <t>Atomic-Scale Insights into Carbon Dioxide Hydrogenation over Bimetallic Iron-Cobalt Catalysts: A Density Functional Theory Study</t>
  </si>
  <si>
    <t>10.3390/catal13111390</t>
  </si>
  <si>
    <t>Albrecht, Friedemann Georg; Tuong-Van Nguyen</t>
  </si>
  <si>
    <t>Prospects of electrofuels to defossilize transportation in Denmark - A techno-economic and ecological analysis</t>
  </si>
  <si>
    <t>10.1016/j.energy.2019.116511</t>
  </si>
  <si>
    <t>Kim, Yongseok; Kwon, Seungdon; Song, Yohan; Na, Kyungsu</t>
  </si>
  <si>
    <t>Catalytic CO2 hydrogenation using mesoporous bimetallic spinel oxides as active heterogeneous base catalysts with long lifetime</t>
  </si>
  <si>
    <t>10.1016/j.jcou.2019.11.005</t>
  </si>
  <si>
    <t>Li, Yong; Pan, Desheng; Li, Da; Feng, Yang; Choi, C. J.; Liu, Wei; Zhang, Zhidong</t>
  </si>
  <si>
    <t>Catalytic synthesis and enhanced Curie temperature of ε-Fe3N@C nanostructure synthesized in a tetraethylenepentamine solution</t>
  </si>
  <si>
    <t>JOURNAL OF MAGNETISM AND MAGNETIC MATERIALS</t>
  </si>
  <si>
    <t>10.1016/j.jmmm.2018.06.063</t>
  </si>
  <si>
    <t>Kangvansura, Praewpilin; Chew, Ly May; Kongmark, Chanapa; Santawaja, Phatchada; Ruland, Holger; Xia, Wei; Schulz, Hans; Worayingyong, Attera; Muhler, Martin</t>
  </si>
  <si>
    <t>Effects of Potassium and Manganese Promoters on Nitrogen-Doped Carbon Nanotube-Supported Iron Catalysts for CO2 Hydrogenation</t>
  </si>
  <si>
    <t>10.1016/J.ENG.2017.03.013</t>
  </si>
  <si>
    <t>Bjorgen, Karl Oskar Pires; Emberson, David Robert; Lovas, Terese</t>
  </si>
  <si>
    <t>Combustion and soot characteristics of hydrotreated vegetable oil compression-ignited spray flames</t>
  </si>
  <si>
    <t>10.1016/j.fuel.2019.116942</t>
  </si>
  <si>
    <t>Wang, Lingxiang; Guan, Erjia; Wang, Yeqing; Wang, Liang; Gong, Zhongmiao; Cui, Yi; Meng, Xiangju; Gates, Bruce C.; Xiao, Feng-Shou</t>
  </si>
  <si>
    <t>Silica accelerates the selective hydrogenation of CO2 to methanol on cobalt catalysts</t>
  </si>
  <si>
    <t>10.1038/s41467-020-14817-9</t>
  </si>
  <si>
    <t>Samimi, Fereshteh; Karimipourfard, Dornaz; Rahimpour, Mohammad Reza</t>
  </si>
  <si>
    <t>Green methanol synthesis process from carbon dioxide via reverse water gas shift reaction in a membrane reactor</t>
  </si>
  <si>
    <t>10.1016/j.cherd.2018.10.001</t>
  </si>
  <si>
    <t>Daryanavard, Marzieh; Hadadzadeh, Hassan; Farrokhpour, Hossein; Weil, Matthias</t>
  </si>
  <si>
    <t>Utilization of CO2 as a carbon source for production of CO and syngas using a ruthenium(II) electrocatalyst</t>
  </si>
  <si>
    <t>10.1016/j.jcou.2018.06.018</t>
  </si>
  <si>
    <t>Safferman, Steven I.; Smith, Jason S.; Dong, Younsuk; Saffron, Christopher M.; Wallace, James M.; Binkley, David; Thomas, Michael R.; Miller, Steve A.; Bissel, Ed; Booth, Justin; Lenz, Joel</t>
  </si>
  <si>
    <t>Resources from Wastes: Benefits and Complexity</t>
  </si>
  <si>
    <t>JOURNAL OF ENVIRONMENTAL ENGINEERING</t>
  </si>
  <si>
    <t>10.1061/(ASCE)EE.1943-7870.0001259</t>
  </si>
  <si>
    <t>Taherian, Zahra; Yousefpour, Mardali; Tajally, Mohammad; Khoshandam, Behnam</t>
  </si>
  <si>
    <t>Catalytic performance of Samaria-promoted Ni and Co/SBA-15 catalysts for dry reforming of methane</t>
  </si>
  <si>
    <t>10.1016/j.ijhydene.2017.08.080</t>
  </si>
  <si>
    <t>Ma Fei; Chu Wei; Huang Lihong; Yu Xiaopeng; Wu Yongyong</t>
  </si>
  <si>
    <t>Steam Reforming of Ethanol over Zn-Doped LaCoO3 Perovskite Nanocatalysts</t>
  </si>
  <si>
    <t>10.1016/S1872-2067(10)60218-5</t>
  </si>
  <si>
    <t>Surface-mediated reductive carbonylation of SiO2-supported RuCl3 and Ru(NO)(NO3)3 studied by IR spectroscopy</t>
  </si>
  <si>
    <t>10.1016/S1381-1169(01)00267-9</t>
  </si>
  <si>
    <t>Guillemet-Fritsch, S; Viguié, S; Rousset, A</t>
  </si>
  <si>
    <t>Structure of highly divided nonstoichiometric iron manganese oxide powders Fe3-xMnx▭3δ/4O4+δ</t>
  </si>
  <si>
    <t>10.1006/jssc.1999.8345</t>
  </si>
  <si>
    <t>Khelkhal, Mohammed A.; Ostolopovskaya, Olga V.; Dengaev, Aleksey V.; Vakhin, Alexey V.</t>
  </si>
  <si>
    <t>Kinetic investigation of aschalcha heavy oil oxidation in the presence of cobalt biocatalysts during in-situ combustion</t>
  </si>
  <si>
    <t>10.1016/j.tca.2024.179854</t>
  </si>
  <si>
    <t>Tang, Zongyue; Zhang, Leiyu; Gao, Ruxing; Wang, Lei; Li, Xianqiang; Zhang, Chundong</t>
  </si>
  <si>
    <t>Efficient Utilization of Carbon Dioxide in Power-to-Gas and Power-to-Liquid Processes: A Vital Path to Carbon Neutrality</t>
  </si>
  <si>
    <t>10.3390/pr11071898</t>
  </si>
  <si>
    <t>Sirikulbodee, Paphatsara; Phongaksorn, Monrudee; Sornchamni, Thana; Ratana, Tanakorn; Tungkamani, Sabaithip</t>
  </si>
  <si>
    <t>Effect of Different Iron Phases of Fe/SiO2 Catalyst in CO2 Hydrogenation under Mild Conditions</t>
  </si>
  <si>
    <t>10.3390/catal12070698</t>
  </si>
  <si>
    <t>Branco, Joaquim Miguel Badalo; Ferreira, Ana Cristina; Martinho, Joana Filipa</t>
  </si>
  <si>
    <t>Cerium d-Block Element (Co, Ni) Bimetallic Oxides as Catalysts for the Methanation of CO2: Effect of Pressure</t>
  </si>
  <si>
    <t>10.3390/catal12010044</t>
  </si>
  <si>
    <t>Damyanova, Sonia; Shtereva, Iskra; Pawelec, Barbara; Mihaylov, Lyuben; Fierro, Jose Luis G.</t>
  </si>
  <si>
    <t>Characterization of none and yttrium-modified Ni-based catalysts for dry reforming of methane</t>
  </si>
  <si>
    <t>10.1016/j.apcatb.2020.119335</t>
  </si>
  <si>
    <t>Methanol steam reforming overCo-Cu-Zn/γ-Al2O3catalyst: Kinetic andRSM-BBDmodeling approaches</t>
  </si>
  <si>
    <t>10.1002/er.6025</t>
  </si>
  <si>
    <t>Omran, Ahmed; Yoon, Sun Hee; Khan, Murtaza; Ghouri, Minhaj; Chatla, Anjaneyulu; Elbashir, Nimir</t>
  </si>
  <si>
    <t>Mechanistic Insights for Dry Reforming of Methane on Cu/Ni Bimetallic Catalysts: DFT-Assisted Microkinetic Analysis for Coke Resistance</t>
  </si>
  <si>
    <t>10.3390/catal10091043</t>
  </si>
  <si>
    <t>Mironenko, Alexander V.; Vlachos, Dionisios G.</t>
  </si>
  <si>
    <t>Conjugation-Driven Reverse Mars-van Krevelen-Type Radical Mechanism for Low-Temperature C-O Bond Activation</t>
  </si>
  <si>
    <t>10.1021/jacs.6b02871</t>
  </si>
  <si>
    <t>Ndiripo, Anthony; Joubert, Dawid; Pasch, Harald</t>
  </si>
  <si>
    <t>Ethylene/1-Heptene Copolymers as Interesting Alternatives to 1-Octene-Based LLDPE: Molecular Structure and Physical Properties</t>
  </si>
  <si>
    <t>JOURNAL OF POLYMER SCIENCE PART A-POLYMER CHEMISTRY</t>
  </si>
  <si>
    <t>10.1002/pola.27932</t>
  </si>
  <si>
    <t>Gao, Wa; Zhao, Yufei; Liu, Junmin; Huang, Qianwen; He, Shan; Li, Changming; Zhao, Jingwen; Wei, Min</t>
  </si>
  <si>
    <t>Catalytic conversion of syngas to mixed alcohols over CuFe-based catalysts derived from layered double hydroxides</t>
  </si>
  <si>
    <t>10.1039/c3cy00025g</t>
  </si>
  <si>
    <t>Lin, JS; Chou, WC</t>
  </si>
  <si>
    <t>DFT study of the formation of CH2=CF2 through both methylene insertion and β-fluoride elimination on the Ag(111) surface</t>
  </si>
  <si>
    <t>SURFACE REVIEW AND LETTERS</t>
  </si>
  <si>
    <t>10.1142/S0218625X04006128</t>
  </si>
  <si>
    <t>Fan, Jingjing; Cheng, Lingxiang; Fan, Jiaxuan; Wang, Qian; Gao, Mingyu; Li, Dianqing; Feng, Junting</t>
  </si>
  <si>
    <t>Integrating Au@TiOx and Co sites in a tandem photocatalyst for efficient C-C coupling synthesis of ethane</t>
  </si>
  <si>
    <t>10.1016/j.jcou.2022.102333</t>
  </si>
  <si>
    <t>Zhang, Tao; Lu, Qiuxiang; Xie, Xiaoguang; Zhao, Yanwei; Yuan, Shenfu</t>
  </si>
  <si>
    <t>Study on the catalytic activity of char-based Fe-Co-K catalyst for volatiles reforming during biomass pyrolysis</t>
  </si>
  <si>
    <t>10.1016/j.joei.2022.04.007</t>
  </si>
  <si>
    <t>Lu, Yubing; Zhang, Zihao; Wang, Huamin; Wang, Yong</t>
  </si>
  <si>
    <t>Toward efficient single-atom catalysts for renewable fuels and chemicals production from biomass and CO2</t>
  </si>
  <si>
    <t>10.1016/j.apcatb.2021.120162</t>
  </si>
  <si>
    <t>Chytil, Svatopluk; Kure, Milly; Lodeng, Rune; Blekkan, Edd A.</t>
  </si>
  <si>
    <t>Performance of Mn-based H2S sorbents in dry, reducing atmosphere - Manganese oxide support effects</t>
  </si>
  <si>
    <t>10.1016/j.fuel.2017.01.087</t>
  </si>
  <si>
    <t>Cui, Dianmiao; Liu, Jiao; Yu, Jian; Su, Fabing; Xu, Guangwen</t>
  </si>
  <si>
    <t>Attrition-resistant Ni-Mg/Al2O3 catalyst for fluidized bed syngas methanation</t>
  </si>
  <si>
    <t>10.1039/c5cy00066a</t>
  </si>
  <si>
    <t>Rahemi, Nader; Haghighi, Mohammad; Babaluo, Ali Akbar; Jafari, Mahdi Fallah; Allahyari, Somaiyeh</t>
  </si>
  <si>
    <t>The effect of the calcination temperature on the physicochemical properties and catalytic activity in the dry reforming of methane over a Ni-Co/Al2O3-ZrO2 nanocatalyst prepared by a hybrid impregnation-plasma method</t>
  </si>
  <si>
    <t>10.1039/c3cy00380a</t>
  </si>
  <si>
    <t>Aydin, Bora; Cassanello, Miryan C.; Larachi, Faical</t>
  </si>
  <si>
    <t>Influence of temperature on fast-mode cyclic operation hydrodynamics in trickle-bed reactors</t>
  </si>
  <si>
    <t>10.1016/j.ces.2007.09.003</t>
  </si>
  <si>
    <t>Ando, H; Matsumura, Y; Souma, Y</t>
  </si>
  <si>
    <t>Active phase of iron catalyst for alcohol formation in hydrogenation of carbon oxides</t>
  </si>
  <si>
    <t>10.1002/1099-0739(200012)14:12&lt;831::AID-AOC96&gt;3.0.CO;2-K</t>
  </si>
  <si>
    <t>Li, Minzhe; Zhang, Zhen; Song, Guiyao; Nawaz, Muhammad Asif; Wang, Zihao; Chen, Zhongwei; Liu, Dianhua</t>
  </si>
  <si>
    <t>Surface Si decoration of ultrafine NaFeMn-Si catalyst enabling high Fe-phase electron density for effectively converting syngas to aromatics</t>
  </si>
  <si>
    <t>10.1016/j.cej.2022.134599</t>
  </si>
  <si>
    <t>Kumar, Rohit; Pant, K. K.</t>
  </si>
  <si>
    <t>Promotional effects of Cu and Zn in hydrotalcite-derived methane tri-reforming catalyst</t>
  </si>
  <si>
    <t>10.1016/j.apsusc.2020.146010</t>
  </si>
  <si>
    <t>Fan, Siqi; Wang, Yue; Li, Zhuoshi; Zeng, Zhuang; Yao, Dawei; Huang, Shouying; Ma, Xinbin</t>
  </si>
  <si>
    <t>Graphene oxide-ordered mesoporous silica composite supported Co-based catalysts for CO hydrogenation to higher alcohols</t>
  </si>
  <si>
    <t>10.1016/j.apcata.2019.117123</t>
  </si>
  <si>
    <t>Utsis, N.; Vidruk-Nehemya, R.; Landau, M. V.; Herskowitz, M.</t>
  </si>
  <si>
    <t>Novel bifunctional catalysts based on crystalline multi-oxide matrices containing iron ions for CO2 hydrogenation to liquid fuels and chemicals</t>
  </si>
  <si>
    <t>10.1039/c5fd00174a</t>
  </si>
  <si>
    <t>Kondratenko, Evgenii V.; Mul, Guido; Baltrusaitis, Jonas; Larrazabal, Gaston O.; Perez-Ramirez, Javier</t>
  </si>
  <si>
    <t>Status and perspectives of CO2 conversion into fuels and chemicals by catalytic, photocatalytic and electrocatalytic processes</t>
  </si>
  <si>
    <t>10.1039/c3ee41272e</t>
  </si>
  <si>
    <t>Misra, Swayam Prabha; Ranjan, Alok; Shrimali, Raghav; Deshpande, Parag A.</t>
  </si>
  <si>
    <t>Strategies for rational design and applications of transition metal clusters</t>
  </si>
  <si>
    <t>CHEMICAL PHYSICS REVIEWS</t>
  </si>
  <si>
    <t>10.1063/5.0204606</t>
  </si>
  <si>
    <t>Insights into the relationship between the CO activation over single-atom catalysts and the unpaired d-electronic number of doped transition metal</t>
  </si>
  <si>
    <t>10.1016/j.apsusc.2023.158081</t>
  </si>
  <si>
    <t>Hu, Chengzhi; Zhang, Huiping; Yan, Ying</t>
  </si>
  <si>
    <t>Toluene combustion over Co3O4-CNTs/PSSF catalysts and investigation of the effects of acid treatment on catalytic activity</t>
  </si>
  <si>
    <t>10.1016/j.jtice.2023.105002</t>
  </si>
  <si>
    <t>Hussain, I.; Jalil, A. A.; Hassan, N. S.; Farooq, M.; Mujtaba, M. A.; Hamid, M. Y. S.; Sharif, H. M. A.; Nabgan, W.; Aziz, M. A. H.; Owgi, A. H. K.</t>
  </si>
  <si>
    <t>Contemporary thrust and emerging prospects of catalytic systems for substitute natural gas production by CO methanation</t>
  </si>
  <si>
    <t>10.1016/j.fuel.2021.122604</t>
  </si>
  <si>
    <t>Goh, Brandon Han Hoe; Chong, Cheng Tung; Ong, Hwai Chyuan; Seljak, Tine; Katrasnik, Tomaz; Jozsa, Viktor; Ng, Jo-Han; Tian, Bo; Karmarkar, Srinibas; Ashokkumar, Veeramuthu</t>
  </si>
  <si>
    <t>Recent advancements in catalytic conversion pathways for synthetic jet fuel produced from bioresources</t>
  </si>
  <si>
    <t>10.1016/j.enconman.2021.114974</t>
  </si>
  <si>
    <t>Warren, Kent J.; Carrillo, Richard J.; Greek, Benjamin; Hill, Caroline M.; Scheffe, Jonathan R.</t>
  </si>
  <si>
    <t>Solar Reactor Demonstration of Efficient and Selective Syngas Production via Chemical-Looping Dry Reforming of Methane over Ceria</t>
  </si>
  <si>
    <t>10.1002/ente.202000053</t>
  </si>
  <si>
    <t>Bashan, Veysi; Ust, Yasin</t>
  </si>
  <si>
    <t>Perovskite catalysts for methane combustion: applications, design, effects for reactivity and partial oxidation</t>
  </si>
  <si>
    <t>10.1002/er.4721</t>
  </si>
  <si>
    <t>Cinti, G.; Discepoli, G.; Bidini, G.; Lanzini, A.; Santarelli, M.</t>
  </si>
  <si>
    <t>Co-electrolysis of water and CO2 in a solid oxide electrolyzer (SOE) stack</t>
  </si>
  <si>
    <t>10.1002/er.3450</t>
  </si>
  <si>
    <t>Nguyen, T. T.; Zahedi-Niaki, M. H.; Alamdari, H.; Kaliaguine, S.</t>
  </si>
  <si>
    <t>Co-Cu metal alloys from LaCo1-xCuxO3 perovskites as catalysts for higher alcohol synthesis from syngas</t>
  </si>
  <si>
    <t>10.2202/1542-6580.1583</t>
  </si>
  <si>
    <t>Zhang, Zhiqiang; Huang, Gongxun; Tang, Xinglei; Yin, Haoren; Kang, Jincan; Zhang, Qinghong; Wang, Ye</t>
  </si>
  <si>
    <t>Zn and Na promoted Fe catalysts for sustainable production of high-valued olefins by CO2 hydrogenation</t>
  </si>
  <si>
    <t>10.1016/j.fuel.2021.122105</t>
  </si>
  <si>
    <t>Dang, Yaru; Li, Shenggang</t>
  </si>
  <si>
    <t>Catalytic mechanism and selectivity prediction for syngas conversion over pure and K-promoted Mo2C catalysts</t>
  </si>
  <si>
    <t>10.1016/j.apcata.2020.117945</t>
  </si>
  <si>
    <t>Mukherjee, Agneev; Bruijnincx, Pieter; Junginger, Martin</t>
  </si>
  <si>
    <t>A Perspective on Biofuels Use and CCS for GHG Mitigation in the Marine Sector</t>
  </si>
  <si>
    <t>10.1016/j.isci.2020.101758</t>
  </si>
  <si>
    <t>Tian, Sicong; Chen, Jingjing; Yan, Feng; Lang, Candace; Strezov, Vladimir; Zhang, Zuotai</t>
  </si>
  <si>
    <t>Cross-sectoral synergy between municipal wastewater treatment, cement manufacture and petrochemical synthesis via clean transformation of sewage sludge</t>
  </si>
  <si>
    <t>10.1039/d0se01164a</t>
  </si>
  <si>
    <t>Wang, Ding; Yang, Guohui; Ma, Qingxiang; Wu, Mingbo; Tan, Yisheng; Yoneyama, Yoshiharu; Tsubaki, Noritatsu</t>
  </si>
  <si>
    <t>Confinement Effect of Carbon Nanotubes: Copper Nanoparticles Filled Carbon Nanotubes for Hydrogenation of Methyl Acetate</t>
  </si>
  <si>
    <t>10.1021/cs300234e</t>
  </si>
  <si>
    <t>Rahimpour, Mohammad Reaza; Jokar, Seyyed Mohammad</t>
  </si>
  <si>
    <t>Feasibility of flare gas reformation to practical energy in Farashband gas refinery: No gas flaring</t>
  </si>
  <si>
    <t>JOURNAL OF HAZARDOUS MATERIALS</t>
  </si>
  <si>
    <t>10.1016/j.jhazmat.2012.01.017</t>
  </si>
  <si>
    <t>Zhang, Jianwen; Wang, Chenxi; Lan, Dawei; Liu, Yiyang; Wei, Rongze; Zhu, Huiwen; Jiao, Yilai; Shi, Kaiqi; Sun, Chenggong; Wu, Tao</t>
  </si>
  <si>
    <t>Rational design of structured Co3O4@silicalite-1/SiC foam catalyst for microwave-assisted highly efficient conversion of bio-isopropanol to green propylene</t>
  </si>
  <si>
    <t>10.1016/j.jclepro.2024.141537</t>
  </si>
  <si>
    <t>Daiyan, Rahman; Saputera, Wibawa Hendra; Masood, Hassan; Leverett, Josh; Lu, Xunyu; Amal, Rose</t>
  </si>
  <si>
    <t>A Disquisition on the Active Sites of Heterogeneous Catalysts for Electrochemical Reduction of CO2 to Value-Added Chemicals and Fuel</t>
  </si>
  <si>
    <t>10.1002/aenm.201902106</t>
  </si>
  <si>
    <t>Arya, Mina; Mirzaei, Ali Akbar; Davarpanah, Abdol Mahmood; Barakati, Seyed Masoud; Atashi, Hossein; Mohsenzadeh, Abas; Bolton, Kim</t>
  </si>
  <si>
    <t>DFT studies of hydrocarbon combustion on metal surfaces</t>
  </si>
  <si>
    <t>10.1007/s00894-018-3585-z</t>
  </si>
  <si>
    <t>Sun, Yong; Sun, Guangzhi; Sage, Valerie; Zhang, Jing-ping; Zhang, Lian; Sun, Zhi</t>
  </si>
  <si>
    <t>Preparation of Hybrid Porous Carbon Using Black Liquor Lignin Impregnated with Steelmaking Slag and its Performance in SO2 Removal</t>
  </si>
  <si>
    <t>10.1002/ep.12591</t>
  </si>
  <si>
    <t>Salkuyeh, Yaser Khojasteh; Elkamel, Ali; The, Jesse; Fowler, Michael</t>
  </si>
  <si>
    <t>Development and techno-economic analysis of an integrated petroleum coke, biomass, and natural gas polygeneration process</t>
  </si>
  <si>
    <t>10.1016/j.energy.2016.07.096</t>
  </si>
  <si>
    <t>Zou, Chenyu; Van Duin, Adri</t>
  </si>
  <si>
    <t>Investigation of Complex Iron Surface Catalytic Chemistry Using the ReaxFF Reactive Force Field Method</t>
  </si>
  <si>
    <t>10.1007/s11837-012-0463-5</t>
  </si>
  <si>
    <t>Mirvakili, A.; Rostami, M.; Paymooni, K.; Rahimpour, M. R.; Moghtaderi, B.</t>
  </si>
  <si>
    <t>Hydrogen looping approach in optimized methanol thermally coupled membrane reactor</t>
  </si>
  <si>
    <t>10.1016/j.ijhydene.2011.09.034</t>
  </si>
  <si>
    <t>Solsona, Benjamin; Davies, Thomas E.; Garcia, Tomas; Vazquez, Isabel; Dejoz, Ana; Taylor, Stuart H.</t>
  </si>
  <si>
    <t>Total oxidation of propane using nanocrystalline cobalt oxide and supported cobalt oxide catalysts</t>
  </si>
  <si>
    <t>10.1016/j.apcatb.2008.03.021</t>
  </si>
  <si>
    <t>Materazzi, Massimiliano; Holt, Andrew</t>
  </si>
  <si>
    <t>Experimental analysis and preliminary assessment of an integrated thermochemical process for production of low-molecular weight biofuels from municipal solid waste (MSW)</t>
  </si>
  <si>
    <t>10.1016/j.renene.2019.05.027</t>
  </si>
  <si>
    <t>Xu, Yao; Li, Jing; Li, Wenjing; Li, Weizhen; Zhang, Xiaochen; Zhao, Yue; Xie, Jinglin; Wang, Xiaoping; Liu, Xi; Li, Yongwang; Xiao, Dequan; Yin, Zhen; Cao, Yong; Ma, Ding</t>
  </si>
  <si>
    <t>Direct conversion of CO and H2O into liquid fuels under mild conditions</t>
  </si>
  <si>
    <t>10.1038/s41467-019-09396-3</t>
  </si>
  <si>
    <t>Ibanez, J.; Kusema, B. T.; Paul, S.; Pera-Titus, M.</t>
  </si>
  <si>
    <t>Ru and Ag promoted Co/Al2O3 catalysts for the gas-phase amination of aliphatic alcohols with ammonia</t>
  </si>
  <si>
    <t>10.1039/c8cy01334a</t>
  </si>
  <si>
    <t>Lu, Kuan; Huo, Chun-Fang; Guo, Wen-Ping; Liu, Xing-Wu; Zhou, Yuwei; Peng, Qing; Yang, Yong; Li, Yong-Wang; Wen, Xiao-Dong</t>
  </si>
  <si>
    <t>Development of a reactive force field for the Fe-C interaction to investigate the carburization of iron</t>
  </si>
  <si>
    <t>10.1039/c7cp05958b</t>
  </si>
  <si>
    <t>T-Thienprasert, J.; Klaithong, S.; Niltharach, A.; Worayingyong, A.; Na-Phattalung, S.; Limpijumnong, S.</t>
  </si>
  <si>
    <t>Local structures of cobalt in Co-doped TiO2 by synchrotron x-ray absorption near edge structures</t>
  </si>
  <si>
    <t>CURRENT APPLIED PHYSICS</t>
  </si>
  <si>
    <t>10.1016/j.cap.2010.12.028</t>
  </si>
  <si>
    <t>Wang, Shiyi; Luo, Mingsheng; Yang, Zhi; Zhang, Ziyang; Yang, Wenshuai; Li, Ziyuan; Cui, Xiaoteng; Xia, Lingman; Shao, Changke</t>
  </si>
  <si>
    <t>Bimetallic Cu-Co catalyst derived from in-situ grown CuCoAl-LDHs on rGO for alcohols synthesis from syngas</t>
  </si>
  <si>
    <t>10.1016/j.fuel.2024.133735</t>
  </si>
  <si>
    <t>Shao, Zilong; Zhang, Shunan; Huang, Chaojie; Zhou, Haozhi; Chen, Junjun; Sun, Yuhan; Wang, Hui</t>
  </si>
  <si>
    <t>Enhanced metal-promoter interaction over Na modified Co2C nanoprisms for high-efficiency hydrogen production from methanol steam reforming</t>
  </si>
  <si>
    <t>10.1016/j.cej.2023.145458</t>
  </si>
  <si>
    <t>Silva, Andreia F.; Neves, Patricia; Rocha, Silvia M.; Silva, Carlos M.; Valente, Anabela A.</t>
  </si>
  <si>
    <t>Optimization of continuous-flow heterogeneous catalytic oligomerization of 1-butene by design of experiments and response surface methodology</t>
  </si>
  <si>
    <t>10.1016/j.fuel.2019.116256</t>
  </si>
  <si>
    <t>Ramirez, Jerome A.; Rainey, Thomas J.</t>
  </si>
  <si>
    <t>Comparative techno-economic analysis of biofuel production through gasification, thermal liquefaction and pyrolysis of sugarcane bagasse</t>
  </si>
  <si>
    <t>10.1016/j.jclepro.2019.05.017</t>
  </si>
  <si>
    <t>Jeon, Seongho; Park, Yong Min; Saravanan, K.; Han, Gui Young; Kim, Byung-Woo; Lee, Jong-Bae; Bae, Jong Wook</t>
  </si>
  <si>
    <t>Aqueous phase reforming of ethylene glycol over bimetallic platinum-cobalt on ceria-zirconia mixed oxide</t>
  </si>
  <si>
    <t>10.1016/j.ijhydene.2017.01.221</t>
  </si>
  <si>
    <t>Hasty, Julia K.; Ponnurangam, Sathish; Turn, Scott; Somasundaran, P.; Kim, Taejin; Mahajan, Devinder</t>
  </si>
  <si>
    <t>Catalytic synthesis of mixed alcohols mediated with nano-MoS2 microemulsions</t>
  </si>
  <si>
    <t>10.1016/j.fuel.2015.09.039</t>
  </si>
  <si>
    <t>Chen, Weimiao; Ding, Yunjie; Song, Xiangeng; Wang, Tao; Luo, Hongyuan</t>
  </si>
  <si>
    <t>Promotion effect of support calcination on ethanol production from CO hydrogenation over Rh/Fe/Al2O3 catalysts</t>
  </si>
  <si>
    <t>10.1016/j.apcata.2011.08.044</t>
  </si>
  <si>
    <t>Pan Xinan; Zhang Peng; He Ruonan; Han Zhihua; Wei Hui; Xu Xiaoying; Qin Shaodong; Liu Yi</t>
  </si>
  <si>
    <t>Effects of different supports on catalytic performance of iron-based catalysts in CO_2 hydrogenation to olefins</t>
  </si>
  <si>
    <t>Wang, Jing; Yao, Nan; Liu, Bin; Cen, Jie; Li, Xiaonian</t>
  </si>
  <si>
    <t>Deposition of carbon species on the surface of metal: As a poison or a promoter for the long-term stability of Ni/SiO2 methanation catalyst?</t>
  </si>
  <si>
    <t>10.1016/j.cej.2017.04.025</t>
  </si>
  <si>
    <t>Xu, Dequan; Gu, Xinzhuang; Dai, Yanjun</t>
  </si>
  <si>
    <t>Concentrating solar assisted biomass-to-fuel conversion through gasification: A review</t>
  </si>
  <si>
    <t>10.3389/fenrg.2022.1029477</t>
  </si>
  <si>
    <t>Nakyai, Teeranun; Saebea, Dang</t>
  </si>
  <si>
    <t>Exergoeconomic comparison of syngas production from biomass, coal, and natural gas for dimethyl ether synthesis in single-step and two-step processes</t>
  </si>
  <si>
    <t>10.1016/j.jclepro.2019.118334</t>
  </si>
  <si>
    <t>Nivin, Valentin A.</t>
  </si>
  <si>
    <t>Occurrence Forms, Composition, Distribution, Origin and Potential Hazard of Natural Hydrogen-Hydrocarbon Gases in Ore Deposits of the Khibiny and Lovozero Massifs: A Review</t>
  </si>
  <si>
    <t>MINERALS</t>
  </si>
  <si>
    <t>10.3390/min9090535</t>
  </si>
  <si>
    <t>Carrero, Alicia; Vizcaino, Arturo J.; Calles, Jose A.; Garcia-Moreno, Lourdes</t>
  </si>
  <si>
    <t>Hydrogen production through glycerol steam reforming using Co catalysts supported on SBA-15 doped with Zr, Ce and La</t>
  </si>
  <si>
    <t>10.1016/j.jechem.2016.09.001</t>
  </si>
  <si>
    <t>Heats of adsorption of linear CO species adsorbed on reduced Fe/Al2O3 catalysts using the AEIR method in diffuse reflectance mode</t>
  </si>
  <si>
    <t>10.1016/j.apcata.2011.09.016</t>
  </si>
  <si>
    <t>Kim, Chansol; Govindarajan, Nitish; Hemenway, Sydney; Park, Junho; Zoraster, Anya; Kong, Calton J.; Prabhakar, Rajiv Ramanujam; Varley, Joel B.; Jung, Hee-Tae; Hahn, Christopher; Ager, Joel W.</t>
  </si>
  <si>
    <t>Importance of Site Diversity and Connectivity in Electrochemical CO Reduction on Cu</t>
  </si>
  <si>
    <t>10.1021/acscatal.3c05904</t>
  </si>
  <si>
    <t>Sharma, Poonam; Ho, Phuoc Hoang; Di, Wei; Creaser, Derek; Olsson, Louise</t>
  </si>
  <si>
    <t>Novel catalyst configuration to boost the yield of longer hydrocarbons from methanol-mediated CO2 hydrogenation</t>
  </si>
  <si>
    <t>10.1016/j.jcou.2023.102549</t>
  </si>
  <si>
    <t>Zhang, Ziye; Zhang, Chunhua; Cai, Panpan; Jing, Zheng; Wen, Jie; Li, Yangyang; Wang, Hanwen; An, Liangcheng; Zhang, Jing</t>
  </si>
  <si>
    <t>The potential of coal-to-liquid as an alternative fuel for diesel engines: A review</t>
  </si>
  <si>
    <t>10.1016/j.joei.2023.101306</t>
  </si>
  <si>
    <t>Han, Yujing; Wang, Huixiang; Huang, Dongmei; Wang, Pengfei; Zhang, Jianli; Ren, Xiaobo; Meng, Yu; Lv, Baoliang</t>
  </si>
  <si>
    <t>Crystal facet-dependent reduction behavior of α-Fe2O3 in hydrogen atmosphere</t>
  </si>
  <si>
    <t>10.1016/j.apsusc.2023.158056</t>
  </si>
  <si>
    <t>Shang, Yunshan; Liu, Yi; Yuan, Delin; Chen, Jingyun; Liu, Hua; Chiang, Fu-Kuo; Wei, Hui; Xing, Aihua; Ji, Shengfu</t>
  </si>
  <si>
    <t>Insights into the Mn-doping effects on the catalytic performance of ZnCrAlOy/SAPO-34 bifunctional catalyst for the direct conversion of syngas to light olefins</t>
  </si>
  <si>
    <t>10.1016/j.fuproc.2022.107557</t>
  </si>
  <si>
    <t>Mosayebi, Amir; Nasabi, Mahshad</t>
  </si>
  <si>
    <t>Steam methane reforming on LaNiO3 perovskite-type oxide for syngas production, activity tests, and kinetic modeling</t>
  </si>
  <si>
    <t>10.1002/er.5300</t>
  </si>
  <si>
    <t>Trepanier, SJ; Dennett, JNL; Sterenberg, BT; McDonald, R; Cowie, M</t>
  </si>
  <si>
    <t>Selective coupling of methylene groups at a Rh/Os core, yielding C2, C3, or C4 fragments: Roles of the adjacent metals in carbon-carbon bond formation</t>
  </si>
  <si>
    <t>10.1021/ja040054z</t>
  </si>
  <si>
    <t>Liang, Jingjing; Liu, Yaodong; Zhao, Yi; Marechal, Francois; Han, Minfang; Sun, Kaihua</t>
  </si>
  <si>
    <t>Experiments and modeling of solid oxide co-electrolysis: Occurrence of CO2 electrolysis and safe operating conditions</t>
  </si>
  <si>
    <t>10.1016/j.cej.2024.154647</t>
  </si>
  <si>
    <t>Sang Junkang; Wang Jiping; Yang Jun; Zhu Liangzhu; Guan Wanbing</t>
  </si>
  <si>
    <t>Power Generation via Flat-Tube Solid Oxide Fuel Cells by Direct Internal Reforming of Syngas from Underground Coal Gasification</t>
  </si>
  <si>
    <t>Journal of the Chinese Ceramic Society</t>
  </si>
  <si>
    <t>Mokoloko, Lerato L.; Forbes, Roy P.; Coville, Neil J.</t>
  </si>
  <si>
    <t>The Behavior of Carbon Dots in Catalytic Reactions</t>
  </si>
  <si>
    <t>10.3390/catal13081201</t>
  </si>
  <si>
    <t>Qin, Haijian; Wang, Huaibiao; Xia, Qing; Zheng, Chunzhi; Zhang, Xiaonan; Wu, You; Peng, Lei; Yang, Fengli; Zhao, Songjian</t>
  </si>
  <si>
    <t>Length Efficient CO catalytic oxidation by the combination of cobalt and excellent carrier Ta2O5</t>
  </si>
  <si>
    <t>10.1016/j.fuel.2022.126179</t>
  </si>
  <si>
    <t>Chen LinGen; Li PengLei; Xia ShaoJun; Kong Ru; Ge YanLin</t>
  </si>
  <si>
    <t>Multi-objective optimization for membrane reactor for steam methane reforming heated by molten salt</t>
  </si>
  <si>
    <t>SCIENCE CHINA-TECHNOLOGICAL SCIENCES</t>
  </si>
  <si>
    <t>10.1007/s11431-021-2003-0</t>
  </si>
  <si>
    <t>Mohajerani, Sara; Kumar, Amit; Oni, Abayomi Olufemi</t>
  </si>
  <si>
    <t>A techno-economic assessment of gas-to-liquid and coal-to-liquid plants through the development of scale factors</t>
  </si>
  <si>
    <t>10.1016/j.energy.2018.03.005</t>
  </si>
  <si>
    <t>Rosid, Salmiah Jamal Mat; Abu Bakar, Wan Azelee Wan; Ali, Rusmidah</t>
  </si>
  <si>
    <t>Characterization and modelling optimization on methanation activity using Box-Behnken design through cerium doped catalysts</t>
  </si>
  <si>
    <t>10.1016/j.jclepro.2017.09.073</t>
  </si>
  <si>
    <t>Silva, Andreia F.; Fernandes, Auguste; Antunes, Margarida M.; Neves, Patricia; Rocha, Silvia M.; Ribeiro, Maria F.; Pillinger, Martyn; Ribeiro, Jorge; Silva, Carlos M.; Valente, Anabela A.</t>
  </si>
  <si>
    <t>TUD-1 type aluminosilicate acid catalysts for 1-butene oligomerisation</t>
  </si>
  <si>
    <t>10.1016/j.fuel.2017.08.017</t>
  </si>
  <si>
    <t>Ryu, Jae-Hong; Lee, Kwan-Young; La, Howon; Kim, Hak-Joo; Yang, Jung-Il; Jung, Heon</t>
  </si>
  <si>
    <t>Ni catalyst wash-coated on metal monolith with enhanced heat-transfer capability for steam reforming</t>
  </si>
  <si>
    <t>10.1016/j.jpowsour.2007.05.107</t>
  </si>
  <si>
    <t>Modelling and simulation of a single slit micro packed bed reactor for methanol synthesis</t>
  </si>
  <si>
    <t>10.1016/j.cattod.2019.05.026</t>
  </si>
  <si>
    <t>Larachi, Faical; Desvigne, Damien; Donnat, Ludovic; Schweich, Daniel</t>
  </si>
  <si>
    <t>Simulating the effects of liquid circulation in bubble columns with internals</t>
  </si>
  <si>
    <t>10.1016/j.ces.2006.01.053</t>
  </si>
  <si>
    <t>Luo, Zhongyue; Han, Fei; Zhang, Pengze; Zhao, Yali; Huang, Sibo; Guan, Qingxin; Li, Wei</t>
  </si>
  <si>
    <t>The construction of iron-based catalysts encapsulated by graphite for CO2 hydrogenation to light olefins</t>
  </si>
  <si>
    <t>10.1016/j.cej.2024.151674</t>
  </si>
  <si>
    <t>Younes, Abderrahmane; Amraoui, Rachid; Manseri, Amar; Smaili, Fatiha</t>
  </si>
  <si>
    <t>The impact of Cu, Ni and Fe2O3 on the magnetic behavior and structural properties of FeSiO2 nanocomposite synthesized through ball milling</t>
  </si>
  <si>
    <t>10.1088/1402-4896/ad007c</t>
  </si>
  <si>
    <t>Lougou, Bachirou Guene; Shuai, Yong; Chaffa, Gedeon; Ahouannou, Clement; Pan, Ruming; Zhang, Hao; Tan, Heping</t>
  </si>
  <si>
    <t>Analysis of Two-Step Solar Thermochemical Looping Reforming of Fe3O4 Redox Cycles for Synthesis Gas Production</t>
  </si>
  <si>
    <t>10.1002/ente.201800588</t>
  </si>
  <si>
    <t>Minette, Florent; Lugo-Pimentel, Michael; Modroukas, Dean; Davis, Andrew W.; Gill, Rajinder; Castaldi, Marco J.; De Wild, Juray</t>
  </si>
  <si>
    <t>Intrinsic kinetics of steam methane reforming on a thin, nanostructured and adherent Ni coating</t>
  </si>
  <si>
    <t>10.1016/j.apcatb.2018.07.015</t>
  </si>
  <si>
    <t>Ma, Yajuan; Liu, Bing; Jing, Mengmeng; Zhang, Renyuan; Chen, Junyu; Zhang, Yuhua; Li, Jinlin</t>
  </si>
  <si>
    <t>Promoted potassium salts based Ru/AC catalysts for water gas shift reaction</t>
  </si>
  <si>
    <t>10.1016/j.cej.2015.10.119</t>
  </si>
  <si>
    <t>Butcher, Holly; Quenzel, Casey J. E.; Breziner, Luis; Mettes, Jacques; Wilhite, Benjamin A.; Bossard, Peter</t>
  </si>
  <si>
    <t>Design of an annular microchannel reactor (AMR) for hydrogen and/or syngas production via methane steam reforming</t>
  </si>
  <si>
    <t>10.1016/j.ijhydene.2014.04.109</t>
  </si>
  <si>
    <t>Bian, GZ; Mochizuki, T; Fujishita, N; Nomoto, H; Yamada, M</t>
  </si>
  <si>
    <t>Activation and catalytic behavior of several Co/SiO2 catalysts for Fischer-Tropsch synthesis</t>
  </si>
  <si>
    <t>10.1021/ef020236j</t>
  </si>
  <si>
    <t>Beitel, GA; Laskov, A; Oosterbeek, H; Kuipers, EW</t>
  </si>
  <si>
    <t>Polarization modulation infrared reflection absorption spectroscopy of CO adsorption on Co(0001) under a high-pressure regime</t>
  </si>
  <si>
    <t>10.1021/jp960045f</t>
  </si>
  <si>
    <t>Zawadzki, Bartosz; Abid, Rahma; Fernandez-Ropero, Antonio J.; Patkowski, Wojciech; Blachowski, Artur; Matus, Krzysztof; Krawczyk, Miroslaw; Lisovytskiy, Dmytro; Inger, Marek; Srebowata, Anna</t>
  </si>
  <si>
    <t>Effect of iron oxidation state on the catalytic performance of Fe/C in liquid phase flow hydrogenation of 2-butyne-1,4-diol</t>
  </si>
  <si>
    <t>10.1016/j.fuel.2024.133170</t>
  </si>
  <si>
    <t>Gili, Albert; Bekheet, Maged F.; Thimm, Franziska; Bischoff, Benjamin; Geske, Michael; Konrad, Martin; Praetz, Sebastian; Schlesiger, Christopher; Selve, Soeren; Gurlo, Aleksander; Rosowski, Frank; Schomaecker, Reinhard</t>
  </si>
  <si>
    <t>One-pot synthesis of iron-doped ceria catalysts for tandem carbon dioxide hydrogenation</t>
  </si>
  <si>
    <t>10.1039/d4cy00439f</t>
  </si>
  <si>
    <t>Wang, Qian; Zheng, Heping; Xiao, Daqiang; Ren, Yu; Tang, Jianhua</t>
  </si>
  <si>
    <t>Effect of ZnZrOx nanocrystal size on catalytic performance in the production of light olefins from carbon dioxide</t>
  </si>
  <si>
    <t>10.1007/s10853-024-09354-5</t>
  </si>
  <si>
    <t>Qin, Haijian; Yang, Zelong; Xia, Qing; Yao, Peifei; Zheng, Chunzhi; Lin, Guangpin; Ye, Zhaolian; Zhao, Songjian; Yang, Fengli</t>
  </si>
  <si>
    <t>Highly efficient catalytic CO oxidation by balancing the crystal and mesoporous structure of Ta2O5 carrier combined with cobalt</t>
  </si>
  <si>
    <t>10.1016/j.fuel.2023.128290</t>
  </si>
  <si>
    <t>Ramadhani, Bakari; Kivevele, Thomas; Kihedu, Joseph H.; Jande, Yusufu A. C.</t>
  </si>
  <si>
    <t>Catalytic tar conversion and the prospective use of iron-based catalyst in the future development of biomass gasification: a review</t>
  </si>
  <si>
    <t>10.1007/s13399-020-00814-x</t>
  </si>
  <si>
    <t>Ayodele, Bamidele V.; Khan, Maksudur R.; Lam, Su Shiung; Cheng, Chin Kui</t>
  </si>
  <si>
    <t>Production of CO-rich hydrogen from methane dry reforming over lanthania-supported cobalt catalyst: Kinetic and mechanistic studies</t>
  </si>
  <si>
    <t>10.1016/j.ijhydene.2016.01.091</t>
  </si>
  <si>
    <t>Sekine, Yasuhito; Genda, Hidenori; Muto, Yuta; Stigita, Seiji; Kadono, Toshihiko; Matsui, Takafumi</t>
  </si>
  <si>
    <t>Impact chemistry of methanol: Implications for volatile evolution on icy satellites and dwarf planets, and cometary delivery to the Moon</t>
  </si>
  <si>
    <t>10.1016/j.icarus.2014.08.034</t>
  </si>
  <si>
    <t>Okhlopkova, Lyudmila; Prosvirin, Igor; Kerzhentsev, Mikhail; Ismagilov, Zinfer</t>
  </si>
  <si>
    <t>Combined Steam and CO2 Reforming of Methane over Ni-Based CeO2-MgO Catalysts: Impacts of Preparation Mode and Pd Addition</t>
  </si>
  <si>
    <t>10.3390/app13084689</t>
  </si>
  <si>
    <t>Antonio, Emma N.; Wicking, Christianne; Filip, Sorin; Ryan, Mary P.; Heutz, Sandrine</t>
  </si>
  <si>
    <t>Role of Iron Speciation in Oxidation and Deposition at the Hexadecane-Iron Interface</t>
  </si>
  <si>
    <t>10.1021/acsami.9b22983</t>
  </si>
  <si>
    <t>Dey, S.; Dhal, G. C.</t>
  </si>
  <si>
    <t>The catalytic activity of cobalt nanoparticles for low-temperature oxidation of carbon monoxide</t>
  </si>
  <si>
    <t>10.1016/j.mtchem.2019.100198</t>
  </si>
  <si>
    <t>Li, Xiuyi; Wang, Pengzhao; Wang, Haoren; Li, Chunyi</t>
  </si>
  <si>
    <t>Effects of the state of Co species in Co/Al2O3 catalysts on the catalytic performance of propane dehydrogenation</t>
  </si>
  <si>
    <t>10.1016/j.apsusc.2018.02.024</t>
  </si>
  <si>
    <t>Kosari, Mohammadreza; Lim, Alvin M. H.; Shao, Yu; Li, Bowen; Kwok, Kelvin M. M.; Seayad, Abdul Majeed; Borgna, Armando; Zeng, Hua Chun</t>
  </si>
  <si>
    <t>Thermocatalytic CO2 conversion by siliceous matter: a review</t>
  </si>
  <si>
    <t>10.1039/d2ta07613f</t>
  </si>
  <si>
    <t>Cheraghian, Shahin; Hossaini, Hiwa; Pirsaheb, Meghdad; Abdi, Keivan</t>
  </si>
  <si>
    <t>Airborne heavy metals penetrating through face masks: A manikin respiratory model study and associated health risks</t>
  </si>
  <si>
    <t>JOURNAL OF HAZARDOUS MATERIALS ADVANCES</t>
  </si>
  <si>
    <t>10.1016/j.hazadv.2025.100633</t>
  </si>
  <si>
    <t>Li, Wenhui; Liu, Yi; Mu, Minchen; Ding, Fanshu; Liu, Zhongmin; Guo, Xinwen; Song, Chunshan</t>
  </si>
  <si>
    <t>Organic acid-assisted preparation of highly dispersed Co/ZrO2 catalysts with superior activity for CO2 methanation</t>
  </si>
  <si>
    <t>10.1016/j.apcatb.2019.05.028</t>
  </si>
  <si>
    <t>Jafari, Mostafa; Spallina, Vincenzo; Ghasemzadeh, Kamran</t>
  </si>
  <si>
    <t>Techno-economic assessment of flare gas valorisation during membrane-based GTL process by net-zero strategy</t>
  </si>
  <si>
    <t>10.1016/j.enconman.2024.118796</t>
  </si>
  <si>
    <t>Oehler, Dorothy Z.; Etiope, Giuseppe</t>
  </si>
  <si>
    <t>Methane Seepage on Mars: Where to Look and Why</t>
  </si>
  <si>
    <t>10.1089/ast.2017.1657</t>
  </si>
  <si>
    <t>Luan, Jingfei; Pan, Bingcai; Paz, Yaron; Li, Yongmei; Wu, Xiaoshan; Zou, Zhigang</t>
  </si>
  <si>
    <t>Structural, photophysical and photocatalytic properties of new Bi2SbVO7 under visible light irradiation</t>
  </si>
  <si>
    <t>10.1039/b815260h</t>
  </si>
  <si>
    <t>da Silva Jr., Joao Lameu; Santana, Harrson Silva; Hodapp, Maximilian Joachim</t>
  </si>
  <si>
    <t>Microreactor technology applied to catalytic processing of Hydrogen: A review</t>
  </si>
  <si>
    <t>10.1016/j.jiec.2024.08.048</t>
  </si>
  <si>
    <t>Xia, Yun; Lu, Na; Li, Jie; Jiang, Nan; Shang, Kefeng; Wu, Yan</t>
  </si>
  <si>
    <t>Combined steam and CO2 reforming of CH4 for syngas production in a gliding arc discharge plasma</t>
  </si>
  <si>
    <t>10.1016/j.jcou.2019.12.016</t>
  </si>
  <si>
    <t>Panchan, Noppadol; Donphai, Waleeporn; Junsomboon, Jaroon; Niamnuy, Chalida; Chareonpanich, Metta</t>
  </si>
  <si>
    <t>Influence of the Calcination Technique of Silica on the Properties and Performance of Ni/SiO2 Catalysts for Synthesis of Hydrogen via Methane Cracking Reaction</t>
  </si>
  <si>
    <t>10.1021/acsomega.9b01904</t>
  </si>
  <si>
    <t>Numpilai, Thanapha; Chanlek, Narong; Poo-Arporn, Yingyot; Wannapaiboon, Suttipong; Cheng, Chin Kui; Siri-Nguan, Nuchanart; Sornchamni, Thana; Kongkachuichay, Paisan; Chareonpanich, Metta; Rupprechter, Guenther; Limtrakul, Jumras; Witoon, Thongthai</t>
  </si>
  <si>
    <t>Pore size effects on physicochemical properties of Fe-Co/K-Al2O3 catalysts and their catalytic activity in CO2 hydrogenation to light olefins</t>
  </si>
  <si>
    <t>10.1016/j.apsusc.2019.03.331</t>
  </si>
  <si>
    <t>Li, Zhenhua; Liu, Jinjia; Zhao, Yufei; Shi, Run; Waterhouse, Geoffrey I. N.; Wang, Yuanshen; Wu, Li-Zhu; Tung, Chen-Ho; Zhang, Tierui</t>
  </si>
  <si>
    <t>Photothermal hydrocarbon synthesis using alumina-supported cobalt metal nanoparticle catalysts derived from layered-double-hydroxide nanosheets</t>
  </si>
  <si>
    <t>10.1016/j.nanoen.2019.03.069</t>
  </si>
  <si>
    <t>Mirvakili, A.; Khalilpourmeymandi, H.; Heravi, M.; Rahimpour, M. R.</t>
  </si>
  <si>
    <t>An environmentally friendly configuration for reduction of toxic products in a thermally coupled reactor of styrene and tri-reformer of methane</t>
  </si>
  <si>
    <t>10.1016/j.jece.2017.01.020</t>
  </si>
  <si>
    <t>Bian, GZ; Oonuki, A; Koizumi, N; Nomoto, H; Yamada, M</t>
  </si>
  <si>
    <t>Studies with a precipitated iron Fischer-Tropsch catalyst reduced by H2 or CO</t>
  </si>
  <si>
    <t>10.1016/S1381-1169(02)00186-3</t>
  </si>
  <si>
    <t>Zhao, Kun; Calizzi, Marco; Moioli, Emanuele; Li, Mo; Borsay, Alexandre; Lombardo, Loris; Mutschler, Robin; Luo, Wen; Zuttel, Andreas</t>
  </si>
  <si>
    <t>Unraveling and optimizing the metal-metal oxide synergistic effect in a highly active Cox(CoO)1-x catalyst for CO2 hydrogenation</t>
  </si>
  <si>
    <t>10.1016/j.jechem.2020.05.025</t>
  </si>
  <si>
    <t>Kreitz, Bjarne; Arias, Aurina Martinez; Martin, Jan; Weber, Alfred P.; Turek, Thomas</t>
  </si>
  <si>
    <t>Spray-Dried Ni Catalysts with Tailored Properties for CO2 Methanation</t>
  </si>
  <si>
    <t>10.3390/catal10121410</t>
  </si>
  <si>
    <t>Sun, Hongman; Wang, Jianqiao; Zhao, Jinhui; Shen, Boxiong; Shi, Jeffrey; Huang, Jun; Wu, Chunfei</t>
  </si>
  <si>
    <t>Dual functional catalytic materials of Ni over Ce-modified CaO sorbents for integrated CO2 capture and conversion</t>
  </si>
  <si>
    <t>10.1016/j.apcatb.2018.11.040</t>
  </si>
  <si>
    <t>Han, Bing; Amoo, Cederick Cyril; Zhang, Guihua; Cheng, Shilin; Mazonde, Brighton; Javed, Mudassar; Gai, Xikun; Lu, Chengxue; Yang, Ruiqin; Xing, Chuang</t>
  </si>
  <si>
    <t>Spatial Confinement Effects of Microcapsule Catalyst for Improved Coking- and Sintering-Resistant Behaviors Toward CO2 Reforming of Methane Reaction</t>
  </si>
  <si>
    <t>10.1002/ente.201801033</t>
  </si>
  <si>
    <t>Subramaniam, Bala; Chaudhari, Raghunath V.; Chaudhari, Amit S.; Akien, Geoffrey R.; Xie, Zhuanzhuan</t>
  </si>
  <si>
    <t>Supercritical fluids and gas-expanded liquids as tunable media for multiphase catalytic reactions</t>
  </si>
  <si>
    <t>10.1016/j.ces.2014.03.001</t>
  </si>
  <si>
    <t>Esmaieli, M.; Khodadadi, A.; Mortazavi, Y.</t>
  </si>
  <si>
    <t>Catalyst Support and Pretreatment Effects on Carbon Nanotubes Synthesis by Chemical Vapor Deposition of Methane on Iron over SiO2, Al2O3 or MgO</t>
  </si>
  <si>
    <t>Zhang, Hanfei; Desideri, Umberto</t>
  </si>
  <si>
    <t>Techno-economic optimization of power-to-methanol with co-electrolysis of CO2 and H2O in solid-oxide electrolyzers</t>
  </si>
  <si>
    <t>10.1016/j.energy.2020.117498</t>
  </si>
  <si>
    <t>Ahn, Chang-Il; Kim, Chansoo; Bae, Jong Wook; Jeon, Jonghyun; Jung, Hyun Seung; Kim, Young-Bo; Lee, Seulah; Lee, Jinwon; Ha, Kyoung-Su</t>
  </si>
  <si>
    <t>Ethanol conversion into 1,3-butadiene over Zn-Zr mixed oxide catalysts supported on ordered mesoporous materials</t>
  </si>
  <si>
    <t>10.1016/j.fuproc.2019.106317</t>
  </si>
  <si>
    <t>Krishnamoorthy, Karthikeyan; Sudhakaran, M. S. P.; Pazhamalai, Parthiban; Mariappan, Vimal Kumar; Mok, Young Sun; Kim, Sang-Jae</t>
  </si>
  <si>
    <t>A highly efficient 2D siloxene coated Ni foam catalyst for methane dry reforming and an effective approach to recycle the spent catalyst for energy storage applications</t>
  </si>
  <si>
    <t>10.1039/c9ta03584b</t>
  </si>
  <si>
    <t>Ding, Mingyue; Ma, Longlong; Zhang, Qian; Wang, Chenguang; Zhang, Wennan; Wang, Tiejun</t>
  </si>
  <si>
    <t>Enhancement of conversion from bio-syngas to higher alcohols fuels over K-promoted Cu-Fe bimodal pore catalysts</t>
  </si>
  <si>
    <t>10.1016/j.fuproc.2017.02.010</t>
  </si>
  <si>
    <t>Attrition-resistant Ni-Mg/SiO2-Al2O3 catalysts with different silica sources for fluidized bed syngas methanation</t>
  </si>
  <si>
    <t>10.1016/j.ijhydene.2017.01.139</t>
  </si>
  <si>
    <t>Cerezo-Navarrete, Christian; Marin, Irene Mustieles; Marini, Carlo; Chaudret, Bruno; Martinez-Prieto, Luis M.</t>
  </si>
  <si>
    <t>Structural transformation of carbon-encapsulated core-shell CoNi nanoparticles during magnetically induced CO2 reduction into CO</t>
  </si>
  <si>
    <t>10.1016/j.apcatb.2024.123780</t>
  </si>
  <si>
    <t>Wang, Mingrui; Zhang, Guanghui; Zhu, Jie; Li, Wenhui; Wang, Jianyang; Bian, Kai; Liu, Yi; Ding, Fanshu; Song, Chunshan; Guo, Xinwen</t>
  </si>
  <si>
    <t>Unraveling the tunable selectivity on cobalt oxide and metallic cobalt sites for CO2 hydrogenation</t>
  </si>
  <si>
    <t>10.1016/j.cej.2022.137217</t>
  </si>
  <si>
    <t>Guo, Chenxi; Fu, Xiaoyan; Long, Jun; Li, Huan; Qin, Gangqiang; Cao, Ang; Jing, Huijuan; Xiao, Jianping</t>
  </si>
  <si>
    <t>Toward computational design of chemical reactions with reaction phase diagram</t>
  </si>
  <si>
    <t>WILEY INTERDISCIPLINARY REVIEWS-COMPUTATIONAL MOLECULAR SCIENCE</t>
  </si>
  <si>
    <t>10.1002/wcms.1514</t>
  </si>
  <si>
    <t>Luk, Ho Ting; Forster, Tim; Mondelli, Cecilia; Siol, Sebastian; Curulla-Ferre, Daniel; Stewart, Joseph A.; Perez-Ramirez, Javier</t>
  </si>
  <si>
    <t>Carbon nanofibres-supported KCoMo catalysts for syngas conversion into higher alcohols</t>
  </si>
  <si>
    <t>10.1039/c7cy01908d</t>
  </si>
  <si>
    <t>Cheng, Ching-Min; Yu, Shang-Pang; Teng, Tun-Ping</t>
  </si>
  <si>
    <t>Fabrication and Characterization of Carbon-Based Nanofluids through the Water Vortex Trap Method</t>
  </si>
  <si>
    <t>10.1155/2018/3264621</t>
  </si>
  <si>
    <t>Saif, Maria; Blay-Roger, Ruben; Nawaz, Muhammad Asif; Bobadilla, Luis F.; Ramirez-Reina, Tomas; Odriozola, J. A.</t>
  </si>
  <si>
    <t>Bio-aromatics: Revolutionizing the integrated biomass and plastic waste valorization for high-value aromatic hydrocarbons via bifunctional catalytic pathways of bio-syngas conversion</t>
  </si>
  <si>
    <t>10.1016/j.biombioe.2025.107736</t>
  </si>
  <si>
    <t>Pahlavan, Farideh; Pakiari, Ali H.</t>
  </si>
  <si>
    <t>DFT study of the chlorine promotion effect on the ethylene adsorption over iron clusters</t>
  </si>
  <si>
    <t>JOURNAL OF MOLECULAR GRAPHICS &amp; MODELLING</t>
  </si>
  <si>
    <t>10.1016/j.jmgm.2016.03.009</t>
  </si>
  <si>
    <t>Zhao, Peng; He, Yurong; Cao, Dong-Bo; Wen, Xiaodong; Xiang, Hongwei; Li, Yong-Wang; Wang, Jianguo; Jiao, Haijun</t>
  </si>
  <si>
    <t>High coverage adsorption and co-adsorption of CO and H2 on Ru(0001) from DFT and thermodynamics</t>
  </si>
  <si>
    <t>10.1039/c5cp02486b</t>
  </si>
  <si>
    <t>Bertoldi, Juliana; Roseno, Karina Tamiao de Campos; Schmal, Martin; Lage, Vitor Duarte; Lenzi, Giane Goncalves; Brackmann, Rodrigo</t>
  </si>
  <si>
    <t>La1-X(Ce, Sr)XNiO3 perovskite-type oxides as catalyst precursors to syngas production through tri-reforming of methane</t>
  </si>
  <si>
    <t>10.1016/j.ijhydene.2022.07.053</t>
  </si>
  <si>
    <t>Fuentes, Ismael; Bernales, Nicolas; Ulloa, Claudia; Garcia, Ximena</t>
  </si>
  <si>
    <t>Kinetics of CO2 methanation using a Fe-bearing blast furnace sludge as catalytic precursor</t>
  </si>
  <si>
    <t>10.1016/j.cattod.2021.09.019</t>
  </si>
  <si>
    <t>Bian, Liuzhen; Duan, Chuancheng; Wang, Lijun; Chen, Zhiyuan; Hou, Yunting; Peng, Jun; Song, Xiwen; An, Shengli; O'Hayre, Ryan</t>
  </si>
  <si>
    <t>An all-oxide electrolysis cells for syngas production with tunable H2/CO yield via co-electrolysis of H2O and CO2</t>
  </si>
  <si>
    <t>10.1016/j.jpowsour.2020.228887</t>
  </si>
  <si>
    <t>Frennet, A; de Bocarmé, TV; Bastin, JM; Kruse, N</t>
  </si>
  <si>
    <t>Mechanism and kinetics of the catalytic CO-H2 reaction: An approach by chemical transients and surface relaxation spectroscopy</t>
  </si>
  <si>
    <t>10.1021/jp048834h</t>
  </si>
  <si>
    <t>Modifying a silica-coated Co-based catalyst for CO2 hydrogenation toward heavier hydrocarbons as sustainable fuels</t>
  </si>
  <si>
    <t>10.1016/j.ijhydene.2025.01.363</t>
  </si>
  <si>
    <t>Putta, Koteswara R.; Pandey, Umesh; Gavrilovic, Ljubisa; Rout, Kumar R.; Rytter, Erling; Blekkan, Edd A.; Hillestad, Magne</t>
  </si>
  <si>
    <t>Optimal Renewable Energy Distribution Between Gasifier and Electrolyzer for Syngas Generation in a Power and Biomass-to-Liquid Fuel Process</t>
  </si>
  <si>
    <t>10.3389/fenrg.2021.758149</t>
  </si>
  <si>
    <t>Budiman, Anatta Wahyu; Song, Sang Hoon; Chang, Tae Sun; Choi, Myoung Jae</t>
  </si>
  <si>
    <t>Preparation of a high performance cobalt catalyst for CO2 reforming of methane</t>
  </si>
  <si>
    <t>10.1016/j.apt.2016.01.029</t>
  </si>
  <si>
    <t>Hedrick, SA; Chuang, SSC; Brundage, MA</t>
  </si>
  <si>
    <t>Deuterium pulse transient analysis for determination of heterogeneous ethylene hydroformylation mechanistic parameters</t>
  </si>
  <si>
    <t>10.1006/jcat.1999.2481</t>
  </si>
  <si>
    <t>Ahmed, Hany E.; Rashed, Ahmed E.; El-Khouly, Mohamed E.; Albolkany, Mohamed K.; Abd El-Moneim, Ahmed</t>
  </si>
  <si>
    <t>Green approach for sustainable production of paraffin fuel from CO2 hydrogenation on Fe-MOF catalyst</t>
  </si>
  <si>
    <t>10.1016/j.jece.2023.111071</t>
  </si>
  <si>
    <t>Santos, Magno F.; Alcantara, Murilo L.; Nascimento, Claudio Augusto O.; Bassani, Gabriel S.; Alves, Rita Maria B.</t>
  </si>
  <si>
    <t>Recent advances in the use of ionic liquids in the CO2 conversion to CO and C2+ hydrocarbons</t>
  </si>
  <si>
    <t>10.1007/s10098-023-02583-3</t>
  </si>
  <si>
    <t>Moraru, Ionut-Tudor; Martinez-Prieto, Luis M.; Coppel, Yannick; Chaudret, Bruno; Cusinato, Lucy; del Rosal, Iker; Poteau, Romuald</t>
  </si>
  <si>
    <t>A combined theoretical/experimental study highlighting the formation of carbides on Ru nanoparticles during CO hydrogenation</t>
  </si>
  <si>
    <t>10.1039/d0nr08735a</t>
  </si>
  <si>
    <t>Zhang, Qiang; Yu, Jihong; Corma, Avelino</t>
  </si>
  <si>
    <t>Applications of Zeolites to C1 Chemistry: Recent Advances, Challenges, and Opportunities</t>
  </si>
  <si>
    <t>10.1002/adma.202002927</t>
  </si>
  <si>
    <t>Zheng, Rou; Zhu, Lin; Zeng, Xingyan; Huang, Yue; Zhang, Chaoli; Wang, Zi</t>
  </si>
  <si>
    <t>Thermodynamic and economic analysis of methane cycle carbon dioxide reforming thermally coupled with chemical looping combustion for liquid fuel production</t>
  </si>
  <si>
    <t>10.1016/j.jtice.2024.105583</t>
  </si>
  <si>
    <t>Lu, Biaowu; Zhang, Zijie; Zhang, Zhen; Zhang, Chen; Zhu, Lei; Huang, Zhen</t>
  </si>
  <si>
    <t>Control strategy of solid oxide electrolysis cell operating temperature under real fluctuating renewable power</t>
  </si>
  <si>
    <t>10.1016/j.enconman.2023.117852</t>
  </si>
  <si>
    <t>Pinzon, M.; de la Osa, A. R.; Romero, A.; de Lucas-Consuegra, A.; Caballero, M. P.; Sanchez, P.</t>
  </si>
  <si>
    <t>Influence of synthesis conditions of Co/SiC and TiC-SiC catalyst on H2 production from NH3</t>
  </si>
  <si>
    <t>10.1016/j.cattod.2023.114418</t>
  </si>
  <si>
    <t>Prenesti, Giuseppe; Azzato, Giulia; Cassano, Katia; De Marco, Giuseppe; Caravella, Alessio</t>
  </si>
  <si>
    <t>Assessment of effectiveness factor in porous catalysts under non-symmetric external conditions of concentration</t>
  </si>
  <si>
    <t>10.1515/ijcre-2022-0143</t>
  </si>
  <si>
    <t>Castelo Branco, David A.; Szklo, Alexandre S.; Schaeffer, Roberto</t>
  </si>
  <si>
    <t>Co2e emissions abatement costs of reducing natural gas flaring in Brazil by investing in offshore GTL plants producing premium diesel</t>
  </si>
  <si>
    <t>10.1016/j.energy.2009.09.006</t>
  </si>
  <si>
    <t>Elgayyar, Taha; Atwi, Ranin; Tuel, Alain; Meunier, Frederic C.</t>
  </si>
  <si>
    <t>Contributions and limitations of IR spectroscopy of CO adsorption to the characterization of bimetallic and nanoalloy catalysts</t>
  </si>
  <si>
    <t>10.1016/j.cattod.2021.01.009</t>
  </si>
  <si>
    <t>Comidy, Liam J. F.; Staples, Mark D.; Barrett, Steven R. H.</t>
  </si>
  <si>
    <t>Technical, economic, and environmental assessment of liquid fuel production on aircraft carriers</t>
  </si>
  <si>
    <t>10.1016/j.apenergy.2019.113810</t>
  </si>
  <si>
    <t>Ren, Jie; Cao, Jing-Pei; Zhao, Xiao-Yan; Wei, Fu; Zhu, Chen; Wei, Xian-Yong</t>
  </si>
  <si>
    <t>Extension of catalyst lifetime by doping of Ce in Ni-loaded acid-washed Shengli lignite char for biomass catalytic gasification</t>
  </si>
  <si>
    <t>10.1039/c7cy01670k</t>
  </si>
  <si>
    <t>Bakhtyari, Ali; Haghbakhsh, Reza; Rahimpour, Mohammad Reza</t>
  </si>
  <si>
    <t>Investigation of thermally double coupled double membrane heat exchanger reactor to produce dimethyl ether and methyl formate</t>
  </si>
  <si>
    <t>10.1016/j.jngse.2016.04.002</t>
  </si>
  <si>
    <t>Onstott, T. C.; McGown, D.; Kessler, J.; Lollar, B. Sherwood; Lehmann, K. K.; Clifford, S. M.</t>
  </si>
  <si>
    <t>Martian CH4:: Sources, flux, and detection</t>
  </si>
  <si>
    <t>10.1089/ast.2006.6.377</t>
  </si>
  <si>
    <t>Mahnaz, Fatima; Mangalindan, Jasan Robey; Dharmalingam, Balaji C.; Vito, Jenna; Lin, Yu-Ting; Akbulut, Mustafa; Varghese, Jithin John; Shetty, Manish</t>
  </si>
  <si>
    <t>Intermediate Transfer Rates and Solid-State Ion Exchange are Key Factors Determining the Bifunctionality of In2O3/HZSM-5 Tandem CO2 Hydrogenation Catalyst</t>
  </si>
  <si>
    <t>10.1021/acssuschemeng.3c08250</t>
  </si>
  <si>
    <t>Chava, Ramakrishna; Varma, D. Bhaskar Anurag; Roy, Banasri; Appari, Srinivas</t>
  </si>
  <si>
    <t>Recent advances and perspectives of perovskite-derived Ni-based catalysts for CO2 reforming of biogas</t>
  </si>
  <si>
    <t>10.1016/j.jcou.2022.102206</t>
  </si>
  <si>
    <t>Grim, R. Gary; Huang, Zhe; Guarnieri, Michael T.; Ferrell, Jack R., III; Tao, Ling; Schaidle, Joshua A.</t>
  </si>
  <si>
    <t>Transforming the carbon economy: challenges and opportunities in the convergence of low-cost electricity and reductive CO2 utilization</t>
  </si>
  <si>
    <t>10.1039/c9ee02410g</t>
  </si>
  <si>
    <t>Li, Minzhe; Jiao, Lengkang; Nawaz, Muhammad Asif; Cheng, Like; Meng, Chen; Yang, Tianhui; Tariq, Muhammad; Liu, Dianhua</t>
  </si>
  <si>
    <t>A one-step synthesis method of durene directly from syngas using integrated catalyst of Cu/ZnO/Al2O3 and Co-Nb/HZSM-5</t>
  </si>
  <si>
    <t>10.1016/j.ces.2019.02.006</t>
  </si>
  <si>
    <t>Song, Nan; Li, Xingxing; Abograin, Ebtihal; Chen, Wenyao; Cao, Junbo; Zhang, Jing; Chen, De; Duan, Xuezhi; Zhou, Xinggui</t>
  </si>
  <si>
    <t>CO hydrogenation conversion driven by micro-environments of active sites over iron carbide catalysts</t>
  </si>
  <si>
    <t>10.1016/j.gee.2024.03.003</t>
  </si>
  <si>
    <t>Benajes, Jesus; Garcia, Antonio; Monsalve-Serrano, Javier; Guzman-Mendoza, Maria</t>
  </si>
  <si>
    <t>A review on low carbon fuels for road vehicles: The good, the bad and the energy potential for the transport sector</t>
  </si>
  <si>
    <t>10.1016/j.fuel.2023.130647</t>
  </si>
  <si>
    <t>Xiong, Mi; Gao, Zhe; Zhao, Peng; Wang, Guofu; Yan, Wenjun; Xing, Shuangfeng; Wang, Pengfei; Ma, Jingyuan; Jiang, Zheng; Liu, Xingchen; Ma, Jiping; Xu, Jie; Qin, Yong</t>
  </si>
  <si>
    <t>In situ tuning of electronic structure of catalysts using controllable hydrogen spillover for enhanced selectivity</t>
  </si>
  <si>
    <t>10.1038/s41467-020-18567-6</t>
  </si>
  <si>
    <t>de la Pena O'Shea, Victor Antonio; Moreira, Iberio de P. R.; Roldan, Alberto; Illas, Francesc</t>
  </si>
  <si>
    <t>Electronic and magnetic structure of bulk cobalt: The α, β, and ε-phases from density functional theory calculations</t>
  </si>
  <si>
    <t>10.1063/1.3458691</t>
  </si>
  <si>
    <t>Belthle, Kendra S.; Beyazay, Tugce; Ochoa-Hernandez, Cristina; Miyazaki, Ray; Foppa, Lucas; Martin, William F.; Tuysuz, Harun</t>
  </si>
  <si>
    <t>Effects of Silica Modification (Mg, Al, Ca, Ti, and Zr) on Supported Cobalt Catalysts for H2-Dependent CO2 Reduction to Metabolic Intermediates</t>
  </si>
  <si>
    <t>10.1021/jacs.2c08845</t>
  </si>
  <si>
    <t>Filgueira de Almeida, Arthur; da Costa Neto, Heleno; de Santana, Renato Alexandre Costa; Alves, Jose Jailson Nicacio; Nascimento Campos, Ana Regina; Prasad, Shiva</t>
  </si>
  <si>
    <t>Influence of bath composition on the electrodeposition of amorphous Ni-Mo alloys using potassium-sodium tartrate as complexing agent</t>
  </si>
  <si>
    <t>10.1002/cjce.24043</t>
  </si>
  <si>
    <t>Arya, Mina; Niklasson, Joakim; Mohsenzadeh, Abas; Bolton, Kim</t>
  </si>
  <si>
    <t>A density functional theory study of reactions of relevance to catalytic hydrocarbon synthesis and combustion</t>
  </si>
  <si>
    <t>10.1007/s00214-018-2339-4</t>
  </si>
  <si>
    <t>Tien-Thao, N.; Alamdari, H.; Zahedi-Niaki, M. H.; Kaliaguine, S.</t>
  </si>
  <si>
    <t>LaCo1-xCuxO3-δ perovskite catalysts for higher alcohol synthesis</t>
  </si>
  <si>
    <t>10.1016/j.apcata.2006.06.029</t>
  </si>
  <si>
    <t>Krot, AN; Zolensky, ME; Wasson, JT; Scott, ERD; Keil, K; Ohsumi, K</t>
  </si>
  <si>
    <t>Carbide-magnetite assemblages in type-3 ordinary chondrites</t>
  </si>
  <si>
    <t>10.1016/S0016-7037(96)00336-5</t>
  </si>
  <si>
    <t>Fortier, V.; Debaille, V.; Dehant, V.; Bultel, B.</t>
  </si>
  <si>
    <t>A new shergottite martian meteorite analog system (SAS) for alteration experiments</t>
  </si>
  <si>
    <t>10.1016/j.pss.2023.105749</t>
  </si>
  <si>
    <t>Production of light hydrocarbons at atmospheric pressure from CO2 hydrogenation using CexZr(1-x)O2 iron-based catalysts</t>
  </si>
  <si>
    <t>10.1016/j.jcou.2021.101805</t>
  </si>
  <si>
    <t>Yang, Sheng; Xiao, Zhenyu; Deng, Chengwei; Liu, Zhiqiang; Zhou, Huairong; Ren, Jingzheng; Zhou, Tian</t>
  </si>
  <si>
    <t>Techno-economic analysis of coal-to-liquid processes with different gasifier alternatives</t>
  </si>
  <si>
    <t>10.1016/j.jclepro.2020.120006</t>
  </si>
  <si>
    <t>Elias, Veronica R.; Cuello, Natalia I.; Andrini, Leandro; Requejo, Felix G.; Oliva, Marcos I.; Eimer, Griselda A.</t>
  </si>
  <si>
    <t>Advances in the study of nano-structured Co/MCM-41 materials: surface and magnetic characterization</t>
  </si>
  <si>
    <t>10.1007/s10934-017-0492-0</t>
  </si>
  <si>
    <t>Lahde, A.; Chimentao, R. J.; Karhunen, T.; Alvarez, M. G.; Llorca, J.; Medina, F.; Jokiniemi, J.; Modesto-Lopez, L. B.</t>
  </si>
  <si>
    <t>Co-Al spinel-based nanoparticles synthesized by flame spray pyrolysis for glycerol conversion</t>
  </si>
  <si>
    <t>10.1016/j.apt.2017.10.009</t>
  </si>
  <si>
    <t>Arunajatesan, V; Subramaniam, B; Hutchenson, KW; Herkes, FE</t>
  </si>
  <si>
    <t>Fixed-bed hydrogenation of organic compounds in supercritical carbon dioxide</t>
  </si>
  <si>
    <t>10.1016/S0009-2509(00)00359-6</t>
  </si>
  <si>
    <t>Huang, Jie; Guo, Lisheng; Lu, Zixuan; Zheng, Liru; Chen, Fang; Bai, Jiaqi; Cai, Mengdie; Wei, Yuxue; Sun, Jian; Wang, Kaige; Jiang, Yong; Sun, Song</t>
  </si>
  <si>
    <t>Structure-Induced Iron Carbides for CO2 Hydrogenation into Liquid Fuels</t>
  </si>
  <si>
    <t>10.1021/acsami.5c00302</t>
  </si>
  <si>
    <t>Cohen, Zachary R.; Todd, Zoe R.; Wogan, Nicholas; Black, Roy A.; Keller, Sarah L.; Catling, David C.</t>
  </si>
  <si>
    <t>Plausible Sources of Membrane-Forming Fatty Acids on the Early Earth: A Review of the Literature and an Estimation of Amounts</t>
  </si>
  <si>
    <t>ACS EARTH AND SPACE CHEMISTRY</t>
  </si>
  <si>
    <t>10.1021/acsearthspacechem.2c00168</t>
  </si>
  <si>
    <t>Shen, Dongyang; Huo, Miaomiao; Li, Lin; Lyu, Shuai; Wang, Juhan; Wang, Xiaoyan; Zhang, Yuhua; Li, Jinlin</t>
  </si>
  <si>
    <t>Effects of alumina morphology on dry reforming of methane over Ni/Al2O3 catalysts</t>
  </si>
  <si>
    <t>10.1039/c9cy02093d</t>
  </si>
  <si>
    <t>Raganati, Federica; Chirone, Riccardo; Ammendola, Paola</t>
  </si>
  <si>
    <t>Gas-solid fluidization of cohesive powders</t>
  </si>
  <si>
    <t>10.1016/j.cherd.2018.03.034</t>
  </si>
  <si>
    <t>Khadem-Hamedani, Behnam; Yaghmaei, Soheila; Fattahi, Moslem; Mashayekhan, Shohreh; Hosseini-Ardali, Seyed Mohsen</t>
  </si>
  <si>
    <t>Mathematical modeling of a slurry bubble column reactor for hydrodesulfurization of diesel fuel: Single- and two-bubble configurations</t>
  </si>
  <si>
    <t>10.1016/j.cherd.2015.05.023</t>
  </si>
  <si>
    <t>Bian, G; Nanba, T; Koizumi, N; Yamada, M</t>
  </si>
  <si>
    <t>Changes in microstructure of a reduced cobalt catalyst during performing FT synthesis from syngas determined by in situ high-pressure syngas adsorption</t>
  </si>
  <si>
    <t>10.1016/S1381-1169(01)00340-5</t>
  </si>
  <si>
    <t>The role of direct air carbon capture in decarbonising aviation</t>
  </si>
  <si>
    <t>10.1016/j.rser.2024.114552</t>
  </si>
  <si>
    <t>Xu, Yanbo; Ma, Hongfang; Zhang, Haitao; Qian, Weixin; Sun, Qiwen; Ying, Weiyong; Chen, De</t>
  </si>
  <si>
    <t>Cu-Promoted Iron Catalysts Supported on Nanorod-Structured Mn-Ce Mixed Oxides for Higher Alcohol Synthesis from Syngas</t>
  </si>
  <si>
    <t>10.3390/catal10101124</t>
  </si>
  <si>
    <t>Manuella, F. C.; Carbone, S.</t>
  </si>
  <si>
    <t>The Identity of Petrophysical Properties of Oceanic Serpentinites and Continental Granitoids: Implications for the Recognition of Buried Hydrocarbon-bearing Serpentinite Geobodies</t>
  </si>
  <si>
    <t>GEOTECTONICS</t>
  </si>
  <si>
    <t>10.1134/S0016852119020055</t>
  </si>
  <si>
    <t>Attrition of methanol to olefins catalyst in jet cup</t>
  </si>
  <si>
    <t>10.1016/j.powtec.2016.12.091</t>
  </si>
  <si>
    <t>Tuerks, Daniel; Mena, Hesham; Armbruster, Udo; Martin, Andreas</t>
  </si>
  <si>
    <t>Methanation of CO2 on Ni/Al2O3 in a Structured Fixed-Bed Reactor-A Scale-Up Study</t>
  </si>
  <si>
    <t>10.3390/catal7050152</t>
  </si>
  <si>
    <t>Tavasoli, Ahmad; Kiai, Rohollah M.; Karimi, Ali</t>
  </si>
  <si>
    <t>EFFECTS OF PARTICLE SIZE ON THE CATALYTIC PERFORMANCE OF MWCNTS SUPPORTED ALKALIZED MoS2 CATALYSTS PROMOTED BY Ni AND Co IN HIGHER ALCOHOLS SYNTHESIS</t>
  </si>
  <si>
    <t>10.1002/cjce.22519</t>
  </si>
  <si>
    <t>He, Su; Li, Chunchun; Sun, Hongman; Parlett, Christopher M. A.; Qiao, Yuanting; Wang, Youhe; Xu, Yikai; Gao, Ningbo; Wu, Chunfei</t>
  </si>
  <si>
    <t>Promotion of manganese on Fe-based catalyst for the production of carbon nanotubes (CNTs) from plastics</t>
  </si>
  <si>
    <t>10.1016/j.cej.2024.152306</t>
  </si>
  <si>
    <t>Chandana, Kalagotla Sai; Karka, Swetha; Gujral, Manleen Kaur; Kamesh, Reddi; Roy, Anirban</t>
  </si>
  <si>
    <t>Machine learning aided catalyst activity modelling and design for direct conversion of CO2 to lower olefins</t>
  </si>
  <si>
    <t>10.1016/j.jece.2023.109555</t>
  </si>
  <si>
    <t>Ateka, A.; Rodriguez-Vega, P.; Erena, J.; Aguayo, A. T.; Bilbao, J.</t>
  </si>
  <si>
    <t>Kinetic modeling and reactor design of the direct synthesis of dimethyl ether for CO2 valorization. A review</t>
  </si>
  <si>
    <t>10.1016/j.fuel.2022.125148</t>
  </si>
  <si>
    <t>Staging of di-methyl-ether (DME) synthesis reactor from synthesis gas (syngas): Direct versus indirect route</t>
  </si>
  <si>
    <t>10.1016/j.cherd.2020.08.033</t>
  </si>
  <si>
    <t>Qiu, Song-bai; Xu, Yong; Ye, Tong-qi; Gong, Fei-yan; Yang, Zhi; Yamamoto, Mitsuo; Liu, Yong; Li, Quan-xin</t>
  </si>
  <si>
    <t>Highly Efficient Synthesis of Clean Biofuels from Biomass Using FeCuZnAlK Catalyst</t>
  </si>
  <si>
    <t>10.1088/1674-0068/24/06/745-752</t>
  </si>
  <si>
    <t>Abbas, Mohamed; Chen, Zheng; Chen, Jiangang</t>
  </si>
  <si>
    <t>Shape- and size-controlled synthesis of Cu nanoparticles wrapped on RGO nanosheet catalyst and their outstanding stability and catalytic performance in the hydrogenation reaction of dimethyl oxalate</t>
  </si>
  <si>
    <t>10.1039/c8ta07371f</t>
  </si>
  <si>
    <t>Prieto, Gonzalo</t>
  </si>
  <si>
    <t>Carbon Dioxide Hydrogenation into Higher Hydrocarbons and Oxygenates: Thermodynamic and Kinetic Bounds and Progress with Heterogeneous and Homogeneous Catalysis</t>
  </si>
  <si>
    <t>10.1002/cssc.201601591</t>
  </si>
  <si>
    <t>Zhou Gongbing; Wang Hao; Pei Yan; Qiao Minghua; Sun Bin; Zong Baoning</t>
  </si>
  <si>
    <t>Pore Size Effect of Ru-Zn/ZrO2 Catalyst on Partial Hydrogenation of Benzene to Cyclohexene</t>
  </si>
  <si>
    <t>10.6023/A16100569</t>
  </si>
  <si>
    <t>Wang, Chuan-Ming; Wang, Yang-Dong; Xie, Zai-Ku</t>
  </si>
  <si>
    <t>Methylation of olefins with ketene in zeotypes and its implications for the direct conversion of syngas to light olefins: a periodic DFT study</t>
  </si>
  <si>
    <t>10.1039/c6cy01095d</t>
  </si>
  <si>
    <t>Yang, Tao; Ehara, Masahiro</t>
  </si>
  <si>
    <t>Probing the electronic structures of Con (n=1-5) clusters on γ-Al2O3 surfaces using first-principles calculations</t>
  </si>
  <si>
    <t>10.1039/c6cp06785a</t>
  </si>
  <si>
    <t>Yang, Qiujing; Choi, Hyeok; Dionysiou, Dionysios D.</t>
  </si>
  <si>
    <t>Nanocrystalline cobalt oxide immobilized on titanium dioxide nanoparticles for the heterogeneous activation of peroxymonosulfate</t>
  </si>
  <si>
    <t>10.1016/j.apcatb.2007.02.001</t>
  </si>
  <si>
    <t>Geng, Xiaobin; Yang, Hui; Guo, Wenping; Liu, Xiaotong; Yang, Tao; Liu, Jinjia</t>
  </si>
  <si>
    <t>Theoretical study on the morphology of cobalt nanoparticles modulated by alkali metal promoters</t>
  </si>
  <si>
    <t>10.1007/s12613-023-2634-5</t>
  </si>
  <si>
    <t>Macroscopic spray performance of alternative and conventional jet fuels at non-reacting, elevated ambient conditions</t>
  </si>
  <si>
    <t>10.1016/j.fuel.2020.117023</t>
  </si>
  <si>
    <t>Siang, Tan Ji; Singh, Sharanjit; Omoregbe, Osaze; Long Giang Bach; Nguyen Huu Huy Phuc; Vo, Dai-Viet N.</t>
  </si>
  <si>
    <t>Hydrogen production from CH4 dry reforming over bimetallic Ni-Co/Al2O3 catalyst</t>
  </si>
  <si>
    <t>10.1016/j.joei.2017.06.001</t>
  </si>
  <si>
    <t>Prieto, Gonzalo; Concepcion, Patricia; Martinez, Agustin; Mendoza, Ernest</t>
  </si>
  <si>
    <t>New insights into the role of the electronic properties of oxide promoters in Rh-catalyzed selective synthesis of oxygenates from synthesis gas</t>
  </si>
  <si>
    <t>10.1016/j.jcat.2011.03.025</t>
  </si>
  <si>
    <t>Elsido, Cristina; Martelli, Emanuele; Kreutz, Thomas</t>
  </si>
  <si>
    <t>Heat integration and heat recovery steam cycle optimization for a low carbon lignite/biomass-to-jet fuel demonstration project</t>
  </si>
  <si>
    <t>10.1016/j.apenergy.2019.01.221</t>
  </si>
  <si>
    <t>Alghannam, Afnan; Muhich, Christopher L.; Musgrave, Charles B.</t>
  </si>
  <si>
    <t>Adatom surface diffusion of catalytic metals on the anatase TiO2(101) surface</t>
  </si>
  <si>
    <t>10.1039/c6cp08789b</t>
  </si>
  <si>
    <t>Wang, Wei-Cheng; Tao, Ling</t>
  </si>
  <si>
    <t>Bio-jet fuel conversion technologies</t>
  </si>
  <si>
    <t>10.1016/j.rser.2015.09.016</t>
  </si>
  <si>
    <t>Park, SM; Ki, W; Yu, J; Du, H</t>
  </si>
  <si>
    <t>Sol-gel synthesis of highly dispersed cobalt nanoparticles on silica thin films</t>
  </si>
  <si>
    <t>10.1557/JMR.2005.0390</t>
  </si>
  <si>
    <t>SIMONEIT, BRT</t>
  </si>
  <si>
    <t>EVIDENCE FOR ORGANIC-SYNTHESIS IN HIGH-TEMPERATURE AQUEOUS-MEDIA - FACTS AND PROGNOSIS</t>
  </si>
  <si>
    <t>10.1007/BF01581578</t>
  </si>
  <si>
    <t>Nan, Jingbo; Peng, Xiaotong; Plumper, Oliver; ten Have, Iris C.; Lu, Jing- Guang; Liu, Qian-Bao; Li, Shao-Lin; Hu, Yingjie; Liu, Yu; Shen, Zhen; Yao, Weiqi; Tao, Renbiao; Preiner, Martina; Luo, Yongxiang</t>
  </si>
  <si>
    <t>Unraveling abiotic organic synthesis pathways in the mafic crust of mid- ocean ridges</t>
  </si>
  <si>
    <t>10.1073/pnas.2308684121</t>
  </si>
  <si>
    <t>Koybasi, H. Hasan; Hatipoglu, Ceren; Avci, Ahmet K.</t>
  </si>
  <si>
    <t>Comparison of intensified reactor systems for one-step conversion of CO2-containing syngas to DME</t>
  </si>
  <si>
    <t>10.1016/j.cep.2021.108538</t>
  </si>
  <si>
    <t>Khrapova, E. K.; Ivanova, A. A.; Kirilenko, D. A.; Levin, A. A.; Bert, N. A.; Ugolkov, V. L.; Krasilin, A. A.</t>
  </si>
  <si>
    <t>Phase transformations of (CoxMg1-x)3Si2O5(OH)4 phyllosilicate nanoscrolls upon heating in Ar, O2 and H2 containing atmospheres</t>
  </si>
  <si>
    <t>10.1016/j.clay.2024.107282</t>
  </si>
  <si>
    <t>Akbari, Maryam; Kumar, Amit</t>
  </si>
  <si>
    <t>The development of data-intensive techno-economic models for the comparison of renewable natural gas production from six different biomass feedstocks for the decarbonization of energy demand sectors</t>
  </si>
  <si>
    <t>10.1016/j.fuel.2023.130107</t>
  </si>
  <si>
    <t>Jin, Tao; Zhang, Donghong; Peng, Jiebang; Wu, Yushan; Ma, Jingjing; Zhang, Jianli; Tian, Xin; Ding, Mingyue</t>
  </si>
  <si>
    <t>Pretreatment of HZSM-5 with organic alkali and cobalt: Application in catalytic pyrolysis of lignin to produce monocyclic aromatic hydrocarbons</t>
  </si>
  <si>
    <t>10.1016/j.fuproc.2022.107308</t>
  </si>
  <si>
    <t>Zhang, Cuiqi; Chen, Longfei; Ding, Shuiting; Zhou, Xingfan; Chen, Rui; Zhang, Xiaole; Yu, Zhenhong; Wang, Jing</t>
  </si>
  <si>
    <t>Mitigation effects of alternative aviation fuels on non-volatile particulate matter emissions from aircraft gas turbine engines: A review</t>
  </si>
  <si>
    <t>10.1016/j.scitotenv.2022.153233</t>
  </si>
  <si>
    <t>Kagumba, Moses; Al-Naseri, Hayder; Al-Dahhan, Muthanna H.</t>
  </si>
  <si>
    <t>A new contact time model for the mechanistic assessment of local heat transfer coefficients in bubble column using both the four-optical fiber probe and the fast heat transfer probe-simultaneously</t>
  </si>
  <si>
    <t>10.1016/j.cej.2018.12.046</t>
  </si>
  <si>
    <t>Impact of heat-exchanging tube configurations on the gas holdup distribution in bubble columns using gamma-ray computed tomography</t>
  </si>
  <si>
    <t>10.1016/j.ijmultiphaseflow.2018.05.006</t>
  </si>
  <si>
    <t>Christian, Gemma; Stranger, Robert; Petrie, Simon; Yates, Brian F.; Cummins, Christopher C.</t>
  </si>
  <si>
    <t>Breaking chemistry's strongest bond: Can three-coordinate [M{N(R)Ar}3] complexes cleave carbon monoxide?</t>
  </si>
  <si>
    <t>10.1002/chem.200601643</t>
  </si>
  <si>
    <t>Orege, Joshua Iseoluwa; Liu, Na; Amoo, Cederick Cyril; Wei, Jian; Ge, Qingjie; Sun, Jian</t>
  </si>
  <si>
    <t>Boosting CO2 hydrogenation to high-value olefins with highly stable performance over Ba and Na co-modified Fe catalyst</t>
  </si>
  <si>
    <t>10.1016/j.jechem.2023.02.007</t>
  </si>
  <si>
    <t>Lin, Lu; Liu, Haiou; Zhang, Xiongfu</t>
  </si>
  <si>
    <t>ZnO-template synthesis of rattle-type catalysts with supported Pd nanoparticles encapsulated in hollow ZIF-8 for liquid hydrogenation</t>
  </si>
  <si>
    <t>10.1016/j.cej.2017.07.016</t>
  </si>
  <si>
    <t>Nawaz, Muhammad Asif; Saif, Maria; Li, Minzhe; Song, Guiyao; Zihao, Wang; Liu, Dianhua</t>
  </si>
  <si>
    <t>Tailoring the synergistic dual-decoration of (Cu-Co) transition metal auxiliaries in Fe-oxide/zeolite composite catalyst for the direct conversion of syngas to aromatics</t>
  </si>
  <si>
    <t>10.1039/d1cy01717a</t>
  </si>
  <si>
    <t>Ramirez, Adrian; Gong, Xuan; Caglayan, Mustafa; Nastase, Stefan-Adrian F.; Abou-Hamad, Edy; Gevers, Lieven; Cavallo, Luigi; Chowdhury, Abhishek Dutta; Gascon, Jorge</t>
  </si>
  <si>
    <t>Selectivity descriptors for the direct hydrogenation of CO2 to hydrocarbons during zeolite-mediated bifunctional catalysis</t>
  </si>
  <si>
    <t>10.1038/s41467-021-26090-5</t>
  </si>
  <si>
    <t>Orvalho, Sandra; Hashida, Masaaki; Zednikova, Maria; Stanovsky, Petr; Ruzicka, Marek C.; Sasaki, Shohei; Tomiyama, Akio</t>
  </si>
  <si>
    <t>Flow regimes in slurry bubble column: Effect of column height and particle concentration</t>
  </si>
  <si>
    <t>10.1016/j.cej.2018.06.115</t>
  </si>
  <si>
    <t>Mandegari, Mohsen; Farzad, Somayeh; Goergens, Johann F.</t>
  </si>
  <si>
    <t>A new insight into sugarcane biorefineries with fossil fuel co-combustion: Techno-economic analysis and life cycle assessment</t>
  </si>
  <si>
    <t>10.1016/j.enconman.2018.03.057</t>
  </si>
  <si>
    <t>Kiatphuengporn, Sirapassorn; Donphai, Waleeporn; Jantaratana, Pongsakorn; Yigit, Nevzat; Foettinger, Karin; Rupprechter, Guenther; Chareonpanich, Metta</t>
  </si>
  <si>
    <t>Cleaner production of methanol from carbon dioxide over copper and iron supported MCM-41 catalysts using innovative integrated magnetic field-packed bed reactor</t>
  </si>
  <si>
    <t>10.1016/j.jclepro.2016.08.086</t>
  </si>
  <si>
    <t>Hossain, Mohammad M.; de Lasa, Hugo I.</t>
  </si>
  <si>
    <t>Reduction and oxidation kinetics of Co-Ni/Al2O3 oxygen carrier involved in a chemical-looping combustion cycles</t>
  </si>
  <si>
    <t>10.1016/j.ces.2009.01.059</t>
  </si>
  <si>
    <t>Zheng, Shaohua; Gu, Xuexiang; Zhang, Yongmei; Wang, Jialin; Peng, Yiwei</t>
  </si>
  <si>
    <t>Origin of the Saibo-Lamasu Skarn Cu deposit, Western Tianshan, Xinjiang, NW China: Evidence from geology, mineral chemistry, fluid inclusions, stable isotopes, and organic geochemistry</t>
  </si>
  <si>
    <t>JOURNAL OF ASIAN EARTH SCIENCES</t>
  </si>
  <si>
    <t>10.1016/j.jseaes.2023.105870</t>
  </si>
  <si>
    <t>Voglesonger, KM; Holloway, JR; Dunn, EE; Dalla-Betta, PJ; O'Day, PA</t>
  </si>
  <si>
    <t>Experimental abiotic synthesis of methanol in seafloor hydrothermal systems during diking events</t>
  </si>
  <si>
    <t>10.1016/S0009-2541(01)00310-2</t>
  </si>
  <si>
    <t>Wang, Mingrui; Zhang, Guanghui; Wang, Hao; Wang, Zhiqun; Zhou, Yu; Nie, Xiaowa; Yin, Ben Hang; Song, Chunshan; Guo, Xinwen</t>
  </si>
  <si>
    <t>Understanding and Tuning the Effects of H2O on Catalytic CO and CO2 Hydrogenation</t>
  </si>
  <si>
    <t>10.1021/acs.chemrev.4c00282</t>
  </si>
  <si>
    <t>Kim, Ye Ji; Kim, Byeong Gi; Bae, Jong Wook</t>
  </si>
  <si>
    <t>CO2 hydrogenation to synthetic natural gas with light hydrocarbons on Mn-promoted mesoporous Co3O4-Al2O3 metal oxides</t>
  </si>
  <si>
    <t>10.1016/j.jcou.2024.102724</t>
  </si>
  <si>
    <t>Li, Jiacheng; Liu, Qingmei; Jiang, Wenmin; Li, Yun; Shuai, Yanhua; Xiong, Yongqiang</t>
  </si>
  <si>
    <t>Tracing the Contribution of Abiotic Methane in Deep Natural Gases From the Songliao Basin, China Using Bulk Isotopes and Methane Clumped Isotopologue 12CH2D2</t>
  </si>
  <si>
    <t>GEOCHEMISTRY GEOPHYSICS GEOSYSTEMS</t>
  </si>
  <si>
    <t>10.1029/2024GC011705</t>
  </si>
  <si>
    <t>Huang, Chao; Zhu, Can; Zhang, Mingwei; Chen, Jiangang; Fang, Kegong</t>
  </si>
  <si>
    <t>Design of efficient ZnO/ZrO2 modified CuCoAl catalysts for boosting higher alcohol synthesis in syngas conversion</t>
  </si>
  <si>
    <t>10.1016/j.apcatb.2021.120739</t>
  </si>
  <si>
    <t>Yao, Zihao; Zhao, Jinyan; Zhao, Chenxia; Deng, Shengwei; Zhuang, Guilin; Zhong, Xing; Wei, Zhongzhe; Li, Yang; Wang, Shibin; Wang, Jianguo</t>
  </si>
  <si>
    <t>A first-principles study of reaction mechanism over carbon decorated oxygen-deficient TiO2 supported Pd catalyst in direct synthesis of H2O2</t>
  </si>
  <si>
    <t>10.1016/j.cjche.2020.11.016</t>
  </si>
  <si>
    <t>Liu, Yuefeng; Luo, Jingjie; Helleu, Camille; Behr, Mathieu; Ba, Housseinou; Romero, Thierry; Hebraud, Anne; Schlatter, Guy; Ersen, Ovidiu; Su, Dang Sheng; Pham-Huu, Cuong</t>
  </si>
  <si>
    <t>Hierarchical porous carbon fibers/carbon nanofibers monolith from electrospinning/CVD processes as a high effective surface area support platform</t>
  </si>
  <si>
    <t>10.1039/c6ta09414g</t>
  </si>
  <si>
    <t>Razdan, Neil K.; Lin, Ting C.; Bhan, Aditya</t>
  </si>
  <si>
    <t>Concepts Relevant for the Kinetic Analysis of Reversible Reaction Systems</t>
  </si>
  <si>
    <t>10.1021/acs.chemrev.2c00510</t>
  </si>
  <si>
    <t>Lin, Qiang; Liu, Bing; Jiang, Feng; Fang, Xuejin; Xu, Yuebing; Liu, Xiaohao</t>
  </si>
  <si>
    <t>Assessing the formation of cobalt carbide and its catalytic performance under realistic reaction conditions and tuning product selectivity in a cobalt-based FTS reaction</t>
  </si>
  <si>
    <t>10.1039/c9cy00328b</t>
  </si>
  <si>
    <t>Baliban, Richard C.; Elia, Josephine A.; Misener, Ruth; Floudas, Christodoulos A.</t>
  </si>
  <si>
    <t>Global optimization of a MINLP process synthesis model for thermochemical based conversion of hybrid coal, biomass, and natural gas to liquid fuels</t>
  </si>
  <si>
    <t>10.1016/j.compchemeng.2012.03.008</t>
  </si>
  <si>
    <t>Vazquez, Francisco Vidal; Kihlman, Johanna; Mylvaganam, Ajenthan; Simell, Pekka; Koskinen-Soivi, Mari-Leena; Alopaeus, Ville</t>
  </si>
  <si>
    <t>Modeling of nickel-based hydrotalcite catalyst coated on heat exchanger reactors for CO2 methanation</t>
  </si>
  <si>
    <t>10.1016/j.cej.2018.05.119</t>
  </si>
  <si>
    <t>Wang, Qiang; Zhang, Riguang; Jia, Litao; Hou, Bo; Li, Debao; Wang, Baojun</t>
  </si>
  <si>
    <t>Insight into the effect of surface coverage and structure over different Co surfaces on the behaviors of H2 adsorption and activation</t>
  </si>
  <si>
    <t>10.1016/j.ijhydene.2016.11.061</t>
  </si>
  <si>
    <t>Okoye-Chine, Chike George; Mbuya, Christel Olivier Lenge; Shiba, Nothando Cynthia; Otun, Kabir Opeyemi</t>
  </si>
  <si>
    <t>Effective catalysts for hydrogenation of CO2 into lower olefins: A review</t>
  </si>
  <si>
    <t>10.1016/j.ccst.2024.100251</t>
  </si>
  <si>
    <t>Salimi, Saeideh; Farnia, S. Morteza F.; Akhbari, Kamran; Tavasoli, Ahmad</t>
  </si>
  <si>
    <t>Engineered Catalyst Based on MIL-68(Al) with High Stability for Hydrogenation of Carbon Dioxide and Carbon Monoxide at Low Temperature</t>
  </si>
  <si>
    <t>10.1021/acs.inorgchem.3c01094</t>
  </si>
  <si>
    <t>Wang, Chenguang; Wen, Chengyan; Liang, Zheng; Tian, Zhipeng; Jiang, Qian; Liao, Yuhe; Jiang, Xunzhu; Chen, Lungang; Liu, Qiying; Ma, Longlong; Dusselier, Michiel</t>
  </si>
  <si>
    <t>Fabrication of a sinter-resistant Fe-MFI zeolite dragonfruit-like catalyst for syngas to aromatics conversion</t>
  </si>
  <si>
    <t>10.1016/j.jechem.2022.09.049</t>
  </si>
  <si>
    <t>Cui, Wen-Gang; Li, Yan-Ting; Zhang, Hongbo; Wei, Zheng-Chang; Gao, Bo-Hai; Dai, Jing-Jing; Hu, Tong-Liang</t>
  </si>
  <si>
    <t>In situ encapsulated Co/MnOx nanoparticles inside quasi-MOF-74 for the higher alcohols synthesis from syngas</t>
  </si>
  <si>
    <t>10.1016/j.apcatb.2020.119262</t>
  </si>
  <si>
    <t>Cai, Xue; Zhao, Yongzheng; Cai, Lili; Tian, Xiaoyan; Wei, Cunzi; Qin, Dandan; Li, Meitong; Tao, Rui; Chu, Wenling; Yang, Weishen</t>
  </si>
  <si>
    <t>Propane dehydrogenation performance of titanosilicate-1 supported CoOx catalysts by adjusting the acidity and reducibility</t>
  </si>
  <si>
    <t>10.1016/j.fuel.2024.132259</t>
  </si>
  <si>
    <t>Zhao, Wantong; Chang, Zehai; Fan, Maohong; Wang, Baojun; Zhang, Riguang</t>
  </si>
  <si>
    <t>Design of catalyst for syngas conversion to C2 oxygenates via confining diatomic metal within the framework of 2D carbon-based materials</t>
  </si>
  <si>
    <t>10.1016/j.fuel.2023.127858</t>
  </si>
  <si>
    <t>Wu, Kuan-Ting; Matsuda, Junko; Staykov, Aleksandar; Ishihara, Tatsumi</t>
  </si>
  <si>
    <t>Crucial Role of Self-Exsolved Heterostructured Cermet Nanoparticles in Highly Active Spinel Electrodes for CO2/H2O Co-Electrolysis</t>
  </si>
  <si>
    <t>10.1002/aenm.202301042</t>
  </si>
  <si>
    <t>Sun, Yi; Sun, Wanchen; Guo, Liang; Zhang, Hao; Yan, Yuying; Zeng, Wenpeng; Lin, Shaodian</t>
  </si>
  <si>
    <t>An experimental investigation of wide distillation fuel based on CTL on the combustion performance and emission characteristics from a CI engine</t>
  </si>
  <si>
    <t>10.1016/j.fuel.2021.122262</t>
  </si>
  <si>
    <t>Su, Junjie; Zhou, Haibo; Liu, Su; Wang, Chuanming; Jiao, Wenqian; Wang, Yangdong; Liu, Chang; Ye, Yingchun; Zhang, Lin; Zhao, Yu; Liu, Hongxing; Wang, Dong; Yang, Weimin; Xie, Zaiku; He, Mingyuan</t>
  </si>
  <si>
    <t>Syngas to light olefins conversion with high olefin/paraffin ratio using ZnCrOx/AIPO-18 bifunctional catalysts</t>
  </si>
  <si>
    <t>10.1038/s41467-019-09336-1</t>
  </si>
  <si>
    <t>Reaction of CO, H2O, H2 and CO2 on the clean as well as O, OH and H precovered Fe(100) and Fe(111) surfaces</t>
  </si>
  <si>
    <t>10.1039/c6cy02103d</t>
  </si>
  <si>
    <t>Donphai, Waleeporn; Witoon, Thongthai; Faungnawakij, Kajornsak; Chareonpanich, Metta</t>
  </si>
  <si>
    <t>Carbon-structure affecting catalytic carbon dioxide reforming of methane reaction over Ni-carbon composites</t>
  </si>
  <si>
    <t>10.1016/j.jcou.2016.07.011</t>
  </si>
  <si>
    <t>Akhlaghi, Shahin; Gedde, Ulf W.; Hedenqvist, Mikael S.; Brana, Maria T. Conde; Bellander, Martin</t>
  </si>
  <si>
    <t>Deterioration of automotive rubbers in liquid biofuels: A review</t>
  </si>
  <si>
    <t>10.1016/j.rser.2014.11.096</t>
  </si>
  <si>
    <t>Sedighi, Mehdi; Mohammadi, Majid; Ameli, Forough; Amiri-Ramsheh, Behnam; Hemmati-Sarapardeh, Abdolhossein</t>
  </si>
  <si>
    <t>A comparative study of machine learning frameworks for predicting CO2 conversion into light olefins</t>
  </si>
  <si>
    <t>10.1016/j.fuel.2024.133017</t>
  </si>
  <si>
    <t>Zhao, Zhitong; Chong, Katie; Jiang, Jingyang; Wilson, Karen; Zhang, Xiaochen; Wang, Feng</t>
  </si>
  <si>
    <t>Low-carbon roadmap of chemical production: A case study of ethylene in China</t>
  </si>
  <si>
    <t>10.1016/j.rser.2018.08.008</t>
  </si>
  <si>
    <t>Huang, Dong-Mei; Cao, Dong-Bo; Li, Yong-Wang; Jiao, Haijun</t>
  </si>
  <si>
    <t>Density function theory study of CO adsorption on Fe3O4(111) surface</t>
  </si>
  <si>
    <t>10.1021/jp0568273</t>
  </si>
  <si>
    <t>Michailos, Stavros; McCord, Stephen; Sick, Volker; Stokes, Gerald; Styring, Peter</t>
  </si>
  <si>
    <t>Dimethyl ether synthesis via captured CO2 hydrogenation within the power to liquids concept: A techno-economic assessment</t>
  </si>
  <si>
    <t>10.1016/j.enconman.2019.01.046</t>
  </si>
  <si>
    <t>Liu, Yi; Chen, Yiming; Yu, Hongpeng; Guan, Fei; Hou, Zhanggui; Cui, Dechun; Zhang, Yi</t>
  </si>
  <si>
    <t>Bimetallic Ni-Co catalysts for co-production of methane and liquid fuels from syngas</t>
  </si>
  <si>
    <t>10.1016/j.cattod.2020.05.011</t>
  </si>
  <si>
    <t>Porta, Alessandro; Falbo, Leonardo; Visconti, Carlo Giorgio; Lietti, Luca; Bassano, Claudia; Deiana, Paolo</t>
  </si>
  <si>
    <t>Synthesis of Ru-based catalysts for CO2 methanation and experimental assessment of intraporous transport limitations</t>
  </si>
  <si>
    <t>10.1016/j.cattod.2019.01.042</t>
  </si>
  <si>
    <t>Ayodele, Bamidele V.; Hossain, Sk Safdar; Lam, Su Shiung; Osazuwa, Osarieme U.; Khan, Maksudur R.; Cheng, Chin Kui</t>
  </si>
  <si>
    <t>Syngas production from CO2 reforming of methane over neodymium sesquioxide supported cobalt catalyst</t>
  </si>
  <si>
    <t>10.1016/j.jngse.2016.07.059</t>
  </si>
  <si>
    <t>Zhang, Haomiao; Suresh, Aravind; Carter, C. B.; Wilhite, B. A.</t>
  </si>
  <si>
    <t>Materials synthesis, electrochemical characterization and oxygen permeation properties of Fe-doped BaZrO3</t>
  </si>
  <si>
    <t>10.1016/j.ssi.2014.08.011</t>
  </si>
  <si>
    <t>Krauss, O.; Wurm, G.; Mousis, O.; Petit, J. -M.; Horner, J.; Alibert, Y.</t>
  </si>
  <si>
    <t>The photophoretic sweeping of dust in transient protoplanetary disks</t>
  </si>
  <si>
    <t>10.1051/0004-6361:20066363</t>
  </si>
  <si>
    <t>van Beelen, ESE; Ingemann, S</t>
  </si>
  <si>
    <t>An experimental study of ligand exchange and bond insertion in the reactions of dimanganese carbonyl ions with alcohols in the gas phase</t>
  </si>
  <si>
    <t>INTERNATIONAL JOURNAL OF MASS SPECTROMETRY</t>
  </si>
  <si>
    <t>10.1016/j.ijms.2004.11.003</t>
  </si>
  <si>
    <t>Kebukawa, Yoko; Mathurin, Jeremie; Dartois, Emmanuel; Dazzi, Alexandre; Deniset-Besseau, Ariane; Duprat, Jean; Remusat, Laurent; Noguchi, Takaaki; Miyake, Akira; Igami, Yohei; Paoletti, Maximilien Verdier; Zolensky, Michael E.; Engrand, Cecile; Sandt, Christophe; Borondics, Ferenc; Yamashita, Shohei; Wakabayashi, Daisuke; Takeichi, Yasuo; Takahashi, Yoshio</t>
  </si>
  <si>
    <t>Complex mixture of organic matter in a xenolithic clast from the Zag meteorite revealed by coordinated analyses using AFM-IR, NanoSIMS and STXM/XANES</t>
  </si>
  <si>
    <t>10.1016/j.icarus.2023.115582</t>
  </si>
  <si>
    <t>Bates, Jason S.; Bukowski, Brandon C.; Greeley, Jeffrey; Gounder, Rajamani</t>
  </si>
  <si>
    <t>Structure and solvation of confined water and water-ethanol clusters within microporous Bronsted acids and their effects on ethanol dehydration catalysis</t>
  </si>
  <si>
    <t>10.1039/d0sc02589e</t>
  </si>
  <si>
    <t>Fu Wenwen; Li Yan; Liang Changhai</t>
  </si>
  <si>
    <t>Dehydrogenation Mechanism of Ethanol on Co(111) Surface: A First-principles Study</t>
  </si>
  <si>
    <t>10.6023/A19010020</t>
  </si>
  <si>
    <t>Mammen, Nisha; Spanu, Leonardo; Tyo, Eric C.; Yang, Bing; Haider, Avik; Seifert, Sonke; Pellin, Michael J.; Vajda, Stefan; Narasimhan, Shobhana</t>
  </si>
  <si>
    <t>Using first principles calculations to interpret XANES experiments: extracting the size-dependence of the (p, T) phase diagram of sub-nanometer Cu clusters in an O2 environment</t>
  </si>
  <si>
    <t>10.1088/1361-648X/aafcf9</t>
  </si>
  <si>
    <t>Tao, Kai; Zhang, Yi; Terao, Soichiro; Yoneyama, Yoshiharu; Kawabata, Tokimasa; Matsuda, Kenji; Ikeno, Susumu; Tsubaki, Noritatsu</t>
  </si>
  <si>
    <t>Chemical and spatial promotional effects of bimodal pore catalysts for methane dry reforming</t>
  </si>
  <si>
    <t>10.1016/j.cej.2011.03.038</t>
  </si>
  <si>
    <t>Teng, Bo-Tao; Huang, Wei-Xin; Wu, Feng-Min; Lan, You-Zhao; Cao, Dong-Bo</t>
  </si>
  <si>
    <t>A density functional theory study of the CH2I2 reaction on Ag(111): Thermodynamics, kinetics, and electronic structures</t>
  </si>
  <si>
    <t>10.1063/1.3292641</t>
  </si>
  <si>
    <t>Roberts, JJ; Duba, AG; Mathez, EA; Shankland, TJ; Kinzler, R</t>
  </si>
  <si>
    <t>Carbon-enhanced electrical conductivity during fracture of rocks</t>
  </si>
  <si>
    <t>10.1029/1998JB900032</t>
  </si>
  <si>
    <t>Jalili, Mohammad; Holagh, Shahriyar Ghazanfari; Chitsaz, Ata; Song, Jian; Markides, Christos N.</t>
  </si>
  <si>
    <t>Electrolyzer cell-methanation/Sabatier reactors integration for power-to-gas energy storage: Thermo-economic analysis and multi-objective optimization</t>
  </si>
  <si>
    <t>10.1016/j.apenergy.2022.120268</t>
  </si>
  <si>
    <t>Zhang, Riguang; Peng, Mao; Wang, Baojun</t>
  </si>
  <si>
    <t>Catalytic selectivity of Rh/TiO2 catalyst in syngas conversion to ethanol: probing into the mechanism and functions of TiO2 support and promoter</t>
  </si>
  <si>
    <t>10.1039/c6cy02350a</t>
  </si>
  <si>
    <t>Lilonfe, Sylvanus; Davies, Ben; Abdul-Manan, Amir F. N.; Dimitriou, Ioanna; McKechnie, Jon</t>
  </si>
  <si>
    <t>A review of techno-economic analyses and life cycle greenhouse gas emissions of biomass-to-hydrocarbon drop-in fuels</t>
  </si>
  <si>
    <t>10.1016/j.spc.2024.04.016</t>
  </si>
  <si>
    <t>Malhi, Haripal Singh; Sun, Chao; Zhang, Zhengzhou; Liu, Yangyang; Liu, Wenqi; Ren, Pengchao; Tu, Weifeng; Han, Yi-Fan</t>
  </si>
  <si>
    <t>Catalytic consequences of the decoration of sodium and zinc atoms during CO2 hydrogenation to olefins over iron-based catalyst</t>
  </si>
  <si>
    <t>10.1016/j.cattod.2021.03.009</t>
  </si>
  <si>
    <t>Madduluri, Venkata Rao; Nagaiah, Peddinti; Prathap, Challa; Vasikerappa, K.; Nagu, Ajmeera; Raju, Burri David; Rao, Kamaraju Seetha Rama</t>
  </si>
  <si>
    <t>Synergistic interface between Co3O4 and MgAl2O4 in CO2 assisted continuous vapour phase oxidative dehydrogenation of ethylbenzene to styrene monomer</t>
  </si>
  <si>
    <t>10.1016/j.arabjc.2018.07.018</t>
  </si>
  <si>
    <t>Luo, Mingsheng; Xu, Shun; Gu, Qingyang; Di, Zuoxing; Liu, Qinglong; Zhao, Zhijun</t>
  </si>
  <si>
    <t>Co-Al nanosheets derived from LDHs and their catalytic performance for syngas conversion</t>
  </si>
  <si>
    <t>10.1016/j.jcis.2018.12.006</t>
  </si>
  <si>
    <t>Ghampson, I. T.; Sepulveda, C.; Dongil, A. B.; Pecchi, G.; Garcia, R.; Fierro, J. L. G.; Escalona, N.</t>
  </si>
  <si>
    <t>Phenol hydrodeoxygenation: effect of support and Re promoter on the reactivity of Co catalysts</t>
  </si>
  <si>
    <t>10.1039/c6cy01038e</t>
  </si>
  <si>
    <t>Yang, He; Chen, Aqiang; Geng, Shujun; Cheng, Jingcai; Gao, Fei; Huang, Qingshan; Yang, Chao</t>
  </si>
  <si>
    <t>Influences of fluid physical properties, solid particles, and operating conditions on the hydrodynamics in slurry reactors</t>
  </si>
  <si>
    <t>10.1016/j.cjche.2021.03.045</t>
  </si>
  <si>
    <t>Deng, Kaixi; Lin, Lili; Rui, Ning; Vovchok, Dimitriy; Zhang, Feng; Zhang, Shuhao; Senanayake, Sanjaya D.; Kim, Taejin; Rodriguez, Jose A.</t>
  </si>
  <si>
    <t>Studies of CO2 hydrogenation over cobalt/ceria catalysts with in situ characterization: the effect of cobalt loading and metal-support interactions on the catalytic activity</t>
  </si>
  <si>
    <t>10.1039/d0cy00962h</t>
  </si>
  <si>
    <t>Chen, Xiaodong; Chen, Ya; Song, Chunyu; Ji, Peiyi; Wang, Nannan; Wang, Wenlong; Cui, Lifeng</t>
  </si>
  <si>
    <t>Recent Advances in Supported Metal Catalysts and Oxide Catalysts for the Reverse Water-Gas Shift Reaction</t>
  </si>
  <si>
    <t>10.3389/fchem.2020.00709</t>
  </si>
  <si>
    <t>Yang, Gang; Sun, Yong; Zhang, Jing Ping; Wen, Chao</t>
  </si>
  <si>
    <t>Fast carbonization using fluidized bed for biochar production from reed black liquor: optimization for H2S removal</t>
  </si>
  <si>
    <t>10.1080/09593330.2016.1151463</t>
  </si>
  <si>
    <t>Hwang, Joonsik; Jung, Yongjin; Bae, Choongsik</t>
  </si>
  <si>
    <t>Spray and combustion of waste cooking oil biodiesel in a compression-ignition engine</t>
  </si>
  <si>
    <t>10.1177/1468087415585282</t>
  </si>
  <si>
    <t>Santos, Gustavo A.; Santos, Camila M. B.; da Silva, Sebastiao W.; Urquieta-Gonzalez, Ernesto A.; Confessori Sartoratto, Patricia P.</t>
  </si>
  <si>
    <t>Sol-gel synthesis of silica-cobalt composites by employing Co3O4 colloidal dispersions</t>
  </si>
  <si>
    <t>10.1016/j.colsurfa.2011.12.033</t>
  </si>
  <si>
    <t>Hydrogen production by steam reforming of methane over nickel based structured catalysts supported on calcium aluminate modified SiC</t>
  </si>
  <si>
    <t>10.1016/j.ijhydene.2019.04.287</t>
  </si>
  <si>
    <t>Peng, Chong; Du, Yanze; Feng, Xiang; Hu, Yongkang; Fang, Xiangchen</t>
  </si>
  <si>
    <t>Research and development of hydrocracking catalysts and technologies in China</t>
  </si>
  <si>
    <t>10.1007/s11705-018-1768-x</t>
  </si>
  <si>
    <t>Zhang, Yilong; Zhang, Renlin; Rao, Lingzhe; Kim, Dongchan; Kook, Sanghoon</t>
  </si>
  <si>
    <t>The influence of a large methyl ester on in-flame soot particle structures in a small-bore diesel engine</t>
  </si>
  <si>
    <t>10.1016/j.fuel.2017.01.044</t>
  </si>
  <si>
    <t>Tang, Lu; Song, Jinhui; Liu, Suyao; Niu, Liwei; Zhang, Yu; Fang, Yiwen; Liu, Xingwu</t>
  </si>
  <si>
    <t>Controlled reduction of spinel material for highly selective syngas aromatization over bifunctional catalysts</t>
  </si>
  <si>
    <t>10.1016/j.fuel.2024.131072</t>
  </si>
  <si>
    <t>Spennati, Elena; Garbarino, Gabriella; Riani, Paola; Busca, Guido</t>
  </si>
  <si>
    <t>Alumina-supported cobalt catalysts in the hydrogenation of CO2 at atmospheric pressure</t>
  </si>
  <si>
    <t>10.1016/j.ijhydene.2023.01.181</t>
  </si>
  <si>
    <t>Abdulkareem, Hiba A.; Gheni, Saba A.; Yacoup, Rafi' J.</t>
  </si>
  <si>
    <t>Study of the Hydrodynamics and Mass Transfer Coefficient in a 2D Mimicked FT Slurry Bubble Columns for Alternative Clean Energy and Chemical Production</t>
  </si>
  <si>
    <t>10.1515/ijcre-2015-0114</t>
  </si>
  <si>
    <t>Yuan, Yanni; Bi, Peiyan; Fan, Minghui; Zhang, Zhaoxia; Jiang, Peiwen; Li, Quanxin</t>
  </si>
  <si>
    <t>Directional synthesis of liquid higher olefins through catalytic transformation of bio-oil</t>
  </si>
  <si>
    <t>10.1002/jctb.4107</t>
  </si>
  <si>
    <t>Remon, J.; Broust, F.; Volle, G.; Garcia, L.; Arauzo, J.</t>
  </si>
  <si>
    <t>Hydrogen production from pine and poplar bio-oils by catalytic steam reforming. Influence of the bio-oil composition on the process</t>
  </si>
  <si>
    <t>10.1016/j.ijhydene.2015.02.117</t>
  </si>
  <si>
    <t>Zhang, Hucheng; Tang, Xincheng; Zhang, Qibin; Qiao, Xinqi; Fang, Xiaoyuan</t>
  </si>
  <si>
    <t>Effects of diesel from direct and indirect coal liquefaction on combustion and emissions in a six-cylinder turbocharged diesel engine</t>
  </si>
  <si>
    <t>10.1177/09544070211051838</t>
  </si>
  <si>
    <t>Payri, Raul; Viera, Juan Pablo; Pei, Yuanjiang; Som, Sibendu</t>
  </si>
  <si>
    <t>Experimental and numerical study of lift-off length and ignition delay of a two-component diesel surrogate</t>
  </si>
  <si>
    <t>10.1016/j.fuel.2014.11.072</t>
  </si>
  <si>
    <t>Effect of H2 partial pressure on surface reaction parameters during CO hydrogenation on Ru-promoted silica-supported Co catalysts</t>
  </si>
  <si>
    <t>10.1016/S0021-9517(02)00042-8</t>
  </si>
  <si>
    <t>Ahmad, Kaisar; Jaoude, Maguy Abi; Upadhyayula, Sreedevi; Polychronopoulou, Kyriaki; Ravaux, Florent</t>
  </si>
  <si>
    <t>Kinetics of greenhouse gas CO2 hydrogenation over K-promoted Cu/ZnO/Cr2O3 catalyst towards sustainable aviation fuel production</t>
  </si>
  <si>
    <t>10.1016/j.fuel.2022.127250</t>
  </si>
  <si>
    <t>Li, Xiaowei; Zhao, Ling; Shao, Changlu; Li, Xinghua; Sun, Wei; Liu, Yichun</t>
  </si>
  <si>
    <t>Immobilization of ultrafine Ag nanoparticles on well-designed hierarchically porous silica for high-performance catalysis</t>
  </si>
  <si>
    <t>10.1016/j.jcis.2018.06.045</t>
  </si>
  <si>
    <t>Soni, Keshav Chand; Shekar, S. Chandra; Singh, Beer; Gopi, T.</t>
  </si>
  <si>
    <t>Catalytic activity of Fe/ZrO2 nanoparticles for dimethyl sulfide oxidation</t>
  </si>
  <si>
    <t>10.1016/j.jcis.2015.01.031</t>
  </si>
  <si>
    <t>El-Himri, A; Nuñez, P; Sapiña, F; Beltrán, A</t>
  </si>
  <si>
    <t>Freeze-dried precursor-based synthesis of new polymetallic oxynitrides, V1-u-zCruMoz(OxNy),V1-u-zCruWz(OxNy), Cr1-u-zMouWz(OxNy) (u, z=0.2, 0.33, 0.4, 0.6, u plus z &lt; 1), and VzCrzMozWz(OxNy) (z=0.25)</t>
  </si>
  <si>
    <t>10.1016/j.jallcom.2005.02.026</t>
  </si>
  <si>
    <t>Wang, Wei; Zhong, Zhaoping; Bao, Xiaoming; Pan, Xiaotian; Zheng, Xiang; Yang, Yuxuan; Shen, Zhaocheng</t>
  </si>
  <si>
    <t>Comprehensive Evaluation of Biofuels from the Fermentation of Poplar Wood and the Gasification of Fermentation Residue</t>
  </si>
  <si>
    <t>BIOENERGY RESEARCH</t>
  </si>
  <si>
    <t>10.1007/s12155-024-10760-5</t>
  </si>
  <si>
    <t>Antia, David D. J.</t>
  </si>
  <si>
    <t>Desalination of Saline Irrigation Water Using Hydrophobic, Metal-Polymer Hydrogels</t>
  </si>
  <si>
    <t>10.3390/su15097063</t>
  </si>
  <si>
    <t>The kinetic and experimental study of the phenol steam reforming towards hydrogen production over Ni-Rh/MgO catalyst</t>
  </si>
  <si>
    <t>10.1016/j.fuel.2022.126711</t>
  </si>
  <si>
    <t>Mohammadi, Samira; Moussavi, Gholamreza; Shekoohiyan, Sakine; Marin, Maria Luisa; Bosca, Francisco; Giannakis, Stefanos</t>
  </si>
  <si>
    <t>A continuous-flow catalytic process with natural hematite-alginate beads for effective water decontamination and disinfection: Peroxymonosulfate activation leading to dominant sulfate radical and minor non-radical pathways</t>
  </si>
  <si>
    <t>10.1016/j.cej.2020.127738</t>
  </si>
  <si>
    <t>Quang Thang Trinh; Anh Vu Nguyen; Dang Chinh Huynh; Thanh Huyen Pham; Mushrif, Samir H.</t>
  </si>
  <si>
    <t>Mechanistic insights into the catalytic elimination of tar and the promotional effect of boron on it: first-principles study using toluene as a model compound</t>
  </si>
  <si>
    <t>10.1039/c6cy00358c</t>
  </si>
  <si>
    <t>Tso, William W.; Niziolek, Alexander M.; Onel, Onur; Demirhan, C. Doga; Floudas, Christodoulos A.; Pistikopoulos, Efstratios N.</t>
  </si>
  <si>
    <t>Enhancing natural gas-to-liquids (GTL) processes through chemical looping for syngas production: Process synthesis and global optimization(Reprinted from Computers and Chemical Engineering, vol 113, pg 222-239, 2018)</t>
  </si>
  <si>
    <t>10.1016/j.compchemeng.2018.10.017</t>
  </si>
  <si>
    <t>Zheng Bin; Zhang An-Feng; Liu Min; Ding Fan-Shu; Dai Cheng-Yi; Song Chun-Shan; Guo Xin-Wen</t>
  </si>
  <si>
    <t>Properties of the Nano-Particle Fe-Based Catalyst for the Hydrogenation of Carbon Dioxide to Hydrocarbons</t>
  </si>
  <si>
    <t>10.3866/PKU.WHXB201206051</t>
  </si>
  <si>
    <t>Zhang, Renlin; Zhang, Yilong; Kook, Sanghoon</t>
  </si>
  <si>
    <t>Morphological variations of in-flame and exhaust soot particles associated with jet-to-jet variations and jet-jet interactions in a light-duty diesel engine</t>
  </si>
  <si>
    <t>10.1016/j.combustflame.2016.11.003</t>
  </si>
  <si>
    <t>Ding, Dong; Li, Xiaxi; Lai, Samson Yuxiu; Gerdes, Kirk; Liu, Meilin</t>
  </si>
  <si>
    <t>Enhancing SOFC cathode performance by surface modification through infiltration</t>
  </si>
  <si>
    <t>10.1039/c3ee42926a</t>
  </si>
  <si>
    <t>Chen, Haipeng; Wang, Chenwei; Zheng, Mengyang; Liu, Chenlei; Li, Wenqiang; Yang, Qingfeng; Zhou, Shixue; Feng, Xun</t>
  </si>
  <si>
    <t>Reactive ball-milling synthesis of Co-Fe bimetallic catalyst for efficient hydrogenation of carbon dioxide to value-added hydrocarbons</t>
  </si>
  <si>
    <t>10.1016/j.jechem.2023.05.025</t>
  </si>
  <si>
    <t>Zhang, Zhenzhou; Liu, Yangyang; Jia, Lingyu; Sun, Chao; Chen, Baojian; Liu, Rui; Tan, Yisheng; Tu, Weifeng</t>
  </si>
  <si>
    <t>Effects of the reducing gas atmosphere on performance of FeCeNa catalyst for the hydrogenation of CO2 to olefins</t>
  </si>
  <si>
    <t>10.1016/j.cej.2021.131388</t>
  </si>
  <si>
    <t>de Alwis, Chathura; Leftwich, Timothy R.; Mukherjee, Pinaki; Denofre, Alex; Perrine, Kathryn A.</t>
  </si>
  <si>
    <t>Spontaneous selective deposition of iron oxide nanoparticles on graphite as model catalysts</t>
  </si>
  <si>
    <t>10.1039/c9na00472f</t>
  </si>
  <si>
    <t>Lee, Cho Rong; Kim, Changman; Song, Young Eun; Im, Hyeonsung; Oh, You-Kwan; Park, Sunghoon; Kim, Jung Rae</t>
  </si>
  <si>
    <t>Co-culture-based biological carbon monoxide conversion by Citrobacter amalonaticus Y19 and Sporomusa ovata via a reducing-equivalent transfer mediator</t>
  </si>
  <si>
    <t>10.1016/j.biortech.2018.02.129</t>
  </si>
  <si>
    <t>Zhou, Ji-long; Xie, Wei; Sun, Song; Ji, Li-li; Zheng, Li-rong; Gao, Chen; Bao, Jun</t>
  </si>
  <si>
    <t>Effects of Activation Atmospheres on Structure and Activity of Mo-based Catalyst for Synthesis of Higher Alcohols</t>
  </si>
  <si>
    <t>10.1063/1674-0068/29/cjcp1603038</t>
  </si>
  <si>
    <t>Dell'Anna, MM; Trepanier, SJ; McDonald, R; Cowie, M</t>
  </si>
  <si>
    <t>Methylene-bridged heterobinuclear complexes of iridium and ruthenium: Models for bimetallic Fischer-Tropsch catalysts</t>
  </si>
  <si>
    <t>10.1021/om000639b</t>
  </si>
  <si>
    <t>Zhang, Nuoxi; Naden, Aaron; Zhang, Lihong; Yang, Xiaoxia; Connor, Paul; Irvine, John</t>
  </si>
  <si>
    <t>Enhanced CO2 Electrolysis Through Mn Substitution Coupled with Ni Exsolution in Lanthanum Calcium Titanate Electrodes</t>
  </si>
  <si>
    <t>10.1002/adma.202308481</t>
  </si>
  <si>
    <t>Gu, Yu; Wang, Lei; Xu, Bo-Qing; Shi, Hui</t>
  </si>
  <si>
    <t>Recent advances in the molecular-level understanding of catalytic hydrogenation and oxidation reactions at metal-aqueous interfaces</t>
  </si>
  <si>
    <t>10.1016/S1872-2067(23)64550-4</t>
  </si>
  <si>
    <t>Guan, Yanan; Zhou, Yangtao; Wang, Shaogang; Zou, Run; Zhang, Jinsong; Fan, Xiaolei; Jiao, Yilai</t>
  </si>
  <si>
    <t>Structured cobalt-manganese oxides on SiC nano-whisker modified SiC foams for catalytic combustion of toluene</t>
  </si>
  <si>
    <t>10.1016/j.cherd.2021.11.034</t>
  </si>
  <si>
    <t>Ruiz, Esperanza; Villuendas, Maria; Morales, Angel; Farchado, Meryem; Sanchez, Jose Maria</t>
  </si>
  <si>
    <t>Catalytic CO 2 hydrogenation to hydrocarbon fuels in a potassium ion-conducting reactor</t>
  </si>
  <si>
    <t>10.1016/j.cattod.2024.114777</t>
  </si>
  <si>
    <t>Ng, Kok Siew; Zhang, Nan; Sadhukhan, Jhuma</t>
  </si>
  <si>
    <t>Techno-economic analysis of polygeneration systems with carbon capture and storage and CO2 reuse</t>
  </si>
  <si>
    <t>10.1016/j.cej.2012.12.082</t>
  </si>
  <si>
    <t>Merceron, Louis; Boissonnet, Guillaume; Marechal, Francois</t>
  </si>
  <si>
    <t>Climate neutrality of the French energy system: overview and impacts of sustainable aviation fuel production</t>
  </si>
  <si>
    <t>10.3389/fenrg.2024.1359641</t>
  </si>
  <si>
    <t>Morgan, GA; Sorescu, DC; Zubkov, T; Yates, JT</t>
  </si>
  <si>
    <t>The formation and stability of adsorbed formyl as a possible intermediate in Fischer-Tropsch chemistry on ruthenium</t>
  </si>
  <si>
    <t>10.1021/jp0310753</t>
  </si>
  <si>
    <t>Najari, Sara; Saeidi, Samrand; Sapi, Andras; Szamosvolgyi, Akos; Papp, Adam; Efremova, Anastasiia; Bali, Henrik; Konya, Zoltan</t>
  </si>
  <si>
    <t>Synergistic enhancement of CO2 hydrogenation to C5+hydrocarbons using mixed Fe5C2 and Na-Fe3O4 catalysts: Effects of oxide/carbide ratio, proximity, and reduction</t>
  </si>
  <si>
    <t>10.1016/j.cej.2024.149787</t>
  </si>
  <si>
    <t>Nikolova, Dimitrinka; Ivanov, Ivan; Vakros, John; Gabrovska, Margarita; Krstic, Jugoslav; Tzvetkov, Peter; Petrova, Evangeliya; Zarkova, Gabriella; Petrova, Tanya; Tabakova, Tatyana</t>
  </si>
  <si>
    <t>Catalytic Ability of K- and Co-Promoted Oxo-Re and Oxo-ReMo Nanosized Compositions for Water-Gas Shift Reaction</t>
  </si>
  <si>
    <t>10.3390/catal13111443</t>
  </si>
  <si>
    <t>Phongamwong, Thanaree; Chantaprasertporn, Usanee; Witoon, Thongthai; Numpilai, Thanapa; Poo-Arporn, Yingyot; Limphirat, Wanwisa; Donphai, Waleeporn; Dittanet, Peerapan; Chareonpanich, Metta; Limtrakul, Jumras</t>
  </si>
  <si>
    <t>CO2 hydrogenation to methanol over CuO-ZnO-ZrO2-SiO2 catalysts: Effects of SiO2 contents</t>
  </si>
  <si>
    <t>10.1016/j.cej.2017.02.010</t>
  </si>
  <si>
    <t>STRUCTURES AND MOLECULAR-DYNAMICS OF PLANT WAXES .2. CUTICULAR WAXES FROM LEAVES OF FAGUS-SYLVATICA L AND HORDEUM-VULGARE L</t>
  </si>
  <si>
    <t>10.1007/BF00192206</t>
  </si>
  <si>
    <t>Franken, Tanja; Terreni, Jasmin; Borgschulte, Andreas; Heel, Andre</t>
  </si>
  <si>
    <t>Solid solutions in reductive environment - A case study on improved CO2 hydrogenation to methane on cobalt based catalysts derived from ternary mixed metal oxides by modified reducibility</t>
  </si>
  <si>
    <t>10.1016/j.jcat.2019.12.045</t>
  </si>
  <si>
    <t>Raveendra, G.; Li, Congming; Liu, Bin; Cheng, Yang; Meng, Fanhui; Li, Zhong</t>
  </si>
  <si>
    <t>Synthesis of lower olefins from syngas over Zn/Al2O3-SAPO-34 hybrid catalysts: role of doped Zr and influence of the Zn/Al2O3 ratio</t>
  </si>
  <si>
    <t>10.1039/c8cy00574e</t>
  </si>
  <si>
    <t>Ashraf, M. Arsalan; Sanz, Oihane; Italiano, Cristina; Vita, Antonio; Montes, Mario; Specchia, Stefania</t>
  </si>
  <si>
    <t>Analysis of Ru/La-Al2O3 catalyst loading on alumina monoliths and controlling regimes in methane steam reforming</t>
  </si>
  <si>
    <t>10.1016/j.cej.2017.11.154</t>
  </si>
  <si>
    <t>Qin, Chuan; Du, Yixiong; Wu, Ke; Xu, Yanfei; Li, Rui; Fan, Haifeng; Xu, Di; Ding, Mingyue</t>
  </si>
  <si>
    <t>Facet-Controlled Cu-doped and K-promoted Fe2O3 nanosheets for efficient CO2 hydrogenation to liquid hydrocarbons</t>
  </si>
  <si>
    <t>10.1016/j.cej.2023.143403</t>
  </si>
  <si>
    <t>Sharapa, Dmitry, I; Doronkin, Dmitry E.; Studt, Felix; Grunwaldt, Jan-Dierk; Behrens, Silke</t>
  </si>
  <si>
    <t>Moving Frontiers in Transition Metal Catalysis: Synthesis, Characterization and Modeling</t>
  </si>
  <si>
    <t>10.1002/adma.201807381</t>
  </si>
  <si>
    <t>Remon, J.; Broust, F.; Valette, J.; Chhiti, Y.; Alava, I.; Fernandez-Akarregi, A. R.; Arauzo, J.; Garcia, L.</t>
  </si>
  <si>
    <t>Production of a hydrogen-rich gas from fast pyrolysis bio-oils: Comparison between homogeneous and catalytic steam reforming routes</t>
  </si>
  <si>
    <t>10.1016/j.ijhydene.2013.10.025</t>
  </si>
  <si>
    <t>Tian, Zhipeng; Zhang, Weijie; Liu, Tao; Liu, Jianping; Wang, Chenguang; Lei, Libin; Liao, Mingzheng; Wang, Chao; Chen, Ying</t>
  </si>
  <si>
    <t>Study on the promotion of FeOx species on water- gas shift reaction in methanol aqueous phase reforming over PtFe/Al2O3 catalyst</t>
  </si>
  <si>
    <t>10.1016/j.ijhydene.2022.03.154</t>
  </si>
  <si>
    <t>Goncalves, Alexandre A. S.; Ciesielczyk, Filip; Samojeden, Bogdan; Jaroniec, Mietek</t>
  </si>
  <si>
    <t>Toward development of single-atom ceramic catalysts for selective catalytic reduction of NO with NH3</t>
  </si>
  <si>
    <t>10.1016/j.jhazmat.2020.123413</t>
  </si>
  <si>
    <t>Neveux, Laure; Chiche, David; Bazer-Bachi, Delphine; Favergeon, Loic; Pijolat, Michele</t>
  </si>
  <si>
    <t>New insight on the ZnO sulfidation reaction: Evidences for an outward growth process of the ZnS phase</t>
  </si>
  <si>
    <t>10.1016/j.cej.2011.09.019</t>
  </si>
  <si>
    <t>Sun, Xiunan; Guo, Tuo; An, Mei; Guo, Xintong; Han, Ziheng; Zhai, Dongdong; Ma, Jingjing; Hu, Xiude; Zhang, Jianli; He, Yurong; Guo, Qingjie</t>
  </si>
  <si>
    <t>The bifunctional oxygen carrier K/LayCoxFe1-xO3 for the production of C2-C4 olefins via CO2 hydrogenation</t>
  </si>
  <si>
    <t>10.1016/j.ijhydene.2023.06.217</t>
  </si>
  <si>
    <t>Greenhouse gases mitigation by CO2 reforming of methane to hydrogen-rich syngas using praseodymium oxide supported cobalt catalyst</t>
  </si>
  <si>
    <t>10.1007/s10098-016-1267-z</t>
  </si>
  <si>
    <t>Lupa, Joanna; Greluk, Magdalena; Rotko, Marek; Slowik, Grzegorz; Sienkiewicz, Andrzej; Kierys, Agnieszka</t>
  </si>
  <si>
    <t>Ethanol steam reforming for hydrogen production over cobalt catalyst supported on the cerium oxide prepared via the one-step hard template method</t>
  </si>
  <si>
    <t>10.1016/j.cej.2024.156101</t>
  </si>
  <si>
    <t>Barros, Joao L. M.; Neto, Olavo T.; Archanjo, Braulio S.; Kuznetsov, Oleksii; dos Santos, Joao B. O.; Franchini, Carlos A.; Corat, Evaldo J.; Silva, Adriana M.</t>
  </si>
  <si>
    <t>Critical microstructural modifications of Cu/Zn/Al2O3 catalyst during CO2 hydrogenation to methanol</t>
  </si>
  <si>
    <t>10.1016/j.cattod.2024.114957</t>
  </si>
  <si>
    <t>Feng, Guangdi; Zhu, Qiuxiang; Liu, Xuefeng; Chen, Luqiu; Zhao, Xiaoming; Liu, Jianquan; Xiong, Shaobing; Shan, Kexiang; Yang, Zhenzhong; Bao, Qinye; Yue, Fangyu; Peng, Hui; Huang, Rong; Tang, Xiaodong; Jiang, Jie; Tang, Wei; Guo, Xiaojun; Wang, Jianlu; Jiang, Anquan; Dkhil, Brahim; Tian, Bobo; Chu, Junhao; Duan, Chungang</t>
  </si>
  <si>
    <t>A ferroelectric fin diode for robust non-volatile memory</t>
  </si>
  <si>
    <t>10.1038/s41467-024-44759-5</t>
  </si>
  <si>
    <t>Single crystal structure features of a new synthesized heteronuclear Mn/Cu complex, a precursor for heterogeneous catalytic conversion of CO</t>
  </si>
  <si>
    <t>10.1016/j.molstruc.2022.133109</t>
  </si>
  <si>
    <t>Wang, Haozhi; Nie, Xiaowa; Chen, Yonggang; Guo, Xinwen; Song, Chunshan</t>
  </si>
  <si>
    <t>Facet effect on CO2 adsorption, dissociation and hydrogenation over Fe catalysts: Insight from DFT</t>
  </si>
  <si>
    <t>10.1016/j.jcou.2018.05.003</t>
  </si>
  <si>
    <t>Shao, Ya-Ru; Zhao, Fei; Wei, Zheng-Chang; Huo, Ying-Fei; Dai, Jing-Jing; Hu, Tong-Liang</t>
  </si>
  <si>
    <t>Confining Co-Based Nanocatalysts by Ultrathin Nanotubes for Efficient Transfer Hydrogenation of Biomass Derivatives</t>
  </si>
  <si>
    <t>10.1021/acsami.3c02722</t>
  </si>
  <si>
    <t>Ali, Nisar; Bilal, Muhammad; Nazir, Muhammad Shahzad; Khan, Adnan; Ali, Farman; Iqbal, Hafiz M. N.</t>
  </si>
  <si>
    <t>Thermochemical and electrochemical aspects of carbon dioxide methanation: A sustainable approach to generate fuel via waste to energy theme</t>
  </si>
  <si>
    <t>10.1016/j.scitotenv.2019.136482</t>
  </si>
  <si>
    <t>Onel, Onur; Niziolek, Alexander M.; Butcher, Holly; Wilhite, Benjamin A.; Floudas, Christodoulos A.</t>
  </si>
  <si>
    <t>Multi-scale approaches for gas-to-liquids process intensification: CFD modeling, process synthesis, and global optimization</t>
  </si>
  <si>
    <t>10.1016/j.compchemeng.2017.01.016</t>
  </si>
  <si>
    <t>Zhang, Zheming; Zeng, Qingdong; Fan, Hong-Rui; Bai, Rui; Wu, Jinjian; Li, Xinghui; Zhang, Yongwen; Huang, Liangliang</t>
  </si>
  <si>
    <t>Characterization of deep ore-forming fluid in the Zhaoxian gold deposit within the Jiaodong gold province: insights from quartz vein fluid inclusion, in-situ trace element analysis, and S isotopic composition in pyrite</t>
  </si>
  <si>
    <t>10.3389/feart.2024.1354261</t>
  </si>
  <si>
    <t>Al-Naseri, Hayder; Schlegel, J. P.; Al-Dahhan, Muthanna H.</t>
  </si>
  <si>
    <t>The effects of internals and low aspect ratio on the fully developed flow region and bubble properties in a pilot-plant bubble column</t>
  </si>
  <si>
    <t>10.1016/j.expthermflusci.2019.02.011</t>
  </si>
  <si>
    <t>Zhou, Yuwen; Jiang, Yuexiu; Qin, Zuzeng; Xie, Qinruo; Ji, Hongbing</t>
  </si>
  <si>
    <t>Influence of Zr, Ce, and La on Co3O4 catalyst for CO2 methanation at low temperature</t>
  </si>
  <si>
    <t>10.1016/j.cjche.2017.10.014</t>
  </si>
  <si>
    <t>Lee, Sae Rom; Cho, Jae Min; Son, Minji; Park, Myung-June; Kim, Woon Yong; Kim, Sang Yob; Bae, Jong Wook</t>
  </si>
  <si>
    <t>Selective hydrodechlorination of trichloromethane to dichloromethane over bimetallic Pt-Pd/KIT-6: Catalytic activity and reaction kinetics</t>
  </si>
  <si>
    <t>10.1016/j.cej.2017.09.035</t>
  </si>
  <si>
    <t>Modak, Arindam; Ghosh, Anindya; Bhaumik, Asim; Chowdhury, Biswajit</t>
  </si>
  <si>
    <t>CO2 hydrogenation over functional nanoporous polymers and metal-organic frameworks</t>
  </si>
  <si>
    <t>10.1016/j.cis.2020.102349</t>
  </si>
  <si>
    <t>Xu, Yuebing; Wang, Jide; Suzuki, Yoshizo; Zhang, Zhan-Guo</t>
  </si>
  <si>
    <t>Effect of transition metal additives on the catalytic stability of Mo/HZSM-5 in the methane dehydroaromatization under periodic CH4-H2 switch operation at 1073 K</t>
  </si>
  <si>
    <t>10.1016/j.apcata.2011.10.003</t>
  </si>
  <si>
    <t>Gomez-Rueda, Yamid; Zaini, Ilman Nuran; Yang, Weihong; Helsen, Lieve</t>
  </si>
  <si>
    <t>Seashell waste-derived materials for secondary catalytic tar reduction in municipal solid waste gasification</t>
  </si>
  <si>
    <t>10.1016/j.biombioe.2020.105828</t>
  </si>
  <si>
    <t>Gilani, Syed Zulfiqar Ali; Lu, Le; Arslan, Muhammad Tahir; Ali, Babar; Wang, Qi; Wei, Fei</t>
  </si>
  <si>
    <t>Two-way desorption coupling to enhance the conversion of syngas into aromatics by MnO/H-ZSM-5</t>
  </si>
  <si>
    <t>10.1039/d0cy00275e</t>
  </si>
  <si>
    <t>de Medeiros, Fabio Goncalves Macedo; Lopes, Francisco Wendell Bezerra; Lotfi, Samira; de Vasconcelos, Bruna Rego</t>
  </si>
  <si>
    <t>One-step upgrading of real flue gas streams into syngas over alumina-supported catalysts</t>
  </si>
  <si>
    <t>10.1016/j.fuel.2022.127324</t>
  </si>
  <si>
    <t>Zhang, Rongjiang; Zhang, Jie; Guo, Wei; Wu, Zhiqiang; Wang, Ziliang; Yang, Bolun</t>
  </si>
  <si>
    <t>Effect of torrefaction pretreatment on biomass chemical looping gasification (BCLG) characteristics: Gaseous products distribution and kinetic analysis</t>
  </si>
  <si>
    <t>10.1016/j.enconman.2021.114100</t>
  </si>
  <si>
    <t>Mosayebi, Amir; Hekmat, Mohamad Hamed</t>
  </si>
  <si>
    <t>Kinetic investigation of dry reforming of methane reaction over Ni-Rh/ ZrO2-Al2O3 catalyst using Langmuir-Freundlich isotherm</t>
  </si>
  <si>
    <t>10.1016/j.ijhydene.2024.10.101</t>
  </si>
  <si>
    <t>Alarcon, Andreina; Palma, Olatz; Morales, Elena Martin; Biset-Peiro, Marti; Andreu, Teresa; Guilera, Jordi</t>
  </si>
  <si>
    <t>Bimetallic cobalt catalysts promoted by La2O3 for the production of high-calorie synthetic gas</t>
  </si>
  <si>
    <t>10.1016/j.fuel.2023.127726</t>
  </si>
  <si>
    <t>A review on the valorization of CO2. Focusing on the thermodynamics and catalyst design studies of the direct synthesis of dimethyl ether</t>
  </si>
  <si>
    <t>10.1016/j.fuproc.2022.107310</t>
  </si>
  <si>
    <t>Sun, Kai; Tan, Minghui; Bai, Yunxing; Gao, Xiaofeng; Wang, Peng; Gong, Nana; Zhang, Tao; Yang, Guohui; Tan, Yisheng</t>
  </si>
  <si>
    <t>Design and synthesis of spherical-platelike ternary copper-cobalt-manganese catalysts for direct conversion of syngas to ethanol and higher alcohols</t>
  </si>
  <si>
    <t>10.1016/j.jcat.2019.08.013</t>
  </si>
  <si>
    <t>Xaba, Morena. S.; Meijboom, Reinout</t>
  </si>
  <si>
    <t>Kinetic and catalytic analysis of mesoporous Co3O4 on the oxidation of morin</t>
  </si>
  <si>
    <t>10.1016/j.apsusc.2017.06.105</t>
  </si>
  <si>
    <t>Fei, Yuxuan; Li, Ang; Zhang, Chen; Tu, Hengyong; Zhu, Lei; Huang, Zhen</t>
  </si>
  <si>
    <t>Performance optimization of solid oxide electrolysis cell for syngas production by high temperature co-electrolysis via differential evolution algorithm with practical constraints</t>
  </si>
  <si>
    <t>10.1016/j.enconman.2023.117911</t>
  </si>
  <si>
    <t>Ghosh, Kanishka; Vernuccio, Sergio; Dowling, Alexander W.</t>
  </si>
  <si>
    <t>Nonlinear Reactor Design Optimization With Embedded Microkinetic Model Information</t>
  </si>
  <si>
    <t>10.3389/fceng.2022.898685</t>
  </si>
  <si>
    <t>Enhancing natural gas-to-liquids (GTL) processes through chemical looping for syngas production: Process synthesis and global optimization</t>
  </si>
  <si>
    <t>10.1016/j.compchemeng.2018.03.003</t>
  </si>
  <si>
    <t>Zhou, Changhong; Ling, Rui; Wang, Menglei; Yang, Chao; Qi, Wentao</t>
  </si>
  <si>
    <t>Efficient H 2 O/CO 2 co-electrolysis with Ni x Cu 1-x alloy nanocatalysts modified perovskite-type titanate cathodes</t>
  </si>
  <si>
    <t>10.1016/j.ceramint.2024.05.233</t>
  </si>
  <si>
    <t>Windle, Christopher D.; George, Michael W.; Perutz, Robin N.; Summers, Peter A.; Sun, Xue Zhong; Whitwood, Adrian C.</t>
  </si>
  <si>
    <t>Comparison of rhenium-porphyrin dyads for CO2 photoreduction: photocatalytic studies and charge separation dynamics studied by time-resolved IR spectroscopy</t>
  </si>
  <si>
    <t>10.1039/c5sc02099a</t>
  </si>
  <si>
    <t>Chu, Yue; Chu, Bozhao; Wei, Xiaobo; Zhang, Qiang; Wei, Fei</t>
  </si>
  <si>
    <t>An emulsion phase condensation model to describe the defluidization behavior for reactions involving gas-volume reduction</t>
  </si>
  <si>
    <t>10.1016/j.cej.2012.06.001</t>
  </si>
  <si>
    <t>Matveyeva, Anna N.; Omarov, Shamil O.; Gavrilova, Marianna A.; Sladkovskiy, Dmitry A.; Murzin, Dmitry Yu</t>
  </si>
  <si>
    <t>CeFeO3-CeO2-Fe2O3 Systems: Synthesis by Solution Combustion Method and Catalytic Performance in CO2 Hydrogenation</t>
  </si>
  <si>
    <t>10.3390/ma15227970</t>
  </si>
  <si>
    <t>Martinez, Lidia; Merino, Pablo; Santoro, Gonzalo; Martinez, Jose I.; Katsanoulis, Stergios; Ault, Jesse; Mayoral, Alvaro; Vazquez, Luis; Accolla, Mario; Dazzi, Alexandre; Mathurin, Jeremie; Borondics, Ferenc; Blazquez-Blazquez, Enrique; Shauloff, Nitzan; Lebron-Aguilar, Rosa; Quintanilla-Lopez, Jesus E.; Jelinek, Raz; Cernicharo, Jose; Stone, Howard A.; de la Pena O'Shea, Victor A.; de Andres, Pedro L.; Haller, George; Ellis, Gary J.; Martin-Gago, Jose A.</t>
  </si>
  <si>
    <t>Metal-catalyst-free gas-phase synthesis of long-chain hydrocarbons</t>
  </si>
  <si>
    <t>10.1038/s41467-021-26184-0</t>
  </si>
  <si>
    <t>Singh, Gaje; Kaishyop, Jyotishman; Gazi, Md Jahiruddin; Shrivastaw, Vivek Kumar; Shah, Mumtaj; Ghosh, Indrajit K.; Khan, Tuhin S.; Bordoloi, Ankur</t>
  </si>
  <si>
    <t>Deciphering the dynamic structural evolution of oxygen vacancies enriched SrFe12O19 for efficient reverse water gas shift reaction</t>
  </si>
  <si>
    <t>10.1016/j.cej.2024.153205</t>
  </si>
  <si>
    <t>Jiao, Yueyue; Ma, Huan; Wang, Hui; Li, Yong-Wang; Wen, Xiao-Dong; Jiao, Haijun</t>
  </si>
  <si>
    <t>Interactive network of the dehydrogenation of alkanes, alkenes and alkynes - surface carbon hydrogenative coupling on Ru(111)</t>
  </si>
  <si>
    <t>10.1039/d0cy02055a</t>
  </si>
  <si>
    <t>Tuci, Giulia; Liu, Yuefeng; Rossin, Andrea; Guo, Xiangyun; Pham, Charlotte; Giambastiani, Giuliano; Cuong Pham-Huu</t>
  </si>
  <si>
    <t>Porous Silicon Carbide (SiC): A Chance for Improving Catalysts or Just Another Active-Phase Carrier?</t>
  </si>
  <si>
    <t>10.1021/acs.chemrev.1c00269</t>
  </si>
  <si>
    <t>Xie, Wei; Ji, Li-li; Zhou, Ji-long; Pan, Hai-bin; Zhu, Jun-fa; Zhang, Yi; Sun, Song; Bao, Jun; Gao, Chen</t>
  </si>
  <si>
    <t>Effect of Mn Promoter on Structure and Performance of K-Co-Mo Catalyst for Synthesis of Higher Alcohols from CO Hydrogenation</t>
  </si>
  <si>
    <t>10.1063/1674-0068/29/cjcp1604070</t>
  </si>
  <si>
    <t>Yan, Qiangu; Doan, Phuong Thanh; Toghiani, Hossein; Gujar, Amit C.; White, Mark G.</t>
  </si>
  <si>
    <t>Synthesis gas to hydrocarbons over CuO-CoO-Cr2O3/H+-ZSM-5 bifunctional catalysts</t>
  </si>
  <si>
    <t>10.1021/jp801640c</t>
  </si>
  <si>
    <t>Corral-Gomez, Lis; Armas, Octavio; Moya-Fernandez, Francisco; A. Soriano, Jose; Martos, Francisco J.; Nogueira, Jose</t>
  </si>
  <si>
    <t>Effect of low-carbon paraffinic fuels on spray evolution under typical operating conditions for piston-engine aircrafts</t>
  </si>
  <si>
    <t>FRONTIERS IN MECHANICAL ENGINEERING-SWITZERLAND</t>
  </si>
  <si>
    <t>10.3389/fmech.2025.1582708</t>
  </si>
  <si>
    <t>Alli, Ruth D.; de Souza, Paulo A. L.; Mohamedali, Mohanned; Virla, Luis D.; Mahinpey, Nader</t>
  </si>
  <si>
    <t>Tri-reforming of methane for syngas production using Ni catalysts: Current status and future outlook</t>
  </si>
  <si>
    <t>10.1016/j.cattod.2022.02.006</t>
  </si>
  <si>
    <t>Price, Cameron Alexander Hurd; Reina, Tomas Ramirez; Liu, Jian</t>
  </si>
  <si>
    <t>Engineering heterogenous catalysts for chemical CO2 utilization: Lessons from thermal catalysis and advantages of yolk@shell structured nanoreactors</t>
  </si>
  <si>
    <t>10.1016/j.jechem.2020.08.061</t>
  </si>
  <si>
    <t>Guo Hai-Jun; Xiong Lian; Luo Cai-Rong; Ding Fei; Chen Xin-De; Chen Yong</t>
  </si>
  <si>
    <t>Effect of Fe/Co Mass Ratio on Catalytic Performances of Cu-Fe-Co Based Catalysts for Mixed Alcohols Synthesis</t>
  </si>
  <si>
    <t>10.3866/PKU.WHXB20111114</t>
  </si>
  <si>
    <t>Sorescu, Dan C.</t>
  </si>
  <si>
    <t>Adsorption and activation of CO coadsorbed with K on Fe(100) surface: A plane-wave DFT study</t>
  </si>
  <si>
    <t>10.1016/j.susc.2010.11.009</t>
  </si>
  <si>
    <t>Lollar, B. Sherwood; Lacrampe-Couloume, G.; Voglesonger, K.; Onstott, T. C.; Pratt, L. M.; Slater, G. F.</t>
  </si>
  <si>
    <t>Isotopic signatures of CH4 and higher hydrocarbon gases from Precambrian Shield sites:: A model for abiogenic polymerization of hydrocarbons</t>
  </si>
  <si>
    <t>10.1016/j.gca.2008.07.004</t>
  </si>
  <si>
    <t>Fadlalla, M. I.; Mohamed, R.; Susac, D.; Nyathi, T. M.; Blair, S.; Claeys, M.; van Steen, E.; Kooyman, P.; Fletcher, J. C. Q.; Fischer, N.</t>
  </si>
  <si>
    <t>Catalysis as a driver for sustainable technologies in Africa-A perspective by the Catalysis Institute at the University of Cape Town</t>
  </si>
  <si>
    <t>SCIENTIFIC AFRICAN</t>
  </si>
  <si>
    <t>10.1016/j.sciaf.2023.e01657</t>
  </si>
  <si>
    <t>Jurca, Bogdan; Peng, Lu; Primo, Ana; Gordillo, Alvaro; Dhakshinamoorthy, Amarajothi; Parvulescu, Vasile, I; Garcia, Hermenegildo</t>
  </si>
  <si>
    <t>Promotional Effects on the Catalytic Activity of Co-Fe Alloy Supported on Graphitic Carbon for CO2 Hydrogenation</t>
  </si>
  <si>
    <t>10.3390/nano12183220</t>
  </si>
  <si>
    <t>MacDougall, Tiffany J.; Llamazares, Angela; Kuhnert, Oliver; Ferguson, Michael J.; McDonald, Robert; Cowie, Martin</t>
  </si>
  <si>
    <t>Alkyne/Methylene Coupling at Adjacent Iridium/Osmium Centers: Facile Carbon-Carbon and Carbon-Oxygen Bond Formation</t>
  </si>
  <si>
    <t>10.1021/om1009999</t>
  </si>
  <si>
    <t>Joshi, Satyawati S.; Patil, Prajakta R.; Nimase, Madhav S.; Bakare, P. P.</t>
  </si>
  <si>
    <t>Role of ligands in the formation, phase stabilization, structural and magnetic properties of α-Fe2O3 nanoparticles</t>
  </si>
  <si>
    <t>10.1007/s11051-005-9033-x</t>
  </si>
  <si>
    <t>The kinetic and experimental study for the syngas production from ethanol dry reforming over a Ni-Cu/La2O3 catalyst</t>
  </si>
  <si>
    <t>10.1002/er.7987</t>
  </si>
  <si>
    <t>Liu, Hongyan; Li, Zhuo; Geng, Shujun; Gao, Fei; He, Taobo; Huang, Qingshan</t>
  </si>
  <si>
    <t>Influences of top clearance and liquid throughput on the performances of an external loop airlift slurry reactor integrated mixing and separation</t>
  </si>
  <si>
    <t>10.1016/j.cjche.2020.03.027</t>
  </si>
  <si>
    <t>Wang, Baojun; Guo, Weisheng; Ling, Lixia; Zhang, Riguang</t>
  </si>
  <si>
    <t>C2 oxygenates formation from syngas over the promoter M(M = Rh, Co) monolayer-modified Cu(111) surface: Probing into the role of monolayer promoter on the selectivity</t>
  </si>
  <si>
    <t>10.1016/j.apsusc.2019.05.033</t>
  </si>
  <si>
    <t>Wen, Bo-Jie; Fan, Hong-Rui; Hu, Fang-Fang; Liu, Xuan; Yang, Kui-Feng; Sun, Zhi-Fu; Sun, Zong-Feng</t>
  </si>
  <si>
    <t>Fluid evolution and ore genesis of the giant Sanshandao gold deposit, Jiaodong gold province, China: Constrains from geology, fluid inclusions and H-O-S-He-Ar isotopic compositions</t>
  </si>
  <si>
    <t>10.1016/j.gexplo.2016.01.007</t>
  </si>
  <si>
    <t>Rojas-Michaga, Maria Fernanda; Michailos, Stavros; Cardozo, Evelyn; Hughes, Kevin J.; Ingham, Derek; Pourkashanian, Mohamed</t>
  </si>
  <si>
    <t>A techno-economic and life cycle assessment of a new power and biomass to liquids (PBtL) configuration with negative emissions for producing sustainable aviation fuel (SAF)</t>
  </si>
  <si>
    <t>10.1016/j.ecmx.2024.100841</t>
  </si>
  <si>
    <t>Ling, Lixia; Wang, Qiang; Zhang, Riguang; Li, Debao; Wang, Baojun</t>
  </si>
  <si>
    <t>Formation of C2 oxygenates and ethanol from syngas on an Fe-decorated Cu-based catalyst: insight into the role of Fe as a promoter</t>
  </si>
  <si>
    <t>10.1039/c7cp05411d</t>
  </si>
  <si>
    <t>Maseko, Paula; Cele, Mduduzi N.; Mdleleni, Masikana M.</t>
  </si>
  <si>
    <t>Olefin selectivity of K-Mn promoters on CoFe-ZSM-5 based catalyst in CO2 hydrogenation</t>
  </si>
  <si>
    <t>10.3389/fchem.2025.1562436</t>
  </si>
  <si>
    <t>Plane-Wave Density Functional Theory Investigations of the Adsorption and Activation of CO on Fe5C2 Surfaces</t>
  </si>
  <si>
    <t>10.1021/jp811381d</t>
  </si>
  <si>
    <t>GEURTS, FWAH; CNOSSEN, RG; SACCO, A; BIEDERMAN, RR</t>
  </si>
  <si>
    <t>CARBON DEPOSITION OVER TRANSITION-METAL ALLOYS .2. KINETICS OF DEPOSITION OVER (FENI) AND (FECO) ALLOY FOILS</t>
  </si>
  <si>
    <t>10.1016/0008-6223(94)90225-9</t>
  </si>
  <si>
    <t>Loefberg, A.; Essakhi, A.; Paul, S.; Swesi, Y.; Zanota, M-L; Meille, V.; Pitault, I.; Supiot, P.; Mutel, B.; Le Courtois, V.; Bordes-Richard, E.</t>
  </si>
  <si>
    <t>Use of catalytic oxidation and dehydrogenation of hydrocarbons reactions to highlight improvement of heat transfer in catalytic metallic foams</t>
  </si>
  <si>
    <t>10.1016/j.cej.2011.04.064</t>
  </si>
  <si>
    <t>Poon, Hiew Mun; Pang, Kar Mun; Ng, Hoon Kiat; Gan, Suyin; Schramm, Jesper</t>
  </si>
  <si>
    <t>Development of multi-component diesel surrogate fuel models - Part II: Validation of the integrated mechanisms in 0-D kinetic and 2-D CFD spray combustion simulations</t>
  </si>
  <si>
    <t>10.1016/j.fuel.2016.04.114</t>
  </si>
  <si>
    <t>Zheng, Jiaojiao; Wu, Zhentao</t>
  </si>
  <si>
    <t>Innovative microchannel-structured beads for microscale process intensification: A case study on water treatment for sulfamethoxazole abatement</t>
  </si>
  <si>
    <t>10.1016/j.cej.2024.158527</t>
  </si>
  <si>
    <t>Wang, Peng</t>
  </si>
  <si>
    <t>Fe30Co70/Co/CoxFe3-xO4-δ nanocomposite with multiple magnetic exchange resonance mechanisms and large magnetic loss available for microwave absorption application</t>
  </si>
  <si>
    <t>10.1016/j.jallcom.2023.173193</t>
  </si>
  <si>
    <t>Preparation of isolated Co3O4 and fcc-Co crystallites in the nanometre range employing exfoliated graphite as novel support material</t>
  </si>
  <si>
    <t>10.1039/c9na00291j</t>
  </si>
  <si>
    <t>Dolsiririttigul, Napaphut; Numpilai, Thanapha; Faungnawakij, Kajornsak; Chareonpanich, Metta; Rupprechter, Guenther; Witoon, Thongthai</t>
  </si>
  <si>
    <t>Unraveling the complex interactions between structural features and reactivity of iron-based catalysts across various supports in the synthesis of light olefins from syngas</t>
  </si>
  <si>
    <t>10.1016/j.cej.2023.148196</t>
  </si>
  <si>
    <t>Zhou, Limin; Liu, Yanyan; Liu, Shuling; Zhang, Huanhuan; Wu, Xianli; Shen, Ruofan; Liu, Tao; Gao, Jie; Sun, Kang; Li, Baojun; Jiang, Jianchun</t>
  </si>
  <si>
    <t>For more and purer hydrogen-the progress and challenges in water gas shift reaction</t>
  </si>
  <si>
    <t>10.1016/j.jechem.2023.03.055</t>
  </si>
  <si>
    <t>Capaz, Rafael S.; de Medeiros, Elisa M.; Falco, Daniela G.; Seabra, Joaquim E. A.; Osseweijer, Patricia; Posada, John A.</t>
  </si>
  <si>
    <t>Environmental trade-offs of renewable jet fuels in Brazil: Beyond the carbon footprint</t>
  </si>
  <si>
    <t>10.1016/j.scitotenv.2020.136696</t>
  </si>
  <si>
    <t>Xiang, Hang; Rasul, Shahid; Hou, Bo; Portoles, Jose; Curnpson, Peter; Yu, Eileen H.</t>
  </si>
  <si>
    <t>Copper-Indium Binary Catalyst on a Gas Diffusion Electrode for High-Performance CO2 Electrochemical Reduction with Record CO Production Efficiency</t>
  </si>
  <si>
    <t>10.1021/acsami.9b16862</t>
  </si>
  <si>
    <t>Xu, Jie; Yuan, Zhenhong; Chang, Shiyan</t>
  </si>
  <si>
    <t>Long-term cost trajectories for biofuels in China projected to 2050</t>
  </si>
  <si>
    <t>10.1016/j.energy.2018.06.126</t>
  </si>
  <si>
    <t>Jin, Chao; Mao, Bin; Dong, Fang; Liu, Xinlu; Yang, Yong; Chen, Peng; Zheng, Zunqing</t>
  </si>
  <si>
    <t>Effects of Indirect and Direct Coal-to-Liquid Fuel on Combustion, Performance, and Emissions in a Six-Cylinder Heavy-Duty Diesel Engine</t>
  </si>
  <si>
    <t>JOURNAL OF ENERGY ENGINEERING</t>
  </si>
  <si>
    <t>10.1061/(ASCE)EY.1943-7897.0000531</t>
  </si>
  <si>
    <t>Fischer, H; Jungklaus, H</t>
  </si>
  <si>
    <t>Intermolecular insertion of the carbene ligand of pentacarbonyl tungsten benzylidenes into the M-H bond of transition metal hydride complexes</t>
  </si>
  <si>
    <t>10.1016/S0022-328X(98)00942-5</t>
  </si>
  <si>
    <t>Lechkar, Ali; Barroso Bogeat, Adrian; Blanco, Ginesa; Maria Pintado, Jose; Soussi el Begrani, Mohamed</t>
  </si>
  <si>
    <t>Methanation of carbon dioxide over ceria-praseodymia promoted Ni-alumina catalysts. Influence of metal loading, promoter composition and alumina modifier</t>
  </si>
  <si>
    <t>10.1016/j.fuel.2018.07.157</t>
  </si>
  <si>
    <t>Rimkus, Alfredas; Zaglinskis, Justas; Rapalis, Paulius; Skackauskas, Paulius</t>
  </si>
  <si>
    <t>Research on the combustion, energy and emission parameters of diesel fuel and a biomass-to-liquid (BTL) fuel blend in a compression-ignition engine</t>
  </si>
  <si>
    <t>10.1016/j.enconman.2015.10.047</t>
  </si>
  <si>
    <t>Lazar, Codi; Cody, George D.; Davis, Jeffrey M.</t>
  </si>
  <si>
    <t>A kinetic pressure effect on the experimental abiotic reduction of aqueous CO2 to methane from 1 to 3.5 kbar at 300 °C</t>
  </si>
  <si>
    <t>10.1016/j.gca.2014.11.010</t>
  </si>
  <si>
    <t>Kemp, Neil T.; Singh, Nagindar K.</t>
  </si>
  <si>
    <t>Coupling vs surface-etching reactions of alkyl halides on GaAs(100).: 2.: CH2I2 reactions</t>
  </si>
  <si>
    <t>10.1021/la0534874</t>
  </si>
  <si>
    <t>Liu Jian-Guo; Ding Ming-Yue; Wang Tie-Jun; Ma Long-Long</t>
  </si>
  <si>
    <t>Structure and Performance of Cu-Fe Bimodal Support for Higher Alcohol Syntheses</t>
  </si>
  <si>
    <t>10.3866/PKU.WHXB201205213</t>
  </si>
  <si>
    <t>Plane-wave DFT investigations of the adsorption, diffusion, and activation of CO on kinked Fe(710) and Fe(310) surfaces</t>
  </si>
  <si>
    <t>10.1021/jp8008145</t>
  </si>
  <si>
    <t>Gao Yuefen; Yao Wenqi; Wang Jiangjiang; Cui Zhiheng</t>
  </si>
  <si>
    <t>Thermodynamic Analysis of Solid Oxide Fuel Cell Based Combined Cooling, Heating, and Power System Integrated with Solar-Assisted Electrolytic Cell</t>
  </si>
  <si>
    <t>JOURNAL OF THERMAL SCIENCE</t>
  </si>
  <si>
    <t>10.1007/s11630-022-1680-z</t>
  </si>
  <si>
    <t>Mendes de Lima, Katarina Pereira; Dias, Vitoria da Fonseca; da Silva, Jornandes Dias</t>
  </si>
  <si>
    <t>Numerical modelling for the solar driven bi-reforming of methane for the production of syngas in a solar thermochemical micro-packed bed reactor</t>
  </si>
  <si>
    <t>10.1016/j.ijhydene.2019.08.241</t>
  </si>
  <si>
    <t>Samiran, Nor Afzanizam; Jaafar, Mohammad Nazri Mohd; Ng, Jo-Han; Lam, Su Shiung; Chong, Cheng Tung</t>
  </si>
  <si>
    <t>Progress in biomass gasification technique - With focus on Malaysian palm biomass for syngas production</t>
  </si>
  <si>
    <t>10.1016/j.rser.2016.04.049</t>
  </si>
  <si>
    <t>Ciora, Richard J.; Lecaros, Rumwald; Sengupta, Bratin; Lyu, Jinyin; Wang, Kaiying; Liang, Xinhua; Li, Shiguang; Yu, Miao</t>
  </si>
  <si>
    <t>A dehydration membrane reactor towards highly efficient LPG synthesis via CO2 hydrogenation</t>
  </si>
  <si>
    <t>10.1016/j.cej.2024.157641</t>
  </si>
  <si>
    <t>Shaikh, S.; Rashid, N.; McKay, G.; Liberski, A. R.; Mackey, H. R.</t>
  </si>
  <si>
    <t>Nitrogen influence on suspended vs biofilm growth and resource recovery potential of purple non-sulfur bacteria treating fuel synthesis wastewater</t>
  </si>
  <si>
    <t>10.1016/j.bej.2022.108754</t>
  </si>
  <si>
    <t>Kouotou, Patrick Mountapmbeme; Tian, Zhen-yu</t>
  </si>
  <si>
    <t>In situ Fourier Transform Infrared Spectroscopy Diagnostic for Characterization and Performance Test of Catalysts</t>
  </si>
  <si>
    <t>10.1063/1674-0068/30/cjcp1705097</t>
  </si>
  <si>
    <t>Baier, Sina; Damsgaard, Christian D.; Klumpp, Michael; Reinhardt, Juliane; Sheppard, Thomas; Balogh, Zoltan; Kasama, Takeshi; Benzi, Federico; Wagner, Jakob B.; Schwieger, Wilhelm; Schroer, Christian G.; Grunwaldt, Jan-Dierk</t>
  </si>
  <si>
    <t>Stability of a Bifunctional Cu-Based Core@Zeolite Shell Catalyst for Dimethyl Ether Synthesis Under Redox Conditions Studied by Environmental Transmission Electron Microscopy and In Situ X-Ray Ptychography</t>
  </si>
  <si>
    <t>10.1017/S1431927617000332</t>
  </si>
  <si>
    <t>Hou, Xiangjun; Jiang, Yao; Wei, Keyan; Jiang, Cairong; Jen, Tien-Chien; Yao, Yali; Liu, Xinying; Ma, Jianjun; Irvine, John T. S.</t>
  </si>
  <si>
    <t>Syngas Production from CO2 and H2O via Solid-Oxide Electrolyzer Cells: Fundamentals, Materials, Degradation, Operating Conditions, and Applications</t>
  </si>
  <si>
    <t>10.1021/acs.chemrev.3c00760</t>
  </si>
  <si>
    <t>Im-orb, Karittha; Wiyaratn, Wisitsree; Arpornwichanop, Amornchai</t>
  </si>
  <si>
    <t>Technical and economic assessment of the pyrolysis and gasification integrated process for biomass conversion</t>
  </si>
  <si>
    <t>10.1016/j.energy.2018.04.049</t>
  </si>
  <si>
    <t>Kemp, Neil T.; Paris, Nathan J.; Giveen, Deborah; Singh, Nagindar K.</t>
  </si>
  <si>
    <t>Coupling versus surface-etching reactions of alkyl halides on GaAs(100):: I.: CF3CH2I reactions</t>
  </si>
  <si>
    <t>10.1021/la061207u</t>
  </si>
  <si>
    <t>Tang, Min; de Jongh, Petra E.; de Jong, Krijn P.</t>
  </si>
  <si>
    <t>In Situ Transmission Electron Microscopy to Study the Location and Distribution Effect of Pt on the Reduction of Co3O4-SiO2</t>
  </si>
  <si>
    <t>10.1002/smll.202304683</t>
  </si>
  <si>
    <t>Tou, Maria; Grylka, Adrian; Schuller, Arnaud; Bulfin, Brendan; Steinfeld, Aldo; Michalsky, Ronald</t>
  </si>
  <si>
    <t>Dual Hydrogen- and Oxygen-Transport Membrane Reactor for Solar-Driven Syngas Production</t>
  </si>
  <si>
    <t>10.3389/fenrg.2020.570884</t>
  </si>
  <si>
    <t>Faria, Catarina; Rocha, Claudio; Miguel, Carlos; Rodrigues, Alirio; Madeira, Luis M.</t>
  </si>
  <si>
    <t>Process intensification concepts for CO2 methanation- A review</t>
  </si>
  <si>
    <t>10.1016/j.fuel.2024.134269</t>
  </si>
  <si>
    <t>Wainaina, Steven; Horvath, Ilona Sarvari; Taherzadeh, Mohammad J.</t>
  </si>
  <si>
    <t>Biochemicals from food waste and recalcitrant biomass via syngas fermentation: A review</t>
  </si>
  <si>
    <t>10.1016/j.biortech.2017.06.075</t>
  </si>
  <si>
    <t>Zhang, Yilong; Kim, Dongchan; Rao, Lingzhe; Zhang, Renlin; Kook, Sanghoon; Kim, Kenneth S.; Kweon, Chol-Bum</t>
  </si>
  <si>
    <t>The soot particle formation process inside the piston bowl of a small-bore diesel engine</t>
  </si>
  <si>
    <t>10.1016/j.combustflame.2017.07.028</t>
  </si>
  <si>
    <t>Shahab-Deljoo, Mohammad; Medi, Bijan; Kazi, Monzure-Khoda; Jafari, Mostafa</t>
  </si>
  <si>
    <t>A techno-economic review of gas flaring in Iran and its human and environmental impacts</t>
  </si>
  <si>
    <t>10.1016/j.psep.2023.03.051</t>
  </si>
  <si>
    <t>Mehran, Muhammad Taqi; Yu, Seong-Bin; Lee, Dong-Young; Hong, Jong-Eun; Lee, Seung-Bok; Park, Seok-Joo; Song, Rak-Hyun; Lim, Tak-Hyoung</t>
  </si>
  <si>
    <t>Production of syngas from H2O/CO2 by high-pressure coelectrolysis in tubular solid oxide cells</t>
  </si>
  <si>
    <t>10.1016/j.apenergy.2017.12.078</t>
  </si>
  <si>
    <t>Li, Lili; Han, Changxiu; Han, Xinyu; Zhou, Yixiao; Yang, Li; Zhang, Baogui; Hu, Jianli</t>
  </si>
  <si>
    <t>Catalytic Decomposition of Toxic Chemicals over Metal-Promoted Carbon Nanotubes</t>
  </si>
  <si>
    <t>10.1021/es1022416</t>
  </si>
  <si>
    <t>Luan, Pengpeng; Liu, Tiecheng; Wang, Jinglan; Yan, Beibei; Chen, Guanyi; Cheng, Zhanjun</t>
  </si>
  <si>
    <t>Catalytic pyrolysis of oxygen-containing waste polycarbonate for the preparation of carbon nanotubes and H2-rich syngas</t>
  </si>
  <si>
    <t>WASTE MANAGEMENT</t>
  </si>
  <si>
    <t>10.1016/j.wasman.2024.12.022</t>
  </si>
  <si>
    <t>ten Have, Iris C.; Kromwijk, Josepha J. G.; Monai, Matteo; Ferri, Davide; Sterk, Ellen B.; Meirer, Florian; Weckhuysen, Bert M.</t>
  </si>
  <si>
    <t>Uncovering the reaction mechanism behind CoO as active phase for CO2 hydrogenation</t>
  </si>
  <si>
    <t>10.1038/s41467-022-27981-x</t>
  </si>
  <si>
    <t>Gao, Jie; Jiang, Qian; Liu, Yuefeng; Liu, Wei; Chu, Wei; Su, Dang Sheng</t>
  </si>
  <si>
    <t>Probing the enhanced catalytic activity of carbon nanotube supported Ni-LaOx hybrids for the CO2 reduction reaction</t>
  </si>
  <si>
    <t>10.1039/c8nr03882a</t>
  </si>
  <si>
    <t>A multi-criteria optimization and decision-making framework of green DME reactor configurations with a focus on high productivity and low CO2 emission rate</t>
  </si>
  <si>
    <t>10.1016/j.ijhydene.2023.10.235</t>
  </si>
  <si>
    <t>Liu, Xianglin; Xu, Minjie; Cao, Chenxi; Yang, Zixu; Xu, Jing</t>
  </si>
  <si>
    <t>Effects of zinc on v-Fe5C2 for carbon dioxide hydrogenation to olefins: Insights from experimental and density function theory calculations</t>
  </si>
  <si>
    <t>10.1016/j.cjche.2022.03.027</t>
  </si>
  <si>
    <t>Wang, Haozhi; Nie, Xiaowa; Liu, Yuan; Janik, Michael J.; Han, Xiaopeng; Deng, Yida; Hu, Wenbin; Song, Chunshan; Guo, Xinwen</t>
  </si>
  <si>
    <t>Mechanistic Insight into Hydrocarbon Synthesis via CO2 Hydrogenation on χ-Fe5C2 Catalysts</t>
  </si>
  <si>
    <t>10.1021/acsami.2c07029</t>
  </si>
  <si>
    <t>Omoregbe, Osaze; Danh, Huong T.; Chinh Nguyen-Huy; Setiabudi, H. D.; Abidin, S. Z.; Quang Duc Truong; Vo, Dai-Viet N.</t>
  </si>
  <si>
    <t>Syngas production from methane dry reforming over Ni/SBA-15 catalyst: Effect of operating parameters</t>
  </si>
  <si>
    <t>10.1016/j.ijhydene.2017.03.146</t>
  </si>
  <si>
    <t>Khaleel, Abbas; El Alem, Fatima; Pillantakath, Abdul-Rasheed</t>
  </si>
  <si>
    <t>Influence of the textural characteristics and the preparation conditions of the support on coking resistance and performance of Ni/MgAl2O4 catalysts</t>
  </si>
  <si>
    <t>10.1016/j.matchemphys.2022.126850</t>
  </si>
  <si>
    <t>Rana, Rachita; Nanda, Sonil; Maclennan, Aimee; Hu, Yongfeng; Kozinski, Janusz A.; Dalai, Ajay K.</t>
  </si>
  <si>
    <t>Comparative evaluation for catalytic gasification of petroleum coke and asphaltene in subcritical and supercritical water</t>
  </si>
  <si>
    <t>10.1016/j.jechem.2018.05.012</t>
  </si>
  <si>
    <t>Kaniyal, Ashok A.; van Eyk, Philip J.; Nathan, Graham J.</t>
  </si>
  <si>
    <t>Storage capacity assessment of liquid fuels production by solar gasification in a packed bed reactor using a dynamic process model</t>
  </si>
  <si>
    <t>10.1016/j.apenergy.2016.04.067</t>
  </si>
  <si>
    <t>Su-ungkavatin, Pimchanok; Tiruta-Barna, Ligia; Hamelin, Lorie</t>
  </si>
  <si>
    <t>Biofuels, electrofuels, electric or hydrogen?: A review of current and emerging sustainable aviation systems</t>
  </si>
  <si>
    <t>10.1016/j.pecs.2023.101073</t>
  </si>
  <si>
    <t>Chen, Xi; Li, Qiang; Zhang, Meng; Li, Juanjuan; Cai, Songcai; Chen, Jing; Jia, Hongpeng</t>
  </si>
  <si>
    <t>MOF-Templated Preparation of Highly Dispersed Co/Al2O3 Composite as the Photothermal Catalyst with High Solar-to-Fuel Efficiency for CO2 Methanation</t>
  </si>
  <si>
    <t>10.1021/acsami.0c11576</t>
  </si>
  <si>
    <t>Tapah, B. F.; Santos, R. C. D.; Leeke, G. A.</t>
  </si>
  <si>
    <t>Processing of glycerol under sub and supercritical water conditions</t>
  </si>
  <si>
    <t>10.1016/j.renene.2013.07.027</t>
  </si>
  <si>
    <t>Zhang, Xiuling; Wang, Na; Geng, Longlong; Fu, Junna; Hu, Hui; Zhang, Dashuai; Zhu, Baoyong; Carozza, Jesse; Han, Haixiang</t>
  </si>
  <si>
    <t>Facile synthesis of ultrafine cobalt oxides embedded into N-doped carbon with superior activity in hydrogenation of 4-nitrophenol</t>
  </si>
  <si>
    <t>10.1016/j.jcis.2017.11.005</t>
  </si>
  <si>
    <t>Wei, Yuxue; Ding, Ruimin; Zhang, Chenghua; Lv, Baoliang; Wang, Yi; Chen, Chengmeng; Wang, Xiaoping; Xu, Jian; Yang, Yong; Li, Yongwang</t>
  </si>
  <si>
    <t>Facile synthesis of self-assembled ultrathin α-FeOOH nanorod/graphene oxide composites for supercapacitors</t>
  </si>
  <si>
    <t>10.1016/j.jcis.2017.05.112</t>
  </si>
  <si>
    <t>Qiu Song-Bai; Weng Yu-Jing; Liu Qi-Ying; Ma Long-Long; Zhang Qi; Wang Tie-Jun</t>
  </si>
  <si>
    <t>Preparation of Highly Dispersed Co/SiO2 Catalyst Using Ethylene Glycol and Its Application in Vapor-Phase Hydrogenolysis of Ethyl Lactate to 1,2-Propanediol</t>
  </si>
  <si>
    <t>10.3866/PKU.WHXB201603094</t>
  </si>
  <si>
    <t>Edinger, Philip; Grimekis, Dimitrios; Panopoulos, Kyriakos; Karellas, Sotirios; Ludwig, Christian</t>
  </si>
  <si>
    <t>Adsorption of thiophene by activated carbon: A global sensitivity analysis</t>
  </si>
  <si>
    <t>10.1016/j.jece.2017.07.041</t>
  </si>
  <si>
    <t>Yang, Zhao; Cooper, Philip R.; Damera, Gautam; Mukhopadhyay, Indranil; Cho, Hyeseon; Kehrl, John H.; Panettieri, Reynold A., Jr.; Druey, Kirk M.</t>
  </si>
  <si>
    <t>β-Agonist-associated Reduction in RGS5 Expression Promotes Airway Smooth Muscle Hyper-responsiveness</t>
  </si>
  <si>
    <t>10.1074/jbc.M110.212480</t>
  </si>
  <si>
    <t>Pasupulety, Nagaraju; Alamoudi, Majed A.; Alzahrani, Abdulrahim A.</t>
  </si>
  <si>
    <t>Alternative Fe7C3/ZrO2 carbides for stable and selective olefins production via CO2-FT process: Co-operative effect of alkali-alkaline earth promoters</t>
  </si>
  <si>
    <t>10.1016/j.joei.2025.102068</t>
  </si>
  <si>
    <t>Elishav, Oren; Shener, Yuval; Beilin, Vadim; Landau, Miron, V; Herskowitz, Moti; Shter, Gennady E.; Grader, Gideon S.</t>
  </si>
  <si>
    <t>Electrospun Fe-Al-O Nanobelts for Selective CO2 Hydrogenation to Light Olefins</t>
  </si>
  <si>
    <t>10.1021/acsami.0c05765</t>
  </si>
  <si>
    <t>Villarroel-Rocha, Jhonny; Barrera, Deicy; Arroyo-Gomez, Jose J.; Sapag, Karim</t>
  </si>
  <si>
    <t>Insights of adsorption isotherms with different gases at 77 K and their use to assess the BET area of nanoporous silica materials</t>
  </si>
  <si>
    <t>10.1007/s10450-021-00339-3</t>
  </si>
  <si>
    <t>Bian, G; Oonuki, A; Kobayashi, Y; Koizumi, N; Yamada, M</t>
  </si>
  <si>
    <t>Syngas adsorption on precipitated iron catalysts reduced by H2, syngas or CO and on those used for high-pressure FT synthesis by in situ diffuse reflectance FTIR spectroscopy</t>
  </si>
  <si>
    <t>10.1016/S0926-860X(01)00642-1</t>
  </si>
  <si>
    <t>Li, Zhongling; Wu, Wenlong; Wang, Menglin; Wang, Yanan; Ma, Xinlong; Luo, Lei; Chen, Yue; Fan, Kaiyuan; Pan, Yang; Li, Hongliang; Zeng, Jie</t>
  </si>
  <si>
    <t>Ambient-pressure hydrogenation of CO2 into long-chain olefins</t>
  </si>
  <si>
    <t>10.1038/s41467-022-29971-5</t>
  </si>
  <si>
    <t>Shahbeig, Hossein; Shafizadeh, Alireza; Rosen, Marc A.; Sels, Bert F.</t>
  </si>
  <si>
    <t>Exergy sustainability analysis of biomass gasification: a critical review</t>
  </si>
  <si>
    <t>BIOFUEL RESEARCH JOURNAL-BRJ</t>
  </si>
  <si>
    <t>10.18331/BRJ2022.9.1.5</t>
  </si>
  <si>
    <t>Liu, Zhongqi; Li, Junhao; Buettner, Michael; Ranganathan, Rajagopalan V.; Uddi, Mruthunjaya; Wang, Ruigang</t>
  </si>
  <si>
    <t>Metal-Support Interactions in CeO2- and SiO2-Supported Cobalt Catalysts: Effect of Support Morphology, Reducibility, and Interfacial Configuration</t>
  </si>
  <si>
    <t>10.1021/acsami.9b02455</t>
  </si>
  <si>
    <t>Lino, Ananda Vallezi Paladino; Vieira, Luiz Henrique; Assaf, Elisabete Moreira; Assaf, Mansur</t>
  </si>
  <si>
    <t>Effects of the potassium incorporation in Fe-Ce-Zr based catalysts and activation condition in CO2 hydrogenation to C2/C3 olefins at atmospheric pressure</t>
  </si>
  <si>
    <t>10.1016/j.ijhydene.2023.09.126</t>
  </si>
  <si>
    <t>Xue Fei; He Ji-Min; Chen Wei-Miao; Song Xian-Gen; Cheng Xian-Bo; Ding Yun-Jie</t>
  </si>
  <si>
    <t>Effect of the Calcination Temperature of the Support on the Performance of Rh-Mn-Li/SBA-15 Catalysts for CO Hydrogenation</t>
  </si>
  <si>
    <t>10.3866/PKU.WHXB201607262</t>
  </si>
  <si>
    <t>Zhang, S; Xu, Q; Sun, J; Chen, JB</t>
  </si>
  <si>
    <t>Remarkable reactions of cyclooctatetraene diiron-bridging carbyne complexes with amino and amido compounds: Nucleophilic addition to and breaking of the cyclooctatetraene ring</t>
  </si>
  <si>
    <t>10.1002/chem.200305130</t>
  </si>
  <si>
    <t>Kim, Sung Min; Armutlulu, Andac; Liao, Wei-Chih; Hosseini, Davood; Stoian, Dragos; Chen, Zixuan; Abdala, Paula M.; Coperet, Christophe; Mueller, Christoph</t>
  </si>
  <si>
    <t>Structural insight into an atomic layer deposition (ALD) grown Al2O3 layer on Ni/SiO2: impact on catalytic activity and stability in dry reforming of methane</t>
  </si>
  <si>
    <t>10.1039/d1cy01149a</t>
  </si>
  <si>
    <t>Taubert, Stefan; Laasonen, Kari</t>
  </si>
  <si>
    <t>The molecular and magnetic structure of carbon-enclosed and partially covered Fe55 particles</t>
  </si>
  <si>
    <t>10.1039/c3cp54491e</t>
  </si>
  <si>
    <t>Ji, Yuguo; Zhao, Zhen; Duan, Aijun; Jiang, Guiyuan; Liu, Jian</t>
  </si>
  <si>
    <t>Comparative Study on the Formation and Reduction of Bulk and Al2O3-Supported Cobalt Oxides by H2-TPR Technique</t>
  </si>
  <si>
    <t>10.1021/jp8107057</t>
  </si>
  <si>
    <t>Zhao, Wantong; Guan, Zun; Li, Debao; Wang, Baojun; Fan, Maohong; Zhang, Riguang</t>
  </si>
  <si>
    <t>Syngas Conversion to C2 Species over WC and M/WC (M = Cu or Rh) Catalysts: Identifying the Function of Surface Termination and Supported Metal Type</t>
  </si>
  <si>
    <t>10.1021/acsami.2c02217</t>
  </si>
  <si>
    <t>Bravo, Paulina Melo; Jimenez, Romel; Devred, Francois; Debecker, Damien P.; Ulloa, Claudia; Garcia, Ximena</t>
  </si>
  <si>
    <t>Kinetics of CO methanation using a Fe-bearing catalyst from a blast furnace sludge</t>
  </si>
  <si>
    <t>10.1016/j.fuel.2020.118045</t>
  </si>
  <si>
    <t>Ellaby, Tom; Briquet, Ludovic; Sarwar, Misbah; Thompsett, David; Skylaris, Chris-Kriton</t>
  </si>
  <si>
    <t>Modification of O and CO binding on Pt nanoparticles due to electronic and structural effects of titania supports</t>
  </si>
  <si>
    <t>10.1063/1.5120571</t>
  </si>
  <si>
    <t>Andersson, Robert; Boutonnet, Magali; Jaras, Sven</t>
  </si>
  <si>
    <t>On-line gas chromatographic analysis of higher alcohol synthesis products from syngas</t>
  </si>
  <si>
    <t>10.1016/j.chroma.2012.05.060</t>
  </si>
  <si>
    <t>Fuentes, Ismael; Ulloa, Claudia; Jimenez, Romel; Garcia, Ximena</t>
  </si>
  <si>
    <t>The reduction of Fe-bearing copper slag for its use as a catalyst in carbon oxide hydrogenation to methane. A contribution to sustainable catalysis</t>
  </si>
  <si>
    <t>10.1016/j.jhazmat.2019.121693</t>
  </si>
  <si>
    <t>Ayodele, B. V.; Khan, M. R.; Cheng, C. K.</t>
  </si>
  <si>
    <t>Greenhouse gases abatement by catalytic dry reforming of methane to syngas over samarium oxide-supported cobalt catalyst</t>
  </si>
  <si>
    <t>INTERNATIONAL JOURNAL OF ENVIRONMENTAL SCIENCE AND TECHNOLOGY</t>
  </si>
  <si>
    <t>10.1007/s13762-017-1359-2</t>
  </si>
  <si>
    <t>Tiwari, Atul; Monai, Matteo; Matveevskii, Ksenia; Yakunin, Sergey N.; Mandemaker, Laurens D. B.; Tsvetanova, Martina; Goodwin, Melissa J.; Ackermann, Marcelo D.; Meirer, Florian; Makhotkin, Igor A.</t>
  </si>
  <si>
    <t>X-ray standing wave characterization of the strong metal-support interaction in Co/TiOx model catalysts</t>
  </si>
  <si>
    <t>JOURNAL OF APPLIED CRYSTALLOGRAPHY</t>
  </si>
  <si>
    <t>10.1107/S1600576724001730</t>
  </si>
  <si>
    <t>Abanades, Stephane</t>
  </si>
  <si>
    <t>Redox Cycles, Active Materials, and Reactors Applied to Water and Carbon Dioxide Splitting for Solar Thermochemical Fuel Production: A Review</t>
  </si>
  <si>
    <t>10.3390/en15197061</t>
  </si>
  <si>
    <t>Sahlstedt, Elina; Karhu, Juha A.; Pitkanen, Petteri</t>
  </si>
  <si>
    <t>Indications for the past redox environments in deep groundwaters from the isotopic composition of carbon and oxygen in fracture calcite, Olkiluoto, SW Finland</t>
  </si>
  <si>
    <t>10.1080/10256016.2010.505981</t>
  </si>
  <si>
    <t>Zhao, Qingchen; Fan, Guoli; Li, Feng</t>
  </si>
  <si>
    <t>Unique CuO x - FeO x interfaces in Cu-decorated Fe-based catalysts facilitating CO 2 hydrogenation to higher hydrocarbons</t>
  </si>
  <si>
    <t>10.1016/j.cej.2024.153309</t>
  </si>
  <si>
    <t>Pasupulety, Nagaraju; Alzahrani, Abdurahim A.; Daous, Muhammad A.; Alhumade, Hesham</t>
  </si>
  <si>
    <t>CO2-FT activity of Fe7C3 in FeZnK/ZrO2 catalysts synthesized by using citric acid: Effect of pretreatment gas</t>
  </si>
  <si>
    <t>10.1016/j.fuel.2023.130596</t>
  </si>
  <si>
    <t>Dembele, K.; Moldovan, S.; Hirlimann, Ch.; Harmel, J.; Soulantica, K.; Serp, P.; Chaudret, B.; Gay, A. -S.; Maury, S.; Berliet, A.; Fecant, A.; Ersen, O.</t>
  </si>
  <si>
    <t>Reactivity and structural evolution of urchin-like Co nanostructures under controlled environments</t>
  </si>
  <si>
    <t>JOURNAL OF MICROSCOPY</t>
  </si>
  <si>
    <t>10.1111/jmi.12656</t>
  </si>
  <si>
    <t>Wang, Yang; Sun, Jian; Tsubaki, Noritatsu</t>
  </si>
  <si>
    <t>Clever Nanomaterials Fabrication Techniques Encounter Sustainable C1 Catalysis</t>
  </si>
  <si>
    <t>10.1021/acs.accounts.3c00311</t>
  </si>
  <si>
    <t>Citir, Murat; Liu, Fuyi; Armentrout, P. B.</t>
  </si>
  <si>
    <t>Methane activation by cobalt cluster cations, Con+ (n=2-16): Reaction mechanisms and thermochemistry of cluster-CHx (x=0-3) complexes</t>
  </si>
  <si>
    <t>10.1063/1.3073886</t>
  </si>
  <si>
    <t>Singh, NK; Kemp, NT; Paris, N; Balan, V</t>
  </si>
  <si>
    <t>Coupling reactions of trifluoroethyl iodide on GaAs(100)</t>
  </si>
  <si>
    <t>JOURNAL OF VACUUM SCIENCE &amp; TECHNOLOGY A</t>
  </si>
  <si>
    <t>10.1116/1.1735887</t>
  </si>
  <si>
    <t>Li, Chenyang; Zhang, Yuan; Li, Debao; Wang, Baojun; Russell, Christopher K.; Fan, Maohong; Zhang, Riguang</t>
  </si>
  <si>
    <t>The newly-assisted catalytic mechanism of surface hydroxyl species performed as the promoter in syngas-to-C2 species on the Cu-based bimetallic catalysts</t>
  </si>
  <si>
    <t>10.1016/j.gee.2021.06.001</t>
  </si>
  <si>
    <t>Enagi, Ibrahim I.; Al-attab, K. A.; Zainal, Z. A.</t>
  </si>
  <si>
    <t>Liquid biofuels utilization for gas turbines: A review</t>
  </si>
  <si>
    <t>10.1016/j.rser.2018.03.006</t>
  </si>
  <si>
    <t>Santamaria, Laura; Lopez, Gartzen; Arregi, Aitor; Artetxe, Maite; Amutio, Maider; Bilbao, Javier; Olazar, Martin</t>
  </si>
  <si>
    <t>Catalytic steam reforming of biomass fast pyrolysis volatiles over Ni-Co bimetallic catalysts</t>
  </si>
  <si>
    <t>10.1016/j.jiec.2020.07.050</t>
  </si>
  <si>
    <t>Zhang, Riguang; Liu, Fu; Wang, Baojun</t>
  </si>
  <si>
    <t>Co-decorated Cu alloy catalyst for C2 oxygenate and ethanol formation from syngas on Cu-based catalyst: insight into the role of Co and Cu as well as the improved selectivity</t>
  </si>
  <si>
    <t>10.1039/c6cy01239f</t>
  </si>
  <si>
    <t>Jatropha curcas for jet biofuel production: Current status and future prospects</t>
  </si>
  <si>
    <t>10.1016/j.rser.2020.110396</t>
  </si>
  <si>
    <t>Gonzalez, Leticia; Daniel, Chantal</t>
  </si>
  <si>
    <t>Photochemistry of CH3Mn(CO)5:: A multiconfigurational ab initio study</t>
  </si>
  <si>
    <t>10.1002/jcc.20483</t>
  </si>
  <si>
    <t>Crawford, P; Hu, P</t>
  </si>
  <si>
    <t>The importance of hydrogen's potential-energy surface and the strength of the forming R-H bond in surface hydrogenation reactions - art. no. 044705</t>
  </si>
  <si>
    <t>10.1063/1.2159482</t>
  </si>
  <si>
    <t>Torshizi, Hasan Oliaei; Pour, Ali Nakhaei; Salimi, Alireza; Nezhadalibaghan, Zahra</t>
  </si>
  <si>
    <t>Support effect of Mn/Na2WO4-based catalysts in oxidative coupling of methane</t>
  </si>
  <si>
    <t>10.1002/jctb.7542</t>
  </si>
  <si>
    <t>Beale, Andrew M.; Weckhuysen, Bert M.</t>
  </si>
  <si>
    <t>EXAFS as a tool to interrogate the size and shape of mono and bimetallic catalyst nanoparticles</t>
  </si>
  <si>
    <t>10.1039/b925206a</t>
  </si>
  <si>
    <t>El-Shobaky, GA; Ghozza, AM; El Warraky, AA; Mohamed, GM</t>
  </si>
  <si>
    <t>Surface and catalytic investigations of Co3O4-MoO3/Al2O3 system</t>
  </si>
  <si>
    <t>10.1016/S0927-7757(03)00035-9</t>
  </si>
  <si>
    <t>Romanczyk, Mark; Velasco, Jorge H. Ramirez; Xu, Lan; Vozka, Petr; Dissanayake, Pankaja; Wehde, Katherine E.; Roe, Nathaniel; Keating, Eion; Kilaz, Gozdem; Trice, Rodney W.; Prak, Dianne J. Luning; Kenttamaa, Hilkka</t>
  </si>
  <si>
    <t>The capability of organic compounds to swell acrylonitrile butadiene O-rings and their effects on O-ring mechanical properties</t>
  </si>
  <si>
    <t>10.1016/j.fuel.2018.10.103</t>
  </si>
  <si>
    <t>Cherepanova, Svetlana V.; Koemets, Egor G.; Gerasimov, Evgeny Yu.; Simentsova, Irina I.; Bulavchenko, Olga A.</t>
  </si>
  <si>
    <t>Reducibility of Al3+-Modified Co3O4: Influence of Aluminum Distribution</t>
  </si>
  <si>
    <t>10.3390/ma16186216</t>
  </si>
  <si>
    <t>Dong, Tao; Fei, Qiang; Genelot, Marie; Smith, Holly; Laurens, Lieve M. L.; Watson, Michael J.; Pienkos, Philip T.</t>
  </si>
  <si>
    <t>A novel integrated biorefinery process for diesel fuel blendstock production using lipids from the methanotroph, Methylomicrobium buryatense</t>
  </si>
  <si>
    <t>10.1016/j.enconman.2017.02.075</t>
  </si>
  <si>
    <t>Dargent, Maxime; Truche, Laurent; Dubessy, Jean; Bessaque, Gilles; Marmier, Herve</t>
  </si>
  <si>
    <t>Reduction kinetics of aqueous U(VI) in acidic chloride brines to uraninite by methane, hydrogen or C-graphite under hydrothermal conditions: Implications for the genesis of unconformity-related uranium ore deposits</t>
  </si>
  <si>
    <t>10.1016/j.gca.2015.06.027</t>
  </si>
  <si>
    <t>de Smit, Emiel; Swart, Ingmar; Creemer, J. Fredrik; Hoveling, Gerard H.; Gilles, Mary K.; Tyliszczak, Tolek; Kooyman, Patricia J.; Zandbergen, Henny W.; Morin, Cynthia; Weckhuysen, Bert M.; de Groot, Frank M. F.</t>
  </si>
  <si>
    <t>Nanoscale chemical imaging of a working catalyst by scanning transmission X-ray microscopy</t>
  </si>
  <si>
    <t>10.1038/nature07516</t>
  </si>
  <si>
    <t>Lougou, Bachirou Guene; Shuai, Yong; Chaffa, Gedeon; Xing, Huang; Tan, Heping; Du, Huibin</t>
  </si>
  <si>
    <t>Analysis of CO2 utilization into synthesis gas based on solar thermochemical CH4 -reforming</t>
  </si>
  <si>
    <t>10.1016/j.jechem.2018.01.011</t>
  </si>
  <si>
    <t>Fan, Wei Keen; Tahir, Muhammad</t>
  </si>
  <si>
    <t>Structured clay minerals-based nanomaterials for sustainable photo/thermal carbon dioxide conversion to cleaner fuels: A critical review</t>
  </si>
  <si>
    <t>10.1016/j.scitotenv.2022.157206</t>
  </si>
  <si>
    <t>Shi, Wenbo; Li, Jinjing; Polsen, Erik S.; Oliver, C. Ryan; Zhao, Yikun; Meshot, Eric R.; Barclay, Michael; Fairbrother, D. Howard; Hart, A. John; Plata, Desiree L.</t>
  </si>
  <si>
    <t>Oxygen-promoted catalyst sintering influences number density, alignment, and wall number of vertically aligned carbon nanotubes</t>
  </si>
  <si>
    <t>10.1039/c6nr09802a</t>
  </si>
  <si>
    <t>Trieb, Franz; Moser, Massimo; Kern, Juergen</t>
  </si>
  <si>
    <t>Liquid Solar Fuel - Liquid hydrocarbons from solar energy and biomass</t>
  </si>
  <si>
    <t>10.1016/j.energy.2018.04.027</t>
  </si>
  <si>
    <t>Abahussain, Abdulaziz A. M.; Al-Fatesh, Ahmed S.; Patel, Naitik; Alreshaidan, Salwa B.; Bamatraf, Nouf A.; Ibrahim, Ahmed A.; Elnour, Ahmed Y.; Abu-Dahrieh, Jehad K.; Abasaeed, Ahmed E.; Fakeeha, Anis H.; Kumar, Rawesh</t>
  </si>
  <si>
    <t>Alumina-Magnesia-Supported Ni for Hydrogen Production via the Dry Reforming of Methane: A Cost-Effective Catalyst System</t>
  </si>
  <si>
    <t>10.3390/nano13232984</t>
  </si>
  <si>
    <t>Di, Xin; Lafaye, Gwendoline; Especel, Catherine; Epron, Florence; Qi, Ji; Li, Chuang; Liang, Changhai</t>
  </si>
  <si>
    <t>Supported Co-Re Bimetallic Catalysts with Different Structures as Efficient Catalysts for Hydrogenation of Citral</t>
  </si>
  <si>
    <t>10.1002/cssc.201802744</t>
  </si>
  <si>
    <t>Dryer, Frederick L.</t>
  </si>
  <si>
    <t>Chemical kinetic and combustion characteristics of transportation fuels</t>
  </si>
  <si>
    <t>10.1016/j.proci.2014.09.008</t>
  </si>
  <si>
    <t>Rossetti, Ilenia; Gambaro, Chiara; Calemma, Vincenzo</t>
  </si>
  <si>
    <t>Hydrocracking of long chain linear paraffins</t>
  </si>
  <si>
    <t>10.1016/j.cej.2009.03.018</t>
  </si>
  <si>
    <t>Kohse-Hoeinghaus, Katharina</t>
  </si>
  <si>
    <t>Combustion in the future: The importance of chemistry</t>
  </si>
  <si>
    <t>10.1016/j.proci.2020.06.375</t>
  </si>
  <si>
    <t>Pinti, Daniele L.; Hashizume, Ko; Sugihara, Akiyo; Massault, Marc; Philippot, Pascal</t>
  </si>
  <si>
    <t>Isotopic fractionation of nitrogen and carbon in Paleoarchean cherts from Pilbara craton, Western Australia: Origin of 15N-depleted nitrogen</t>
  </si>
  <si>
    <t>10.1016/j.gca.2009.03.014</t>
  </si>
  <si>
    <t>Hibbitts, David; Iglesia, Enrique</t>
  </si>
  <si>
    <t>Prevalence of Bimolecular Routes in the Activation of Diatomic Molecules with Strong Chemical Bonds (O2, NO, CO, N2) on Catalytic Surfaces</t>
  </si>
  <si>
    <t>10.1021/acs.accounts.5b00063</t>
  </si>
  <si>
    <t>Hagelin-Weaver, HAE; Hoflund, GB; Minahan, DA; Salaita, GN</t>
  </si>
  <si>
    <t>Electron energy loss spectroscopic investigation of Co metal, CoO, and Co3O4 before and after Ar+ bombardment</t>
  </si>
  <si>
    <t>10.1016/j.apsusc.2004.02.062</t>
  </si>
  <si>
    <t>Li, Longtai; Yang, Bin; Gao, Biao; Wang, Yifu; Zhang, Lingxia; Ishihara, Tatsumi; Qi, Wei; Guo, Limin</t>
  </si>
  <si>
    <t>CO2 hydrogenation selectivity shift over In-Co binary oxides catalysts: Catalytic mechanism and structure-property relationship</t>
  </si>
  <si>
    <t>10.1016/S1872-2067(21)63870-6</t>
  </si>
  <si>
    <t>Suda, Konomi; Gilbert, Alexis; Yamada, Keita; Yoshida, Naohiro; Ueno, Yuichiro</t>
  </si>
  <si>
    <t>Compound- and position-specific carbon isotopic signatures of abiogenic hydrocarbons from on-land serpentinite-hosted Hakuba Happo hot spring in Japan</t>
  </si>
  <si>
    <t>10.1016/j.gca.2017.03.008</t>
  </si>
  <si>
    <t>Yik, Edwin; Hibbitts, David; Wang, Huamin; Iglesia, Enrique</t>
  </si>
  <si>
    <t>Hydrogenation and C-S bond activation pathways in thiophene and tetrahydrothiophene reactions on sulfur-passivated surfaces of Ru, Pt, and Re nanoparticles</t>
  </si>
  <si>
    <t>10.1016/j.apcatb.2020.119797</t>
  </si>
  <si>
    <t>Structures and energies of Cu clusters on Fe and Fe3C surfaces from density functional theory computation</t>
  </si>
  <si>
    <t>10.1039/c4cp04012k</t>
  </si>
  <si>
    <t>Ethanol synthesis from syngas over Cu(Pd)-doped Fe(100): a systematic theoretical investigation</t>
  </si>
  <si>
    <t>10.1039/c7cp06693g</t>
  </si>
  <si>
    <t>Li, Yuming; Zhang, Qiyang; Fu, Shuting; Kondratenko, Vita A.; Otroshchenko, Tatiana; Bartling, Stephan; Zhang, Yaoyuan; Zanina, Anna; Wang, Yajun; Cui, Guoqing; Zhou, Mingxia; Zhao, Zhen; Xu, Chunming; Jiang, Guiyuan; V. Kondratenko, Evgenii</t>
  </si>
  <si>
    <t>Active species and fundamentals of their creation in Co-containing catalysts for efficient propane dehydrogenation to propylene</t>
  </si>
  <si>
    <t>10.1016/j.cej.2023.141778</t>
  </si>
  <si>
    <t>Fajri, Hamidreza; Riess, Sebastian; Mallada, Rafael Clemente; Ruoff, Ilona; Wensing, Michael</t>
  </si>
  <si>
    <t>Optical measurements of two cylindrical and conical heavy-duty diesel injector nozzels-A comparison of reference diesel, HVO, and RME fuels</t>
  </si>
  <si>
    <t>10.1016/j.enconman.2023.117018</t>
  </si>
  <si>
    <t>Baig, Shanza; Sajjadi, Baharak</t>
  </si>
  <si>
    <t>Non-thermal plasma enhanced catalytic conversion of methane into value added chemicals and fuels</t>
  </si>
  <si>
    <t>10.1016/j.jechem.2024.05.024</t>
  </si>
  <si>
    <t>Tsai, Jiun-Horng; Lee, Ting-Yi; Chiang, Hung-Lung</t>
  </si>
  <si>
    <t>Nitrogen Adsorption and Characteristics of Iron, Cobalt, and Nickel Oxides Impregnated on SBA-15 Mesoporous Silica</t>
  </si>
  <si>
    <t>10.3390/nano13061015</t>
  </si>
  <si>
    <t>Influence of the membrane properties on the catalytic production of dimethyl ether with in situ water removal for the successful capture of co2</t>
  </si>
  <si>
    <t>10.1016/j.cej.2013.08.062</t>
  </si>
  <si>
    <t>Hoque, Md Ariful; Guzman, Marcelo, I; Selegue, John P.; Gnanamani, Muthu Kumaran</t>
  </si>
  <si>
    <t>Chemical State of Potassium on the Surface of Iron Oxides: Effects of Potassium Precursor Concentration and Calcination Temperature</t>
  </si>
  <si>
    <t>10.3390/ma15207378</t>
  </si>
  <si>
    <t>Tarasov, Konstantin; Beaunier, Patricia; Che, Michel; Marceau, Eric; Li, Yanling</t>
  </si>
  <si>
    <t>Genesis of supported carbon-coated Co nanoparticles with controlled magnetic properties, prepared by decomposition of chelate complexes</t>
  </si>
  <si>
    <t>10.1007/s11051-010-9938-x</t>
  </si>
  <si>
    <t>Haro, Pedro; Ollero, Pedro; Villanueva Perales, Angel L.; Vidal-Barrero, Fernando</t>
  </si>
  <si>
    <t>Potential routes for thermochemical biorefineries</t>
  </si>
  <si>
    <t>10.1002/bbb.1409</t>
  </si>
  <si>
    <t>Choi, Hyeok; Al-Abed, Souhail R.; Agarwal, Shirish; Dionysiou, Dionysios D.</t>
  </si>
  <si>
    <t>Synthesis of reactive nano-Fe/Pd bimetallic system-impregnated activated carbon for the simultaneous adsorption and dechlorination of PCBs</t>
  </si>
  <si>
    <t>10.1021/cm8003613</t>
  </si>
  <si>
    <t>Antia, David Dorab Jamshed</t>
  </si>
  <si>
    <t>Remediation of Saline Wastewater Producing a Fuel Gas Containing Alkanes and Hydrogen Using Zero Valent Iron (Fe0)</t>
  </si>
  <si>
    <t>10.3390/w14121926</t>
  </si>
  <si>
    <t>Wang, Xu; Zhang, Jianli; Chen, Jingyu; Ma, Qingxiang; Fan, Subing; Zhao, Tiansheng</t>
  </si>
  <si>
    <t>Effect of preparation methods on the structure and catalytic performance of Fe-Zn/K catalysts for CO2 hydrogenation to light olefins</t>
  </si>
  <si>
    <t>10.1016/j.cjche.2017.10.013</t>
  </si>
  <si>
    <t>Cherepanova, Svetlana, V; Koemets, Egor G.; Gerasimov, Evgeny Yu.; Simentsova, Irina I.; Bulavchenko, Olga A.</t>
  </si>
  <si>
    <t>Modification of Co3O4 by Al2O3: Influence on the reducibility</t>
  </si>
  <si>
    <t>10.1016/j.jssc.2024.125012</t>
  </si>
  <si>
    <t>Ogunkoya, Dolanimi; Fang, Tiegang</t>
  </si>
  <si>
    <t>Engine performance, combustion, and emissions study of biomass to liquid fuel in a compression-ignition engine</t>
  </si>
  <si>
    <t>10.1016/j.enconman.2015.02.041</t>
  </si>
  <si>
    <t>Szybist, James P.; Boehman, Andre L.; Haworth, Daniel C.; Koga, Hibiki</t>
  </si>
  <si>
    <t>Premixed ignition behavior of alternative diesel fuel-relevant compounds in a motored engine experiment</t>
  </si>
  <si>
    <t>10.1016/j.combustflame.2006.12.011</t>
  </si>
  <si>
    <t>Habibollahzade, Ali; Gholamian, Ehsan; Behzadi, Amirmohammad</t>
  </si>
  <si>
    <t>Multi-objective optimization and comparative performance analysis of hybrid biomass-based solid oxide fuel cell/solid oxide electrolyzer cell/gas turbine using different gasification agents</t>
  </si>
  <si>
    <t>10.1016/j.apenergy.2018.10.075</t>
  </si>
  <si>
    <t>Das, Subhasis; Yadav, Ganapati D.</t>
  </si>
  <si>
    <t>Tailored design of novel Co 0-Co δ plus dual phase nanoparticles for selective CO 2 hydrogenation to ethanol</t>
  </si>
  <si>
    <t>10.1016/j.jes.2024.01.047</t>
  </si>
  <si>
    <t>Bobadilla, Luis F.; Azancot, Lola; Gonzalez-Castano, Miriam; Ruiz-Lopez, Estela; Pastor-Perez, Laura; Duran-Olivencia, Francisco J.; Ye, Runping; Chong, Katie; Blanco-Sanchez, Paula H.; Wu, Zenthao; Reina, Tomas R.; Odriozola, Jose A.</t>
  </si>
  <si>
    <t>Biomass gasification, catalytic technologies and energy integration for production of circular methanol: New horizons for industry decarbonisation</t>
  </si>
  <si>
    <t>10.1016/j.jes.2023.09.020</t>
  </si>
  <si>
    <t>Marks, Michael A. W.; Markl, Gregor</t>
  </si>
  <si>
    <t>A global review on agpaitic rocks</t>
  </si>
  <si>
    <t>10.1016/j.earscirev.2017.06.002</t>
  </si>
  <si>
    <t>Busetto, Luigi; Salmi, Mauro; Zacchini, Stefano; Zanotti, Valerio</t>
  </si>
  <si>
    <t>Olefin-aminocarbyne coupling in diiron complexes: Synthesis of new bridging aminoallylidene complexes</t>
  </si>
  <si>
    <t>10.1016/j.jorganchem.2007.10.015</t>
  </si>
  <si>
    <t>Ba promoter effect on cobalt-catalyzed ammonia decomposition kinetics: A theoretical analysis</t>
  </si>
  <si>
    <t>10.1016/j.jechem.2024.07.050</t>
  </si>
  <si>
    <t>Lammers, Laura N.; Brown, Gordon E., Jr.; Bird, Dennis K.; Thomas, Randal B.; Johnson, Natalie C.; Rosenbauer, Robert J.; Maher, Katharine</t>
  </si>
  <si>
    <t>Sedimentary reservoir oxidation during geologic CO2 sequestration</t>
  </si>
  <si>
    <t>10.1016/j.gca.2015.02.001</t>
  </si>
  <si>
    <t>D'Ischia, Marco; Manini, Paola; Martins, Zita; Remusat, Laurent; Alexander, Conel M. O'D; Puzzarini, Cristina; Barone, Vincenzo; Saladino, Raffaele</t>
  </si>
  <si>
    <t>Insoluble organic matter in chondrites: Archetypal melanin-like PAH-based multifunctionality at the origin of life?</t>
  </si>
  <si>
    <t>PHYSICS OF LIFE REVIEWS</t>
  </si>
  <si>
    <t>10.1016/j.plrev.2021.03.002</t>
  </si>
  <si>
    <t>Anghilante, Regis; Mueller, Christian; Schmid, Max; Colomar, David; Ortloff, Felix; Sporl, Reinhold; Brisse, Annabelle; Graf, Frank</t>
  </si>
  <si>
    <t>Innovative power-to-gas plant concepts for upgrading of gasification bio-syngas through steam electrolysis and catalytic methanation</t>
  </si>
  <si>
    <t>10.1016/j.enconman.2018.12.101</t>
  </si>
  <si>
    <t>Motta, Ingrid Lopes; Marchesan, Andressa Neves; Maciel Filho, Rubens; Wolf Maciel, Maria Regina</t>
  </si>
  <si>
    <t>Correlating biomass properties, gasification performance, and syngas applications of Brazilian feedstocks via simulation and multivariate analysis</t>
  </si>
  <si>
    <t>10.1016/j.indcrop.2022.114808</t>
  </si>
  <si>
    <t>Rayner, Matthew K.; Billing, David G.; Coville, Neil J.</t>
  </si>
  <si>
    <t>In-situ X-ray diffraction activation study on an Fe/TiO2 pre-catalyst</t>
  </si>
  <si>
    <t>ACTA CRYSTALLOGRAPHICA SECTION B-STRUCTURAL SCIENCE CRYSTAL ENGINEERING AND MATERIALS</t>
  </si>
  <si>
    <t>10.1107/S2052520614011238</t>
  </si>
  <si>
    <t>Zhang, Hanfei; Wang, Ligang; Van Herle, Jan; Marechal, Francois; Desideri, Umberto</t>
  </si>
  <si>
    <t>Techno-economic evaluation of biomass-to-fuels with solid-oxide electrolyzer</t>
  </si>
  <si>
    <t>10.1016/j.apenergy.2020.115113</t>
  </si>
  <si>
    <t>Lu, Shao-Yu; Lin, Jyh-Shing</t>
  </si>
  <si>
    <t>Temperature effects on adsorption and diffusion dynamics of CH3CH2(ads) and H3C-C≡C(ads) on Ag(111) surface and their self-coupling reactions: Ab initio molecular dynamics approach</t>
  </si>
  <si>
    <t>10.1063/1.4861036</t>
  </si>
  <si>
    <t>Tasleem, Sehar; Bongu, Chandra Sekhar; Krishnan, Mohan Raj; Alsharaeh, Edreese Housni</t>
  </si>
  <si>
    <t>Navigating the hydrogen prospect: A comprehensive review of sustainable source-based production technologies, transport solutions, advanced storage mechanisms, and CCUS integration</t>
  </si>
  <si>
    <t>10.1016/j.jechem.2024.05.022</t>
  </si>
  <si>
    <t>Turner, ML; Marsih, N; Mann, BE; Quyoum, R; Long, HC; Maitlis, PM</t>
  </si>
  <si>
    <t>Investigations by 13C NMR spectroscopy of ethene-initiated catalytic CO hydrogenation</t>
  </si>
  <si>
    <t>10.1021/ja026280v</t>
  </si>
  <si>
    <t>Chai Xiaoli; Tonjes, David J.; Mahajan, Devinder</t>
  </si>
  <si>
    <t>Methane emissions as energy reservoir: Context, scope, causes and mitigation strategies</t>
  </si>
  <si>
    <t>10.1016/j.pecs.2016.05.001</t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</si>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</sst>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/>
    <xf numFmtId="0" fontId="2" fillId="0" borderId="0" xfId="0" applyFont="1"/>
  </cellXfs>
  <cellStyles count="2">
    <cellStyle name="常规" xfId="0" builtinId="0"/>
    <cellStyle name="常规 2" xfId="1" xr:uid="{6E9155A3-1099-43C2-B79C-7D4DB312F2C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2E2B-1A8B-4683-BB49-8C9D6B6DA162}">
  <dimension ref="A1:F12468"/>
  <sheetViews>
    <sheetView tabSelected="1" workbookViewId="0">
      <selection activeCell="I8" sqref="I8"/>
    </sheetView>
  </sheetViews>
  <sheetFormatPr defaultRowHeight="12.75" x14ac:dyDescent="0.2"/>
  <sheetData>
    <row r="1" spans="1:6" x14ac:dyDescent="0.2">
      <c r="A1" s="2" t="s">
        <v>36677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2600</v>
      </c>
      <c r="C2" t="s">
        <v>2601</v>
      </c>
      <c r="D2" t="s">
        <v>1913</v>
      </c>
      <c r="E2" t="s">
        <v>2602</v>
      </c>
      <c r="F2">
        <v>1939</v>
      </c>
    </row>
    <row r="3" spans="1:6" x14ac:dyDescent="0.2">
      <c r="A3">
        <v>2</v>
      </c>
      <c r="B3" t="s">
        <v>1911</v>
      </c>
      <c r="C3" t="s">
        <v>1912</v>
      </c>
      <c r="D3" t="s">
        <v>1913</v>
      </c>
      <c r="E3" t="s">
        <v>1914</v>
      </c>
      <c r="F3">
        <v>1939</v>
      </c>
    </row>
    <row r="4" spans="1:6" x14ac:dyDescent="0.2">
      <c r="A4">
        <v>3</v>
      </c>
      <c r="B4" s="1" t="s">
        <v>25696</v>
      </c>
      <c r="C4" s="1" t="s">
        <v>25697</v>
      </c>
      <c r="D4" s="1" t="s">
        <v>25698</v>
      </c>
      <c r="E4" s="1" t="s">
        <v>5</v>
      </c>
      <c r="F4" s="1">
        <v>1943</v>
      </c>
    </row>
    <row r="5" spans="1:6" x14ac:dyDescent="0.2">
      <c r="A5">
        <v>4</v>
      </c>
      <c r="B5" s="1" t="s">
        <v>4817</v>
      </c>
      <c r="C5" s="1" t="s">
        <v>4818</v>
      </c>
      <c r="D5" s="1" t="s">
        <v>177</v>
      </c>
      <c r="E5" s="1" t="s">
        <v>4819</v>
      </c>
      <c r="F5" s="1">
        <v>1946</v>
      </c>
    </row>
    <row r="6" spans="1:6" x14ac:dyDescent="0.2">
      <c r="A6">
        <v>5</v>
      </c>
      <c r="B6" t="s">
        <v>1420</v>
      </c>
      <c r="C6" t="s">
        <v>2160</v>
      </c>
      <c r="D6" t="s">
        <v>1913</v>
      </c>
      <c r="E6" t="s">
        <v>2161</v>
      </c>
      <c r="F6">
        <v>1946</v>
      </c>
    </row>
    <row r="7" spans="1:6" x14ac:dyDescent="0.2">
      <c r="A7">
        <v>6</v>
      </c>
      <c r="B7" t="s">
        <v>2556</v>
      </c>
      <c r="C7" t="s">
        <v>2557</v>
      </c>
      <c r="D7" t="s">
        <v>1910</v>
      </c>
      <c r="E7" t="s">
        <v>5</v>
      </c>
      <c r="F7">
        <v>1946</v>
      </c>
    </row>
    <row r="8" spans="1:6" x14ac:dyDescent="0.2">
      <c r="A8">
        <v>7</v>
      </c>
      <c r="B8" s="1" t="s">
        <v>1420</v>
      </c>
      <c r="C8" s="1" t="s">
        <v>3194</v>
      </c>
      <c r="D8" s="1" t="s">
        <v>1913</v>
      </c>
      <c r="E8" s="1" t="s">
        <v>3195</v>
      </c>
      <c r="F8" s="1">
        <v>1946</v>
      </c>
    </row>
    <row r="9" spans="1:6" x14ac:dyDescent="0.2">
      <c r="A9">
        <v>8</v>
      </c>
      <c r="B9" s="1" t="s">
        <v>3795</v>
      </c>
      <c r="C9" s="1" t="s">
        <v>3796</v>
      </c>
      <c r="D9" s="1" t="s">
        <v>177</v>
      </c>
      <c r="E9" s="1" t="s">
        <v>3797</v>
      </c>
      <c r="F9" s="1">
        <v>1946</v>
      </c>
    </row>
    <row r="10" spans="1:6" x14ac:dyDescent="0.2">
      <c r="A10">
        <v>9</v>
      </c>
      <c r="B10" t="s">
        <v>1946</v>
      </c>
      <c r="C10" t="s">
        <v>1947</v>
      </c>
      <c r="D10" t="s">
        <v>1234</v>
      </c>
      <c r="E10" t="s">
        <v>1948</v>
      </c>
      <c r="F10">
        <v>1947</v>
      </c>
    </row>
    <row r="11" spans="1:6" x14ac:dyDescent="0.2">
      <c r="A11">
        <v>10</v>
      </c>
      <c r="B11" s="1" t="s">
        <v>20807</v>
      </c>
      <c r="C11" s="1" t="s">
        <v>20808</v>
      </c>
      <c r="D11" s="1" t="s">
        <v>20809</v>
      </c>
      <c r="E11" s="1" t="s">
        <v>5</v>
      </c>
      <c r="F11" s="1">
        <v>1947</v>
      </c>
    </row>
    <row r="12" spans="1:6" x14ac:dyDescent="0.2">
      <c r="A12">
        <v>11</v>
      </c>
      <c r="B12" t="s">
        <v>1891</v>
      </c>
      <c r="C12" t="s">
        <v>1892</v>
      </c>
      <c r="D12" t="s">
        <v>177</v>
      </c>
      <c r="E12" t="s">
        <v>1893</v>
      </c>
      <c r="F12">
        <v>1947</v>
      </c>
    </row>
    <row r="13" spans="1:6" x14ac:dyDescent="0.2">
      <c r="A13">
        <v>12</v>
      </c>
      <c r="B13" t="s">
        <v>234</v>
      </c>
      <c r="C13" t="s">
        <v>235</v>
      </c>
      <c r="D13" t="s">
        <v>236</v>
      </c>
      <c r="E13" t="s">
        <v>5</v>
      </c>
      <c r="F13">
        <v>1947</v>
      </c>
    </row>
    <row r="14" spans="1:6" x14ac:dyDescent="0.2">
      <c r="A14">
        <v>13</v>
      </c>
      <c r="B14" s="1" t="s">
        <v>3099</v>
      </c>
      <c r="C14" s="1" t="s">
        <v>3100</v>
      </c>
      <c r="D14" s="1" t="s">
        <v>177</v>
      </c>
      <c r="E14" s="1" t="s">
        <v>3101</v>
      </c>
      <c r="F14" s="1">
        <v>1947</v>
      </c>
    </row>
    <row r="15" spans="1:6" x14ac:dyDescent="0.2">
      <c r="A15">
        <v>14</v>
      </c>
      <c r="B15" t="s">
        <v>1420</v>
      </c>
      <c r="C15" t="s">
        <v>1421</v>
      </c>
      <c r="D15" t="s">
        <v>1422</v>
      </c>
      <c r="E15" t="s">
        <v>1423</v>
      </c>
      <c r="F15">
        <v>1947</v>
      </c>
    </row>
    <row r="16" spans="1:6" x14ac:dyDescent="0.2">
      <c r="A16">
        <v>15</v>
      </c>
      <c r="B16" t="s">
        <v>1750</v>
      </c>
      <c r="C16" t="s">
        <v>1751</v>
      </c>
      <c r="D16" t="s">
        <v>1163</v>
      </c>
      <c r="E16" t="s">
        <v>5</v>
      </c>
      <c r="F16">
        <v>1948</v>
      </c>
    </row>
    <row r="17" spans="1:6" x14ac:dyDescent="0.2">
      <c r="A17">
        <v>16</v>
      </c>
      <c r="B17" t="s">
        <v>1161</v>
      </c>
      <c r="C17" t="s">
        <v>1162</v>
      </c>
      <c r="D17" t="s">
        <v>1163</v>
      </c>
      <c r="E17" t="s">
        <v>5</v>
      </c>
      <c r="F17">
        <v>1948</v>
      </c>
    </row>
    <row r="18" spans="1:6" x14ac:dyDescent="0.2">
      <c r="A18">
        <v>17</v>
      </c>
      <c r="B18" t="s">
        <v>2110</v>
      </c>
      <c r="C18" t="s">
        <v>2111</v>
      </c>
      <c r="D18" t="s">
        <v>1234</v>
      </c>
      <c r="E18" t="s">
        <v>2112</v>
      </c>
      <c r="F18">
        <v>1948</v>
      </c>
    </row>
    <row r="19" spans="1:6" x14ac:dyDescent="0.2">
      <c r="A19">
        <v>18</v>
      </c>
      <c r="B19" t="s">
        <v>175</v>
      </c>
      <c r="C19" t="s">
        <v>176</v>
      </c>
      <c r="D19" t="s">
        <v>177</v>
      </c>
      <c r="E19" t="s">
        <v>178</v>
      </c>
      <c r="F19">
        <v>1948</v>
      </c>
    </row>
    <row r="20" spans="1:6" x14ac:dyDescent="0.2">
      <c r="A20">
        <v>19</v>
      </c>
      <c r="B20" t="s">
        <v>2121</v>
      </c>
      <c r="C20" t="s">
        <v>2122</v>
      </c>
      <c r="D20" t="s">
        <v>177</v>
      </c>
      <c r="E20" t="s">
        <v>2123</v>
      </c>
      <c r="F20">
        <v>1948</v>
      </c>
    </row>
    <row r="21" spans="1:6" x14ac:dyDescent="0.2">
      <c r="A21">
        <v>20</v>
      </c>
      <c r="B21" s="1" t="s">
        <v>4005</v>
      </c>
      <c r="C21" s="1" t="s">
        <v>4006</v>
      </c>
      <c r="D21" s="1" t="s">
        <v>1126</v>
      </c>
      <c r="E21" s="1" t="s">
        <v>4007</v>
      </c>
      <c r="F21" s="1">
        <v>1948</v>
      </c>
    </row>
    <row r="22" spans="1:6" x14ac:dyDescent="0.2">
      <c r="A22">
        <v>21</v>
      </c>
      <c r="B22" t="s">
        <v>2781</v>
      </c>
      <c r="C22" t="s">
        <v>2782</v>
      </c>
      <c r="D22" t="s">
        <v>177</v>
      </c>
      <c r="E22" t="s">
        <v>2783</v>
      </c>
      <c r="F22">
        <v>1948</v>
      </c>
    </row>
    <row r="23" spans="1:6" x14ac:dyDescent="0.2">
      <c r="A23">
        <v>22</v>
      </c>
      <c r="B23" t="s">
        <v>2382</v>
      </c>
      <c r="C23" t="s">
        <v>2383</v>
      </c>
      <c r="D23" t="s">
        <v>1573</v>
      </c>
      <c r="E23" t="s">
        <v>2384</v>
      </c>
      <c r="F23">
        <v>1948</v>
      </c>
    </row>
    <row r="24" spans="1:6" x14ac:dyDescent="0.2">
      <c r="A24">
        <v>23</v>
      </c>
      <c r="B24" t="s">
        <v>381</v>
      </c>
      <c r="C24" t="s">
        <v>382</v>
      </c>
      <c r="D24" t="s">
        <v>383</v>
      </c>
      <c r="E24" t="s">
        <v>5</v>
      </c>
      <c r="F24">
        <v>1948</v>
      </c>
    </row>
    <row r="25" spans="1:6" x14ac:dyDescent="0.2">
      <c r="A25">
        <v>24</v>
      </c>
      <c r="B25" s="1" t="s">
        <v>4399</v>
      </c>
      <c r="C25" s="1" t="s">
        <v>4400</v>
      </c>
      <c r="D25" s="1" t="s">
        <v>1573</v>
      </c>
      <c r="E25" s="1" t="s">
        <v>4401</v>
      </c>
      <c r="F25" s="1">
        <v>1948</v>
      </c>
    </row>
    <row r="26" spans="1:6" x14ac:dyDescent="0.2">
      <c r="A26">
        <v>25</v>
      </c>
      <c r="B26" t="s">
        <v>1236</v>
      </c>
      <c r="C26" t="s">
        <v>1237</v>
      </c>
      <c r="D26" t="s">
        <v>1238</v>
      </c>
      <c r="E26" t="s">
        <v>5</v>
      </c>
      <c r="F26">
        <v>1949</v>
      </c>
    </row>
    <row r="27" spans="1:6" x14ac:dyDescent="0.2">
      <c r="A27">
        <v>26</v>
      </c>
      <c r="B27" t="s">
        <v>1686</v>
      </c>
      <c r="C27" t="s">
        <v>1687</v>
      </c>
      <c r="D27" t="s">
        <v>1234</v>
      </c>
      <c r="E27" t="s">
        <v>1688</v>
      </c>
      <c r="F27">
        <v>1949</v>
      </c>
    </row>
    <row r="28" spans="1:6" x14ac:dyDescent="0.2">
      <c r="A28">
        <v>27</v>
      </c>
      <c r="B28" t="s">
        <v>1571</v>
      </c>
      <c r="C28" t="s">
        <v>1572</v>
      </c>
      <c r="D28" t="s">
        <v>1573</v>
      </c>
      <c r="E28" t="s">
        <v>1574</v>
      </c>
      <c r="F28">
        <v>1949</v>
      </c>
    </row>
    <row r="29" spans="1:6" x14ac:dyDescent="0.2">
      <c r="A29">
        <v>28</v>
      </c>
      <c r="B29" t="s">
        <v>264</v>
      </c>
      <c r="C29" t="s">
        <v>265</v>
      </c>
      <c r="D29" t="s">
        <v>266</v>
      </c>
      <c r="E29" t="s">
        <v>267</v>
      </c>
      <c r="F29">
        <v>1949</v>
      </c>
    </row>
    <row r="30" spans="1:6" x14ac:dyDescent="0.2">
      <c r="A30">
        <v>29</v>
      </c>
      <c r="B30" s="1" t="s">
        <v>3421</v>
      </c>
      <c r="C30" s="1" t="s">
        <v>3422</v>
      </c>
      <c r="D30" s="1" t="s">
        <v>177</v>
      </c>
      <c r="E30" s="1" t="s">
        <v>3423</v>
      </c>
      <c r="F30" s="1">
        <v>1949</v>
      </c>
    </row>
    <row r="31" spans="1:6" x14ac:dyDescent="0.2">
      <c r="A31">
        <v>30</v>
      </c>
      <c r="B31" t="s">
        <v>1510</v>
      </c>
      <c r="C31" t="s">
        <v>1511</v>
      </c>
      <c r="D31" t="s">
        <v>1238</v>
      </c>
      <c r="E31" t="s">
        <v>5</v>
      </c>
      <c r="F31">
        <v>1950</v>
      </c>
    </row>
    <row r="32" spans="1:6" x14ac:dyDescent="0.2">
      <c r="A32">
        <v>31</v>
      </c>
      <c r="B32" s="1" t="s">
        <v>4115</v>
      </c>
      <c r="C32" s="1" t="s">
        <v>4116</v>
      </c>
      <c r="D32" s="1" t="s">
        <v>683</v>
      </c>
      <c r="E32" s="1" t="s">
        <v>4117</v>
      </c>
      <c r="F32" s="1">
        <v>1950</v>
      </c>
    </row>
    <row r="33" spans="1:6" x14ac:dyDescent="0.2">
      <c r="A33">
        <v>32</v>
      </c>
      <c r="B33" t="s">
        <v>1537</v>
      </c>
      <c r="C33" t="s">
        <v>1538</v>
      </c>
      <c r="D33" t="s">
        <v>1234</v>
      </c>
      <c r="E33" t="s">
        <v>1539</v>
      </c>
      <c r="F33">
        <v>1950</v>
      </c>
    </row>
    <row r="34" spans="1:6" x14ac:dyDescent="0.2">
      <c r="A34">
        <v>33</v>
      </c>
      <c r="B34" s="1" t="s">
        <v>3048</v>
      </c>
      <c r="C34" s="1" t="s">
        <v>3049</v>
      </c>
      <c r="D34" s="1" t="s">
        <v>177</v>
      </c>
      <c r="E34" s="1" t="s">
        <v>3050</v>
      </c>
      <c r="F34" s="1">
        <v>1950</v>
      </c>
    </row>
    <row r="35" spans="1:6" x14ac:dyDescent="0.2">
      <c r="A35">
        <v>34</v>
      </c>
      <c r="B35" s="1" t="s">
        <v>3202</v>
      </c>
      <c r="C35" s="1" t="s">
        <v>3203</v>
      </c>
      <c r="D35" s="1" t="s">
        <v>177</v>
      </c>
      <c r="E35" s="1" t="s">
        <v>3204</v>
      </c>
      <c r="F35" s="1">
        <v>1950</v>
      </c>
    </row>
    <row r="36" spans="1:6" x14ac:dyDescent="0.2">
      <c r="A36">
        <v>35</v>
      </c>
      <c r="B36" t="s">
        <v>2808</v>
      </c>
      <c r="C36" t="s">
        <v>2809</v>
      </c>
      <c r="D36" t="s">
        <v>2810</v>
      </c>
      <c r="E36" t="s">
        <v>2811</v>
      </c>
      <c r="F36">
        <v>1950</v>
      </c>
    </row>
    <row r="37" spans="1:6" x14ac:dyDescent="0.2">
      <c r="A37">
        <v>36</v>
      </c>
      <c r="B37" t="s">
        <v>1523</v>
      </c>
      <c r="C37" t="s">
        <v>1524</v>
      </c>
      <c r="D37" t="s">
        <v>266</v>
      </c>
      <c r="E37" t="s">
        <v>1525</v>
      </c>
      <c r="F37">
        <v>1951</v>
      </c>
    </row>
    <row r="38" spans="1:6" x14ac:dyDescent="0.2">
      <c r="A38">
        <v>37</v>
      </c>
      <c r="B38" t="s">
        <v>2014</v>
      </c>
      <c r="C38" t="s">
        <v>2015</v>
      </c>
      <c r="D38" t="s">
        <v>1234</v>
      </c>
      <c r="E38" t="s">
        <v>2016</v>
      </c>
      <c r="F38">
        <v>1951</v>
      </c>
    </row>
    <row r="39" spans="1:6" x14ac:dyDescent="0.2">
      <c r="A39">
        <v>38</v>
      </c>
      <c r="B39" t="s">
        <v>2194</v>
      </c>
      <c r="C39" t="s">
        <v>2195</v>
      </c>
      <c r="D39" t="s">
        <v>1573</v>
      </c>
      <c r="E39" t="s">
        <v>2196</v>
      </c>
      <c r="F39">
        <v>1951</v>
      </c>
    </row>
    <row r="40" spans="1:6" x14ac:dyDescent="0.2">
      <c r="A40">
        <v>39</v>
      </c>
      <c r="B40" t="s">
        <v>1501</v>
      </c>
      <c r="C40" t="s">
        <v>1502</v>
      </c>
      <c r="D40" t="s">
        <v>1234</v>
      </c>
      <c r="E40" t="s">
        <v>1503</v>
      </c>
      <c r="F40">
        <v>1951</v>
      </c>
    </row>
    <row r="41" spans="1:6" x14ac:dyDescent="0.2">
      <c r="A41">
        <v>40</v>
      </c>
      <c r="B41" t="s">
        <v>2573</v>
      </c>
      <c r="C41" t="s">
        <v>2574</v>
      </c>
      <c r="D41" t="s">
        <v>177</v>
      </c>
      <c r="E41" t="s">
        <v>2575</v>
      </c>
      <c r="F41">
        <v>1951</v>
      </c>
    </row>
    <row r="42" spans="1:6" x14ac:dyDescent="0.2">
      <c r="A42">
        <v>41</v>
      </c>
      <c r="B42" t="s">
        <v>2385</v>
      </c>
      <c r="C42" t="s">
        <v>2386</v>
      </c>
      <c r="D42" t="s">
        <v>177</v>
      </c>
      <c r="E42" t="s">
        <v>2387</v>
      </c>
      <c r="F42">
        <v>1951</v>
      </c>
    </row>
    <row r="43" spans="1:6" x14ac:dyDescent="0.2">
      <c r="A43">
        <v>42</v>
      </c>
      <c r="B43" s="1" t="s">
        <v>3341</v>
      </c>
      <c r="C43" s="1" t="s">
        <v>3342</v>
      </c>
      <c r="D43" s="1" t="s">
        <v>177</v>
      </c>
      <c r="E43" s="1" t="s">
        <v>3343</v>
      </c>
      <c r="F43" s="1">
        <v>1951</v>
      </c>
    </row>
    <row r="44" spans="1:6" x14ac:dyDescent="0.2">
      <c r="A44">
        <v>43</v>
      </c>
      <c r="B44" s="1" t="s">
        <v>3928</v>
      </c>
      <c r="C44" s="1" t="s">
        <v>3929</v>
      </c>
      <c r="D44" s="1" t="s">
        <v>1234</v>
      </c>
      <c r="E44" s="1" t="s">
        <v>3930</v>
      </c>
      <c r="F44" s="1">
        <v>1952</v>
      </c>
    </row>
    <row r="45" spans="1:6" x14ac:dyDescent="0.2">
      <c r="A45">
        <v>44</v>
      </c>
      <c r="B45" t="s">
        <v>1232</v>
      </c>
      <c r="C45" t="s">
        <v>1233</v>
      </c>
      <c r="D45" t="s">
        <v>1234</v>
      </c>
      <c r="E45" t="s">
        <v>1235</v>
      </c>
      <c r="F45">
        <v>1952</v>
      </c>
    </row>
    <row r="46" spans="1:6" x14ac:dyDescent="0.2">
      <c r="A46">
        <v>45</v>
      </c>
      <c r="B46" t="s">
        <v>2646</v>
      </c>
      <c r="C46" t="s">
        <v>2647</v>
      </c>
      <c r="D46" t="s">
        <v>177</v>
      </c>
      <c r="E46" t="s">
        <v>2648</v>
      </c>
      <c r="F46">
        <v>1952</v>
      </c>
    </row>
    <row r="47" spans="1:6" x14ac:dyDescent="0.2">
      <c r="A47">
        <v>46</v>
      </c>
      <c r="B47" s="1" t="s">
        <v>3155</v>
      </c>
      <c r="C47" s="1" t="s">
        <v>3156</v>
      </c>
      <c r="D47" s="1" t="s">
        <v>177</v>
      </c>
      <c r="E47" s="1" t="s">
        <v>3157</v>
      </c>
      <c r="F47" s="1">
        <v>1952</v>
      </c>
    </row>
    <row r="48" spans="1:6" x14ac:dyDescent="0.2">
      <c r="A48">
        <v>47</v>
      </c>
      <c r="B48" s="1" t="s">
        <v>3202</v>
      </c>
      <c r="C48" s="1" t="s">
        <v>5737</v>
      </c>
      <c r="D48" s="1" t="s">
        <v>2096</v>
      </c>
      <c r="E48" s="1" t="s">
        <v>5738</v>
      </c>
      <c r="F48" s="1">
        <v>1952</v>
      </c>
    </row>
    <row r="49" spans="1:6" x14ac:dyDescent="0.2">
      <c r="A49">
        <v>48</v>
      </c>
      <c r="B49" t="s">
        <v>2385</v>
      </c>
      <c r="C49" t="s">
        <v>2406</v>
      </c>
      <c r="D49" t="s">
        <v>2096</v>
      </c>
      <c r="E49" t="s">
        <v>2407</v>
      </c>
      <c r="F49">
        <v>1952</v>
      </c>
    </row>
    <row r="50" spans="1:6" x14ac:dyDescent="0.2">
      <c r="A50">
        <v>49</v>
      </c>
      <c r="B50" t="s">
        <v>2522</v>
      </c>
      <c r="C50" t="s">
        <v>2523</v>
      </c>
      <c r="D50" t="s">
        <v>1830</v>
      </c>
      <c r="E50" t="s">
        <v>5</v>
      </c>
      <c r="F50">
        <v>1952</v>
      </c>
    </row>
    <row r="51" spans="1:6" x14ac:dyDescent="0.2">
      <c r="A51">
        <v>50</v>
      </c>
      <c r="B51" s="1" t="s">
        <v>3045</v>
      </c>
      <c r="C51" s="1" t="s">
        <v>3046</v>
      </c>
      <c r="D51" s="1" t="s">
        <v>177</v>
      </c>
      <c r="E51" s="1" t="s">
        <v>3047</v>
      </c>
      <c r="F51" s="1">
        <v>1952</v>
      </c>
    </row>
    <row r="52" spans="1:6" x14ac:dyDescent="0.2">
      <c r="A52">
        <v>51</v>
      </c>
      <c r="B52" t="s">
        <v>2094</v>
      </c>
      <c r="C52" t="s">
        <v>2095</v>
      </c>
      <c r="D52" t="s">
        <v>2096</v>
      </c>
      <c r="E52" t="s">
        <v>2097</v>
      </c>
      <c r="F52">
        <v>1953</v>
      </c>
    </row>
    <row r="53" spans="1:6" x14ac:dyDescent="0.2">
      <c r="A53">
        <v>52</v>
      </c>
      <c r="B53" t="s">
        <v>2901</v>
      </c>
      <c r="C53" t="s">
        <v>2902</v>
      </c>
      <c r="D53" t="s">
        <v>177</v>
      </c>
      <c r="E53" t="s">
        <v>2903</v>
      </c>
      <c r="F53">
        <v>1953</v>
      </c>
    </row>
    <row r="54" spans="1:6" x14ac:dyDescent="0.2">
      <c r="A54">
        <v>53</v>
      </c>
      <c r="B54" t="s">
        <v>1124</v>
      </c>
      <c r="C54" t="s">
        <v>1125</v>
      </c>
      <c r="D54" t="s">
        <v>1126</v>
      </c>
      <c r="E54" t="s">
        <v>1127</v>
      </c>
      <c r="F54">
        <v>1953</v>
      </c>
    </row>
    <row r="55" spans="1:6" x14ac:dyDescent="0.2">
      <c r="A55">
        <v>54</v>
      </c>
      <c r="B55" s="1" t="s">
        <v>3578</v>
      </c>
      <c r="C55" s="1" t="s">
        <v>3579</v>
      </c>
      <c r="D55" s="1" t="s">
        <v>177</v>
      </c>
      <c r="E55" s="1" t="s">
        <v>3580</v>
      </c>
      <c r="F55" s="1">
        <v>1953</v>
      </c>
    </row>
    <row r="56" spans="1:6" x14ac:dyDescent="0.2">
      <c r="A56">
        <v>55</v>
      </c>
      <c r="B56" s="1" t="s">
        <v>2368</v>
      </c>
      <c r="C56" s="1" t="s">
        <v>5447</v>
      </c>
      <c r="D56" s="1" t="s">
        <v>1830</v>
      </c>
      <c r="E56" s="1" t="s">
        <v>5</v>
      </c>
      <c r="F56" s="1">
        <v>1953</v>
      </c>
    </row>
    <row r="57" spans="1:6" x14ac:dyDescent="0.2">
      <c r="A57">
        <v>56</v>
      </c>
      <c r="B57" t="s">
        <v>1274</v>
      </c>
      <c r="C57" t="s">
        <v>1275</v>
      </c>
      <c r="D57" t="s">
        <v>1234</v>
      </c>
      <c r="E57" t="s">
        <v>1276</v>
      </c>
      <c r="F57">
        <v>1954</v>
      </c>
    </row>
    <row r="58" spans="1:6" x14ac:dyDescent="0.2">
      <c r="A58">
        <v>57</v>
      </c>
      <c r="B58" s="1" t="s">
        <v>4444</v>
      </c>
      <c r="C58" s="1" t="s">
        <v>4445</v>
      </c>
      <c r="D58" s="1" t="s">
        <v>1830</v>
      </c>
      <c r="E58" s="1" t="s">
        <v>5</v>
      </c>
      <c r="F58" s="1">
        <v>1954</v>
      </c>
    </row>
    <row r="59" spans="1:6" x14ac:dyDescent="0.2">
      <c r="A59">
        <v>58</v>
      </c>
      <c r="B59" t="s">
        <v>2042</v>
      </c>
      <c r="C59" t="s">
        <v>2043</v>
      </c>
      <c r="D59" t="s">
        <v>1234</v>
      </c>
      <c r="E59" t="s">
        <v>2044</v>
      </c>
      <c r="F59">
        <v>1954</v>
      </c>
    </row>
    <row r="60" spans="1:6" x14ac:dyDescent="0.2">
      <c r="A60">
        <v>59</v>
      </c>
      <c r="B60" s="1" t="s">
        <v>4444</v>
      </c>
      <c r="C60" s="1" t="s">
        <v>4691</v>
      </c>
      <c r="D60" s="1" t="s">
        <v>1830</v>
      </c>
      <c r="E60" s="1" t="s">
        <v>5</v>
      </c>
      <c r="F60" s="1">
        <v>1954</v>
      </c>
    </row>
    <row r="61" spans="1:6" x14ac:dyDescent="0.2">
      <c r="A61">
        <v>60</v>
      </c>
      <c r="B61" s="1" t="s">
        <v>5023</v>
      </c>
      <c r="C61" s="1" t="s">
        <v>5024</v>
      </c>
      <c r="D61" s="1" t="s">
        <v>1234</v>
      </c>
      <c r="E61" s="1" t="s">
        <v>5025</v>
      </c>
      <c r="F61" s="1">
        <v>1955</v>
      </c>
    </row>
    <row r="62" spans="1:6" x14ac:dyDescent="0.2">
      <c r="A62">
        <v>61</v>
      </c>
      <c r="B62" t="s">
        <v>1345</v>
      </c>
      <c r="C62" t="s">
        <v>1346</v>
      </c>
      <c r="D62" t="s">
        <v>1234</v>
      </c>
      <c r="E62" t="s">
        <v>1347</v>
      </c>
      <c r="F62">
        <v>1955</v>
      </c>
    </row>
    <row r="63" spans="1:6" x14ac:dyDescent="0.2">
      <c r="A63">
        <v>62</v>
      </c>
      <c r="B63" s="1" t="s">
        <v>19258</v>
      </c>
      <c r="C63" s="1" t="s">
        <v>19259</v>
      </c>
      <c r="D63" s="1" t="s">
        <v>19260</v>
      </c>
      <c r="E63" s="1" t="s">
        <v>5</v>
      </c>
      <c r="F63" s="1">
        <v>1956</v>
      </c>
    </row>
    <row r="64" spans="1:6" x14ac:dyDescent="0.2">
      <c r="A64">
        <v>63</v>
      </c>
      <c r="B64" t="s">
        <v>3003</v>
      </c>
      <c r="C64" t="s">
        <v>3004</v>
      </c>
      <c r="D64" t="s">
        <v>177</v>
      </c>
      <c r="E64" t="s">
        <v>3005</v>
      </c>
      <c r="F64">
        <v>1956</v>
      </c>
    </row>
    <row r="65" spans="1:6" x14ac:dyDescent="0.2">
      <c r="A65">
        <v>64</v>
      </c>
      <c r="B65" s="1" t="s">
        <v>5425</v>
      </c>
      <c r="C65" s="1" t="s">
        <v>5426</v>
      </c>
      <c r="D65" s="1" t="s">
        <v>5427</v>
      </c>
      <c r="E65" s="1" t="s">
        <v>5428</v>
      </c>
      <c r="F65" s="1">
        <v>1956</v>
      </c>
    </row>
    <row r="66" spans="1:6" x14ac:dyDescent="0.2">
      <c r="A66">
        <v>65</v>
      </c>
      <c r="B66" t="s">
        <v>1701</v>
      </c>
      <c r="C66" t="s">
        <v>1702</v>
      </c>
      <c r="D66" t="s">
        <v>181</v>
      </c>
      <c r="E66" t="s">
        <v>5</v>
      </c>
      <c r="F66">
        <v>1957</v>
      </c>
    </row>
    <row r="67" spans="1:6" x14ac:dyDescent="0.2">
      <c r="A67">
        <v>66</v>
      </c>
      <c r="B67" t="s">
        <v>2379</v>
      </c>
      <c r="C67" t="s">
        <v>2380</v>
      </c>
      <c r="D67" t="s">
        <v>1234</v>
      </c>
      <c r="E67" t="s">
        <v>2381</v>
      </c>
      <c r="F67">
        <v>1957</v>
      </c>
    </row>
    <row r="68" spans="1:6" x14ac:dyDescent="0.2">
      <c r="A68">
        <v>67</v>
      </c>
      <c r="B68" s="1" t="s">
        <v>3246</v>
      </c>
      <c r="C68" s="1" t="s">
        <v>3247</v>
      </c>
      <c r="D68" s="1" t="s">
        <v>177</v>
      </c>
      <c r="E68" s="1" t="s">
        <v>3248</v>
      </c>
      <c r="F68" s="1">
        <v>1957</v>
      </c>
    </row>
    <row r="69" spans="1:6" x14ac:dyDescent="0.2">
      <c r="A69">
        <v>68</v>
      </c>
      <c r="B69" s="1" t="s">
        <v>4133</v>
      </c>
      <c r="C69" s="1" t="s">
        <v>5651</v>
      </c>
      <c r="D69" s="1" t="s">
        <v>1913</v>
      </c>
      <c r="E69" s="1" t="s">
        <v>5652</v>
      </c>
      <c r="F69" s="1">
        <v>1957</v>
      </c>
    </row>
    <row r="70" spans="1:6" x14ac:dyDescent="0.2">
      <c r="A70">
        <v>69</v>
      </c>
      <c r="B70" t="s">
        <v>1917</v>
      </c>
      <c r="C70" t="s">
        <v>1918</v>
      </c>
      <c r="D70" t="s">
        <v>1234</v>
      </c>
      <c r="E70" t="s">
        <v>1919</v>
      </c>
      <c r="F70">
        <v>1957</v>
      </c>
    </row>
    <row r="71" spans="1:6" x14ac:dyDescent="0.2">
      <c r="A71">
        <v>70</v>
      </c>
      <c r="B71" s="1" t="s">
        <v>3629</v>
      </c>
      <c r="C71" s="1" t="s">
        <v>3630</v>
      </c>
      <c r="D71" s="1" t="s">
        <v>177</v>
      </c>
      <c r="E71" s="1" t="s">
        <v>3631</v>
      </c>
      <c r="F71" s="1">
        <v>1957</v>
      </c>
    </row>
    <row r="72" spans="1:6" x14ac:dyDescent="0.2">
      <c r="A72">
        <v>71</v>
      </c>
      <c r="B72" s="1" t="s">
        <v>1917</v>
      </c>
      <c r="C72" s="1" t="s">
        <v>3150</v>
      </c>
      <c r="D72" s="1" t="s">
        <v>2096</v>
      </c>
      <c r="E72" s="1" t="s">
        <v>3151</v>
      </c>
      <c r="F72" s="1">
        <v>1957</v>
      </c>
    </row>
    <row r="73" spans="1:6" x14ac:dyDescent="0.2">
      <c r="A73">
        <v>72</v>
      </c>
      <c r="B73" t="s">
        <v>2368</v>
      </c>
      <c r="C73" t="s">
        <v>2369</v>
      </c>
      <c r="D73" t="s">
        <v>1910</v>
      </c>
      <c r="E73" t="s">
        <v>5</v>
      </c>
      <c r="F73">
        <v>1957</v>
      </c>
    </row>
    <row r="74" spans="1:6" x14ac:dyDescent="0.2">
      <c r="A74">
        <v>73</v>
      </c>
      <c r="B74" s="1" t="s">
        <v>4408</v>
      </c>
      <c r="C74" s="1" t="s">
        <v>4409</v>
      </c>
      <c r="D74" s="1" t="s">
        <v>2810</v>
      </c>
      <c r="E74" s="1" t="s">
        <v>4410</v>
      </c>
      <c r="F74" s="1">
        <v>1958</v>
      </c>
    </row>
    <row r="75" spans="1:6" x14ac:dyDescent="0.2">
      <c r="A75">
        <v>74</v>
      </c>
      <c r="B75" s="1" t="s">
        <v>4268</v>
      </c>
      <c r="C75" s="1" t="s">
        <v>4269</v>
      </c>
      <c r="D75" s="1" t="s">
        <v>2096</v>
      </c>
      <c r="E75" s="1" t="s">
        <v>4270</v>
      </c>
      <c r="F75" s="1">
        <v>1958</v>
      </c>
    </row>
    <row r="76" spans="1:6" x14ac:dyDescent="0.2">
      <c r="A76">
        <v>75</v>
      </c>
      <c r="B76" s="1" t="s">
        <v>4111</v>
      </c>
      <c r="C76" s="1" t="s">
        <v>4112</v>
      </c>
      <c r="D76" s="1" t="s">
        <v>4113</v>
      </c>
      <c r="E76" s="1" t="s">
        <v>4114</v>
      </c>
      <c r="F76" s="1">
        <v>1958</v>
      </c>
    </row>
    <row r="77" spans="1:6" x14ac:dyDescent="0.2">
      <c r="A77">
        <v>76</v>
      </c>
      <c r="B77" s="1" t="s">
        <v>2961</v>
      </c>
      <c r="C77" s="1" t="s">
        <v>3119</v>
      </c>
      <c r="D77" s="1" t="s">
        <v>2096</v>
      </c>
      <c r="E77" s="1" t="s">
        <v>3120</v>
      </c>
      <c r="F77" s="1">
        <v>1959</v>
      </c>
    </row>
    <row r="78" spans="1:6" x14ac:dyDescent="0.2">
      <c r="A78">
        <v>77</v>
      </c>
      <c r="B78" s="1" t="s">
        <v>4133</v>
      </c>
      <c r="C78" s="1" t="s">
        <v>4134</v>
      </c>
      <c r="D78" s="1" t="s">
        <v>1913</v>
      </c>
      <c r="E78" s="1" t="s">
        <v>4135</v>
      </c>
      <c r="F78" s="1">
        <v>1959</v>
      </c>
    </row>
    <row r="79" spans="1:6" x14ac:dyDescent="0.2">
      <c r="A79">
        <v>78</v>
      </c>
      <c r="B79" s="1" t="s">
        <v>4312</v>
      </c>
      <c r="C79" s="1" t="s">
        <v>4313</v>
      </c>
      <c r="D79" s="1" t="s">
        <v>2096</v>
      </c>
      <c r="E79" s="1" t="s">
        <v>4314</v>
      </c>
      <c r="F79" s="1">
        <v>1959</v>
      </c>
    </row>
    <row r="80" spans="1:6" x14ac:dyDescent="0.2">
      <c r="A80">
        <v>79</v>
      </c>
      <c r="B80" t="s">
        <v>3020</v>
      </c>
      <c r="C80" t="s">
        <v>3021</v>
      </c>
      <c r="D80" t="s">
        <v>1910</v>
      </c>
      <c r="E80" t="s">
        <v>5</v>
      </c>
      <c r="F80">
        <v>1959</v>
      </c>
    </row>
    <row r="81" spans="1:6" x14ac:dyDescent="0.2">
      <c r="A81">
        <v>80</v>
      </c>
      <c r="B81" t="s">
        <v>2331</v>
      </c>
      <c r="C81" t="s">
        <v>2332</v>
      </c>
      <c r="D81" t="s">
        <v>2096</v>
      </c>
      <c r="E81" t="s">
        <v>2333</v>
      </c>
      <c r="F81">
        <v>1960</v>
      </c>
    </row>
    <row r="82" spans="1:6" x14ac:dyDescent="0.2">
      <c r="A82">
        <v>81</v>
      </c>
      <c r="B82" t="s">
        <v>2961</v>
      </c>
      <c r="C82" t="s">
        <v>2962</v>
      </c>
      <c r="D82" t="s">
        <v>2096</v>
      </c>
      <c r="E82" t="s">
        <v>2963</v>
      </c>
      <c r="F82">
        <v>1960</v>
      </c>
    </row>
    <row r="83" spans="1:6" x14ac:dyDescent="0.2">
      <c r="A83">
        <v>82</v>
      </c>
      <c r="B83" s="1" t="s">
        <v>3302</v>
      </c>
      <c r="C83" s="1" t="s">
        <v>3303</v>
      </c>
      <c r="D83" s="1" t="s">
        <v>2096</v>
      </c>
      <c r="E83" s="1" t="s">
        <v>3304</v>
      </c>
      <c r="F83" s="1">
        <v>1960</v>
      </c>
    </row>
    <row r="84" spans="1:6" x14ac:dyDescent="0.2">
      <c r="A84">
        <v>83</v>
      </c>
      <c r="B84" s="1" t="s">
        <v>3629</v>
      </c>
      <c r="C84" s="1" t="s">
        <v>3911</v>
      </c>
      <c r="D84" s="1" t="s">
        <v>177</v>
      </c>
      <c r="E84" s="1" t="s">
        <v>3912</v>
      </c>
      <c r="F84" s="1">
        <v>1960</v>
      </c>
    </row>
    <row r="85" spans="1:6" x14ac:dyDescent="0.2">
      <c r="A85">
        <v>84</v>
      </c>
      <c r="B85" s="1" t="s">
        <v>4196</v>
      </c>
      <c r="C85" s="1" t="s">
        <v>4197</v>
      </c>
      <c r="D85" s="1" t="s">
        <v>2810</v>
      </c>
      <c r="E85" s="1" t="s">
        <v>4198</v>
      </c>
      <c r="F85" s="1">
        <v>1960</v>
      </c>
    </row>
    <row r="86" spans="1:6" x14ac:dyDescent="0.2">
      <c r="A86">
        <v>85</v>
      </c>
      <c r="B86" s="1" t="s">
        <v>3655</v>
      </c>
      <c r="C86" s="1" t="s">
        <v>3656</v>
      </c>
      <c r="D86" s="1" t="s">
        <v>2667</v>
      </c>
      <c r="E86" s="1" t="s">
        <v>3657</v>
      </c>
      <c r="F86" s="1">
        <v>1961</v>
      </c>
    </row>
    <row r="87" spans="1:6" x14ac:dyDescent="0.2">
      <c r="A87">
        <v>86</v>
      </c>
      <c r="B87" s="1" t="s">
        <v>3655</v>
      </c>
      <c r="C87" s="1" t="s">
        <v>4687</v>
      </c>
      <c r="D87" s="1" t="s">
        <v>2667</v>
      </c>
      <c r="E87" s="1" t="s">
        <v>4688</v>
      </c>
      <c r="F87" s="1">
        <v>1961</v>
      </c>
    </row>
    <row r="88" spans="1:6" x14ac:dyDescent="0.2">
      <c r="A88">
        <v>87</v>
      </c>
      <c r="B88" s="1" t="s">
        <v>3652</v>
      </c>
      <c r="C88" s="1" t="s">
        <v>3653</v>
      </c>
      <c r="D88" s="1" t="s">
        <v>2810</v>
      </c>
      <c r="E88" s="1" t="s">
        <v>3654</v>
      </c>
      <c r="F88" s="1">
        <v>1962</v>
      </c>
    </row>
    <row r="89" spans="1:6" x14ac:dyDescent="0.2">
      <c r="A89">
        <v>88</v>
      </c>
      <c r="B89" t="s">
        <v>1241</v>
      </c>
      <c r="C89" t="s">
        <v>1230</v>
      </c>
      <c r="D89" t="s">
        <v>1231</v>
      </c>
      <c r="E89" t="s">
        <v>5</v>
      </c>
      <c r="F89">
        <v>1962</v>
      </c>
    </row>
    <row r="90" spans="1:6" x14ac:dyDescent="0.2">
      <c r="A90">
        <v>89</v>
      </c>
      <c r="B90" t="s">
        <v>1229</v>
      </c>
      <c r="C90" t="s">
        <v>1230</v>
      </c>
      <c r="D90" t="s">
        <v>1231</v>
      </c>
      <c r="E90" t="s">
        <v>5</v>
      </c>
      <c r="F90">
        <v>1962</v>
      </c>
    </row>
    <row r="91" spans="1:6" x14ac:dyDescent="0.2">
      <c r="A91">
        <v>90</v>
      </c>
      <c r="B91" t="s">
        <v>1908</v>
      </c>
      <c r="C91" t="s">
        <v>1909</v>
      </c>
      <c r="D91" t="s">
        <v>1910</v>
      </c>
      <c r="E91" t="s">
        <v>5</v>
      </c>
      <c r="F91">
        <v>1962</v>
      </c>
    </row>
    <row r="92" spans="1:6" x14ac:dyDescent="0.2">
      <c r="A92">
        <v>91</v>
      </c>
      <c r="B92" t="s">
        <v>2519</v>
      </c>
      <c r="C92" t="s">
        <v>2520</v>
      </c>
      <c r="D92" t="s">
        <v>2096</v>
      </c>
      <c r="E92" t="s">
        <v>2521</v>
      </c>
      <c r="F92">
        <v>1962</v>
      </c>
    </row>
    <row r="93" spans="1:6" x14ac:dyDescent="0.2">
      <c r="A93">
        <v>92</v>
      </c>
      <c r="B93" s="1" t="s">
        <v>3566</v>
      </c>
      <c r="C93" s="1" t="s">
        <v>3567</v>
      </c>
      <c r="D93" s="1" t="s">
        <v>192</v>
      </c>
      <c r="E93" s="1" t="s">
        <v>3568</v>
      </c>
      <c r="F93" s="1">
        <v>1962</v>
      </c>
    </row>
    <row r="94" spans="1:6" x14ac:dyDescent="0.2">
      <c r="A94">
        <v>93</v>
      </c>
      <c r="B94" s="1" t="s">
        <v>5040</v>
      </c>
      <c r="C94" s="1" t="s">
        <v>5041</v>
      </c>
      <c r="D94" s="1" t="s">
        <v>379</v>
      </c>
      <c r="E94" s="1" t="s">
        <v>5042</v>
      </c>
      <c r="F94" s="1">
        <v>1963</v>
      </c>
    </row>
    <row r="95" spans="1:6" x14ac:dyDescent="0.2">
      <c r="A95">
        <v>94</v>
      </c>
      <c r="B95" s="1" t="s">
        <v>3555</v>
      </c>
      <c r="C95" s="1" t="s">
        <v>3556</v>
      </c>
      <c r="D95" s="1" t="s">
        <v>192</v>
      </c>
      <c r="E95" s="1" t="s">
        <v>3557</v>
      </c>
      <c r="F95" s="1">
        <v>1963</v>
      </c>
    </row>
    <row r="96" spans="1:6" x14ac:dyDescent="0.2">
      <c r="A96">
        <v>95</v>
      </c>
      <c r="B96" s="1" t="s">
        <v>3505</v>
      </c>
      <c r="C96" s="1" t="s">
        <v>3506</v>
      </c>
      <c r="D96" s="1" t="s">
        <v>2391</v>
      </c>
      <c r="E96" s="1" t="s">
        <v>5</v>
      </c>
      <c r="F96" s="1">
        <v>1964</v>
      </c>
    </row>
    <row r="97" spans="1:6" x14ac:dyDescent="0.2">
      <c r="A97">
        <v>96</v>
      </c>
      <c r="B97" t="s">
        <v>2289</v>
      </c>
      <c r="C97" t="s">
        <v>2290</v>
      </c>
      <c r="D97" t="s">
        <v>1336</v>
      </c>
      <c r="E97" t="s">
        <v>2291</v>
      </c>
      <c r="F97">
        <v>1964</v>
      </c>
    </row>
    <row r="98" spans="1:6" x14ac:dyDescent="0.2">
      <c r="A98">
        <v>97</v>
      </c>
      <c r="B98" t="s">
        <v>2389</v>
      </c>
      <c r="C98" t="s">
        <v>2390</v>
      </c>
      <c r="D98" t="s">
        <v>2391</v>
      </c>
      <c r="E98" t="s">
        <v>5</v>
      </c>
      <c r="F98">
        <v>1965</v>
      </c>
    </row>
    <row r="99" spans="1:6" x14ac:dyDescent="0.2">
      <c r="A99">
        <v>98</v>
      </c>
      <c r="B99" t="s">
        <v>2146</v>
      </c>
      <c r="C99" t="s">
        <v>2147</v>
      </c>
      <c r="D99" t="s">
        <v>192</v>
      </c>
      <c r="E99" t="s">
        <v>2148</v>
      </c>
      <c r="F99">
        <v>1965</v>
      </c>
    </row>
    <row r="100" spans="1:6" x14ac:dyDescent="0.2">
      <c r="A100">
        <v>99</v>
      </c>
      <c r="B100" s="1" t="s">
        <v>5201</v>
      </c>
      <c r="C100" s="1" t="s">
        <v>5202</v>
      </c>
      <c r="D100" s="1" t="s">
        <v>3027</v>
      </c>
      <c r="E100" s="1" t="s">
        <v>5203</v>
      </c>
      <c r="F100" s="1">
        <v>1966</v>
      </c>
    </row>
    <row r="101" spans="1:6" x14ac:dyDescent="0.2">
      <c r="A101">
        <v>100</v>
      </c>
      <c r="B101" s="1" t="s">
        <v>4288</v>
      </c>
      <c r="C101" s="1" t="s">
        <v>4289</v>
      </c>
      <c r="D101" s="1" t="s">
        <v>2391</v>
      </c>
      <c r="E101" s="1" t="s">
        <v>5</v>
      </c>
      <c r="F101" s="1">
        <v>1966</v>
      </c>
    </row>
    <row r="102" spans="1:6" x14ac:dyDescent="0.2">
      <c r="A102">
        <v>101</v>
      </c>
      <c r="B102" t="s">
        <v>2776</v>
      </c>
      <c r="C102" t="s">
        <v>2777</v>
      </c>
      <c r="D102" t="s">
        <v>2778</v>
      </c>
      <c r="E102" t="s">
        <v>5</v>
      </c>
      <c r="F102">
        <v>1966</v>
      </c>
    </row>
    <row r="103" spans="1:6" x14ac:dyDescent="0.2">
      <c r="A103">
        <v>102</v>
      </c>
      <c r="B103" s="1" t="s">
        <v>3351</v>
      </c>
      <c r="C103" s="1" t="s">
        <v>3352</v>
      </c>
      <c r="D103" s="1" t="s">
        <v>192</v>
      </c>
      <c r="E103" s="1" t="s">
        <v>3353</v>
      </c>
      <c r="F103" s="1">
        <v>1968</v>
      </c>
    </row>
    <row r="104" spans="1:6" x14ac:dyDescent="0.2">
      <c r="A104">
        <v>103</v>
      </c>
      <c r="B104" t="s">
        <v>1828</v>
      </c>
      <c r="C104" t="s">
        <v>1829</v>
      </c>
      <c r="D104" t="s">
        <v>1830</v>
      </c>
      <c r="E104" t="s">
        <v>5</v>
      </c>
      <c r="F104">
        <v>1969</v>
      </c>
    </row>
    <row r="105" spans="1:6" x14ac:dyDescent="0.2">
      <c r="A105">
        <v>104</v>
      </c>
      <c r="B105" t="s">
        <v>2061</v>
      </c>
      <c r="C105" t="s">
        <v>2062</v>
      </c>
      <c r="D105" t="s">
        <v>1830</v>
      </c>
      <c r="E105" t="s">
        <v>5</v>
      </c>
      <c r="F105">
        <v>1969</v>
      </c>
    </row>
    <row r="106" spans="1:6" x14ac:dyDescent="0.2">
      <c r="A106">
        <v>105</v>
      </c>
      <c r="B106" t="s">
        <v>2061</v>
      </c>
      <c r="C106" t="s">
        <v>2367</v>
      </c>
      <c r="D106" t="s">
        <v>1830</v>
      </c>
      <c r="E106" t="s">
        <v>5</v>
      </c>
      <c r="F106">
        <v>1969</v>
      </c>
    </row>
    <row r="107" spans="1:6" x14ac:dyDescent="0.2">
      <c r="A107">
        <v>106</v>
      </c>
      <c r="B107" s="1" t="s">
        <v>2061</v>
      </c>
      <c r="C107" s="1" t="s">
        <v>3133</v>
      </c>
      <c r="D107" s="1" t="s">
        <v>1830</v>
      </c>
      <c r="E107" s="1" t="s">
        <v>5</v>
      </c>
      <c r="F107" s="1">
        <v>1969</v>
      </c>
    </row>
    <row r="108" spans="1:6" x14ac:dyDescent="0.2">
      <c r="A108">
        <v>107</v>
      </c>
      <c r="B108" s="1" t="s">
        <v>2061</v>
      </c>
      <c r="C108" s="1" t="s">
        <v>3044</v>
      </c>
      <c r="D108" s="1" t="s">
        <v>1830</v>
      </c>
      <c r="E108" s="1" t="s">
        <v>5</v>
      </c>
      <c r="F108" s="1">
        <v>1969</v>
      </c>
    </row>
    <row r="109" spans="1:6" x14ac:dyDescent="0.2">
      <c r="A109">
        <v>108</v>
      </c>
      <c r="B109" s="1" t="s">
        <v>3695</v>
      </c>
      <c r="C109" s="1" t="s">
        <v>3696</v>
      </c>
      <c r="D109" s="1" t="s">
        <v>192</v>
      </c>
      <c r="E109" s="1" t="s">
        <v>3697</v>
      </c>
      <c r="F109" s="1">
        <v>1969</v>
      </c>
    </row>
    <row r="110" spans="1:6" x14ac:dyDescent="0.2">
      <c r="A110">
        <v>109</v>
      </c>
      <c r="B110" t="s">
        <v>1698</v>
      </c>
      <c r="C110" t="s">
        <v>1699</v>
      </c>
      <c r="D110" t="s">
        <v>1700</v>
      </c>
      <c r="E110" t="s">
        <v>5</v>
      </c>
      <c r="F110">
        <v>1969</v>
      </c>
    </row>
    <row r="111" spans="1:6" x14ac:dyDescent="0.2">
      <c r="A111">
        <v>110</v>
      </c>
      <c r="B111" s="1" t="s">
        <v>3524</v>
      </c>
      <c r="C111" s="1" t="s">
        <v>3525</v>
      </c>
      <c r="D111" s="1" t="s">
        <v>3188</v>
      </c>
      <c r="E111" s="1" t="s">
        <v>5</v>
      </c>
      <c r="F111" s="1">
        <v>1970</v>
      </c>
    </row>
    <row r="112" spans="1:6" x14ac:dyDescent="0.2">
      <c r="A112">
        <v>111</v>
      </c>
      <c r="B112" t="s">
        <v>377</v>
      </c>
      <c r="C112" t="s">
        <v>378</v>
      </c>
      <c r="D112" t="s">
        <v>379</v>
      </c>
      <c r="E112" t="s">
        <v>380</v>
      </c>
      <c r="F112">
        <v>1970</v>
      </c>
    </row>
    <row r="113" spans="1:6" x14ac:dyDescent="0.2">
      <c r="A113">
        <v>112</v>
      </c>
      <c r="B113" t="s">
        <v>2791</v>
      </c>
      <c r="C113" t="s">
        <v>2792</v>
      </c>
      <c r="D113" t="s">
        <v>192</v>
      </c>
      <c r="E113" t="s">
        <v>2793</v>
      </c>
      <c r="F113">
        <v>1970</v>
      </c>
    </row>
    <row r="114" spans="1:6" x14ac:dyDescent="0.2">
      <c r="A114">
        <v>113</v>
      </c>
      <c r="B114" t="s">
        <v>190</v>
      </c>
      <c r="C114" t="s">
        <v>191</v>
      </c>
      <c r="D114" t="s">
        <v>192</v>
      </c>
      <c r="E114" t="s">
        <v>193</v>
      </c>
      <c r="F114">
        <v>1970</v>
      </c>
    </row>
    <row r="115" spans="1:6" x14ac:dyDescent="0.2">
      <c r="A115">
        <v>114</v>
      </c>
      <c r="B115" s="1" t="s">
        <v>2061</v>
      </c>
      <c r="C115" s="1" t="s">
        <v>4457</v>
      </c>
      <c r="D115" s="1" t="s">
        <v>1830</v>
      </c>
      <c r="E115" s="1" t="s">
        <v>5</v>
      </c>
      <c r="F115" s="1">
        <v>1970</v>
      </c>
    </row>
    <row r="116" spans="1:6" x14ac:dyDescent="0.2">
      <c r="A116">
        <v>115</v>
      </c>
      <c r="B116" s="1" t="s">
        <v>3710</v>
      </c>
      <c r="C116" s="1" t="s">
        <v>3711</v>
      </c>
      <c r="D116" s="1" t="s">
        <v>3712</v>
      </c>
      <c r="E116" s="1" t="s">
        <v>3713</v>
      </c>
      <c r="F116" s="1">
        <v>1970</v>
      </c>
    </row>
    <row r="117" spans="1:6" x14ac:dyDescent="0.2">
      <c r="A117">
        <v>116</v>
      </c>
      <c r="B117" t="s">
        <v>2466</v>
      </c>
      <c r="C117" t="s">
        <v>2467</v>
      </c>
      <c r="D117" t="s">
        <v>1830</v>
      </c>
      <c r="E117" t="s">
        <v>5</v>
      </c>
      <c r="F117">
        <v>1970</v>
      </c>
    </row>
    <row r="118" spans="1:6" x14ac:dyDescent="0.2">
      <c r="A118">
        <v>117</v>
      </c>
      <c r="B118" s="1" t="s">
        <v>3186</v>
      </c>
      <c r="C118" s="1" t="s">
        <v>3187</v>
      </c>
      <c r="D118" s="1" t="s">
        <v>3188</v>
      </c>
      <c r="E118" s="1" t="s">
        <v>5</v>
      </c>
      <c r="F118" s="1">
        <v>1972</v>
      </c>
    </row>
    <row r="119" spans="1:6" x14ac:dyDescent="0.2">
      <c r="A119">
        <v>118</v>
      </c>
      <c r="B119" t="s">
        <v>2672</v>
      </c>
      <c r="C119" t="s">
        <v>2673</v>
      </c>
      <c r="D119" t="s">
        <v>2399</v>
      </c>
      <c r="E119" t="s">
        <v>5</v>
      </c>
      <c r="F119">
        <v>1972</v>
      </c>
    </row>
    <row r="120" spans="1:6" x14ac:dyDescent="0.2">
      <c r="A120">
        <v>119</v>
      </c>
      <c r="B120" t="s">
        <v>1648</v>
      </c>
      <c r="C120" t="s">
        <v>1649</v>
      </c>
      <c r="D120" t="s">
        <v>192</v>
      </c>
      <c r="E120" t="s">
        <v>1650</v>
      </c>
      <c r="F120">
        <v>1972</v>
      </c>
    </row>
    <row r="121" spans="1:6" x14ac:dyDescent="0.2">
      <c r="A121">
        <v>120</v>
      </c>
      <c r="B121" s="1" t="s">
        <v>26687</v>
      </c>
      <c r="C121" s="1" t="s">
        <v>26688</v>
      </c>
      <c r="D121" s="1" t="s">
        <v>4366</v>
      </c>
      <c r="E121" s="1" t="s">
        <v>26689</v>
      </c>
      <c r="F121" s="1">
        <v>1973</v>
      </c>
    </row>
    <row r="122" spans="1:6" x14ac:dyDescent="0.2">
      <c r="A122">
        <v>121</v>
      </c>
      <c r="B122" s="1" t="s">
        <v>26059</v>
      </c>
      <c r="C122" s="1" t="s">
        <v>26060</v>
      </c>
      <c r="D122" s="1" t="s">
        <v>16465</v>
      </c>
      <c r="E122" s="1" t="s">
        <v>26061</v>
      </c>
      <c r="F122" s="1">
        <v>1974</v>
      </c>
    </row>
    <row r="123" spans="1:6" x14ac:dyDescent="0.2">
      <c r="A123">
        <v>122</v>
      </c>
      <c r="B123" s="1" t="s">
        <v>7569</v>
      </c>
      <c r="C123" s="1" t="s">
        <v>7570</v>
      </c>
      <c r="D123" s="1" t="s">
        <v>7571</v>
      </c>
      <c r="E123" s="1" t="s">
        <v>5</v>
      </c>
      <c r="F123" s="1">
        <v>1974</v>
      </c>
    </row>
    <row r="124" spans="1:6" x14ac:dyDescent="0.2">
      <c r="A124">
        <v>123</v>
      </c>
      <c r="B124" t="s">
        <v>2397</v>
      </c>
      <c r="C124" t="s">
        <v>2398</v>
      </c>
      <c r="D124" t="s">
        <v>2399</v>
      </c>
      <c r="E124" t="s">
        <v>5</v>
      </c>
      <c r="F124">
        <v>1974</v>
      </c>
    </row>
    <row r="125" spans="1:6" x14ac:dyDescent="0.2">
      <c r="A125">
        <v>124</v>
      </c>
      <c r="B125" t="s">
        <v>1783</v>
      </c>
      <c r="C125" t="s">
        <v>1784</v>
      </c>
      <c r="D125" t="s">
        <v>1785</v>
      </c>
      <c r="E125" t="s">
        <v>5</v>
      </c>
      <c r="F125">
        <v>1974</v>
      </c>
    </row>
    <row r="126" spans="1:6" x14ac:dyDescent="0.2">
      <c r="A126">
        <v>125</v>
      </c>
      <c r="B126" t="s">
        <v>1399</v>
      </c>
      <c r="C126" t="s">
        <v>1400</v>
      </c>
      <c r="D126" t="s">
        <v>452</v>
      </c>
      <c r="E126" t="s">
        <v>1401</v>
      </c>
      <c r="F126">
        <v>1974</v>
      </c>
    </row>
    <row r="127" spans="1:6" x14ac:dyDescent="0.2">
      <c r="A127">
        <v>126</v>
      </c>
      <c r="B127" t="s">
        <v>1883</v>
      </c>
      <c r="C127" t="s">
        <v>1884</v>
      </c>
      <c r="D127" t="s">
        <v>1231</v>
      </c>
      <c r="E127" t="s">
        <v>5</v>
      </c>
      <c r="F127">
        <v>1975</v>
      </c>
    </row>
    <row r="128" spans="1:6" x14ac:dyDescent="0.2">
      <c r="A128">
        <v>127</v>
      </c>
      <c r="B128" t="s">
        <v>2513</v>
      </c>
      <c r="C128" t="s">
        <v>2514</v>
      </c>
      <c r="D128" t="s">
        <v>2515</v>
      </c>
      <c r="E128" t="s">
        <v>5</v>
      </c>
      <c r="F128">
        <v>1976</v>
      </c>
    </row>
    <row r="129" spans="1:6" x14ac:dyDescent="0.2">
      <c r="A129">
        <v>128</v>
      </c>
      <c r="B129" t="s">
        <v>152</v>
      </c>
      <c r="C129" t="s">
        <v>1122</v>
      </c>
      <c r="D129" t="s">
        <v>1336</v>
      </c>
      <c r="E129" t="s">
        <v>1366</v>
      </c>
      <c r="F129">
        <v>1976</v>
      </c>
    </row>
    <row r="130" spans="1:6" x14ac:dyDescent="0.2">
      <c r="A130">
        <v>129</v>
      </c>
      <c r="B130" s="1" t="s">
        <v>11008</v>
      </c>
      <c r="C130" s="1" t="s">
        <v>11009</v>
      </c>
      <c r="D130" s="1" t="s">
        <v>3712</v>
      </c>
      <c r="E130" s="1" t="s">
        <v>11010</v>
      </c>
      <c r="F130" s="1">
        <v>1976</v>
      </c>
    </row>
    <row r="131" spans="1:6" x14ac:dyDescent="0.2">
      <c r="A131">
        <v>130</v>
      </c>
      <c r="B131" t="s">
        <v>1438</v>
      </c>
      <c r="C131" t="s">
        <v>1439</v>
      </c>
      <c r="D131" t="s">
        <v>1163</v>
      </c>
      <c r="E131" t="s">
        <v>5</v>
      </c>
      <c r="F131">
        <v>1976</v>
      </c>
    </row>
    <row r="132" spans="1:6" x14ac:dyDescent="0.2">
      <c r="A132">
        <v>131</v>
      </c>
      <c r="B132" s="1" t="s">
        <v>1530</v>
      </c>
      <c r="C132" s="1" t="s">
        <v>3036</v>
      </c>
      <c r="D132" s="1" t="s">
        <v>1896</v>
      </c>
      <c r="E132" s="1" t="s">
        <v>3037</v>
      </c>
      <c r="F132" s="1">
        <v>1976</v>
      </c>
    </row>
    <row r="133" spans="1:6" x14ac:dyDescent="0.2">
      <c r="A133">
        <v>132</v>
      </c>
      <c r="B133" t="s">
        <v>1047</v>
      </c>
      <c r="C133" t="s">
        <v>1048</v>
      </c>
      <c r="D133" t="s">
        <v>1046</v>
      </c>
      <c r="E133" t="s">
        <v>5</v>
      </c>
      <c r="F133">
        <v>1976</v>
      </c>
    </row>
    <row r="134" spans="1:6" x14ac:dyDescent="0.2">
      <c r="A134">
        <v>133</v>
      </c>
      <c r="B134" s="1" t="s">
        <v>29005</v>
      </c>
      <c r="C134" s="1" t="s">
        <v>29006</v>
      </c>
      <c r="D134" s="1" t="s">
        <v>25447</v>
      </c>
      <c r="E134" s="1" t="s">
        <v>29007</v>
      </c>
      <c r="F134" s="1">
        <v>1976</v>
      </c>
    </row>
    <row r="135" spans="1:6" x14ac:dyDescent="0.2">
      <c r="A135">
        <v>134</v>
      </c>
      <c r="B135" t="s">
        <v>1389</v>
      </c>
      <c r="C135" t="s">
        <v>1390</v>
      </c>
      <c r="D135" t="s">
        <v>452</v>
      </c>
      <c r="E135" t="s">
        <v>1391</v>
      </c>
      <c r="F135">
        <v>1976</v>
      </c>
    </row>
    <row r="136" spans="1:6" x14ac:dyDescent="0.2">
      <c r="A136">
        <v>135</v>
      </c>
      <c r="B136" s="1" t="s">
        <v>4014</v>
      </c>
      <c r="C136" s="1" t="s">
        <v>4015</v>
      </c>
      <c r="D136" s="1" t="s">
        <v>111</v>
      </c>
      <c r="E136" s="1" t="s">
        <v>5</v>
      </c>
      <c r="F136" s="1">
        <v>1977</v>
      </c>
    </row>
    <row r="137" spans="1:6" x14ac:dyDescent="0.2">
      <c r="A137">
        <v>136</v>
      </c>
      <c r="B137" t="s">
        <v>2108</v>
      </c>
      <c r="C137" t="s">
        <v>2109</v>
      </c>
      <c r="D137" t="s">
        <v>111</v>
      </c>
      <c r="E137" t="s">
        <v>5</v>
      </c>
      <c r="F137">
        <v>1977</v>
      </c>
    </row>
    <row r="138" spans="1:6" x14ac:dyDescent="0.2">
      <c r="A138">
        <v>137</v>
      </c>
      <c r="B138" s="1" t="s">
        <v>3330</v>
      </c>
      <c r="C138" s="1" t="s">
        <v>3331</v>
      </c>
      <c r="D138" s="1" t="s">
        <v>192</v>
      </c>
      <c r="E138" s="1" t="s">
        <v>3332</v>
      </c>
      <c r="F138" s="1">
        <v>1977</v>
      </c>
    </row>
    <row r="139" spans="1:6" x14ac:dyDescent="0.2">
      <c r="A139">
        <v>138</v>
      </c>
      <c r="B139" s="1" t="s">
        <v>14699</v>
      </c>
      <c r="C139" s="1" t="s">
        <v>14700</v>
      </c>
      <c r="D139" s="1" t="s">
        <v>14701</v>
      </c>
      <c r="E139" s="1" t="s">
        <v>14702</v>
      </c>
      <c r="F139" s="1">
        <v>1977</v>
      </c>
    </row>
    <row r="140" spans="1:6" x14ac:dyDescent="0.2">
      <c r="A140">
        <v>139</v>
      </c>
      <c r="B140" s="1" t="s">
        <v>4678</v>
      </c>
      <c r="C140" s="1" t="s">
        <v>4679</v>
      </c>
      <c r="D140" s="1" t="s">
        <v>1265</v>
      </c>
      <c r="E140" s="1" t="s">
        <v>4680</v>
      </c>
      <c r="F140" s="1">
        <v>1977</v>
      </c>
    </row>
    <row r="141" spans="1:6" x14ac:dyDescent="0.2">
      <c r="A141">
        <v>140</v>
      </c>
      <c r="B141" s="1" t="s">
        <v>4233</v>
      </c>
      <c r="C141" s="1" t="s">
        <v>4234</v>
      </c>
      <c r="D141" s="1" t="s">
        <v>4235</v>
      </c>
      <c r="E141" s="1" t="s">
        <v>5</v>
      </c>
      <c r="F141" s="1">
        <v>1977</v>
      </c>
    </row>
    <row r="142" spans="1:6" x14ac:dyDescent="0.2">
      <c r="A142">
        <v>141</v>
      </c>
      <c r="B142" t="s">
        <v>109</v>
      </c>
      <c r="C142" t="s">
        <v>110</v>
      </c>
      <c r="D142" t="s">
        <v>111</v>
      </c>
      <c r="E142" t="s">
        <v>5</v>
      </c>
      <c r="F142">
        <v>1977</v>
      </c>
    </row>
    <row r="143" spans="1:6" x14ac:dyDescent="0.2">
      <c r="A143">
        <v>142</v>
      </c>
      <c r="B143" t="s">
        <v>198</v>
      </c>
      <c r="C143" t="s">
        <v>199</v>
      </c>
      <c r="D143" t="s">
        <v>86</v>
      </c>
      <c r="E143" t="s">
        <v>5</v>
      </c>
      <c r="F143">
        <v>1977</v>
      </c>
    </row>
    <row r="144" spans="1:6" x14ac:dyDescent="0.2">
      <c r="A144">
        <v>143</v>
      </c>
      <c r="B144" s="1" t="s">
        <v>27804</v>
      </c>
      <c r="C144" s="1" t="s">
        <v>27805</v>
      </c>
      <c r="D144" s="1" t="s">
        <v>3712</v>
      </c>
      <c r="E144" s="1" t="s">
        <v>27806</v>
      </c>
      <c r="F144" s="1">
        <v>1977</v>
      </c>
    </row>
    <row r="145" spans="1:6" x14ac:dyDescent="0.2">
      <c r="A145">
        <v>144</v>
      </c>
      <c r="B145" t="s">
        <v>2322</v>
      </c>
      <c r="C145" t="s">
        <v>2323</v>
      </c>
      <c r="D145" t="s">
        <v>57</v>
      </c>
      <c r="E145" t="s">
        <v>2324</v>
      </c>
      <c r="F145">
        <v>1977</v>
      </c>
    </row>
    <row r="146" spans="1:6" x14ac:dyDescent="0.2">
      <c r="A146">
        <v>145</v>
      </c>
      <c r="B146" t="s">
        <v>2682</v>
      </c>
      <c r="C146" t="s">
        <v>2683</v>
      </c>
      <c r="D146" t="s">
        <v>192</v>
      </c>
      <c r="E146" t="s">
        <v>2684</v>
      </c>
      <c r="F146">
        <v>1977</v>
      </c>
    </row>
    <row r="147" spans="1:6" x14ac:dyDescent="0.2">
      <c r="A147">
        <v>146</v>
      </c>
      <c r="B147" t="s">
        <v>1430</v>
      </c>
      <c r="C147" t="s">
        <v>1431</v>
      </c>
      <c r="D147" t="s">
        <v>1432</v>
      </c>
      <c r="E147" t="s">
        <v>1433</v>
      </c>
      <c r="F147">
        <v>1977</v>
      </c>
    </row>
    <row r="148" spans="1:6" x14ac:dyDescent="0.2">
      <c r="A148">
        <v>147</v>
      </c>
      <c r="B148" t="s">
        <v>1239</v>
      </c>
      <c r="C148" t="s">
        <v>1240</v>
      </c>
      <c r="D148" t="s">
        <v>111</v>
      </c>
      <c r="E148" t="s">
        <v>5</v>
      </c>
      <c r="F148">
        <v>1977</v>
      </c>
    </row>
    <row r="149" spans="1:6" x14ac:dyDescent="0.2">
      <c r="A149">
        <v>148</v>
      </c>
      <c r="B149" s="1" t="s">
        <v>3192</v>
      </c>
      <c r="C149" s="1" t="s">
        <v>3193</v>
      </c>
      <c r="D149" s="1" t="s">
        <v>2391</v>
      </c>
      <c r="E149" s="1" t="s">
        <v>5</v>
      </c>
      <c r="F149" s="1">
        <v>1977</v>
      </c>
    </row>
    <row r="150" spans="1:6" x14ac:dyDescent="0.2">
      <c r="A150">
        <v>149</v>
      </c>
      <c r="B150" t="s">
        <v>2350</v>
      </c>
      <c r="C150" t="s">
        <v>2351</v>
      </c>
      <c r="D150" t="s">
        <v>111</v>
      </c>
      <c r="E150" t="s">
        <v>5</v>
      </c>
      <c r="F150">
        <v>1978</v>
      </c>
    </row>
    <row r="151" spans="1:6" x14ac:dyDescent="0.2">
      <c r="A151">
        <v>150</v>
      </c>
      <c r="B151" s="1" t="s">
        <v>23645</v>
      </c>
      <c r="C151" s="1" t="s">
        <v>23646</v>
      </c>
      <c r="D151" s="1" t="s">
        <v>5526</v>
      </c>
      <c r="E151" s="1" t="s">
        <v>23647</v>
      </c>
      <c r="F151" s="1">
        <v>1978</v>
      </c>
    </row>
    <row r="152" spans="1:6" x14ac:dyDescent="0.2">
      <c r="A152">
        <v>151</v>
      </c>
      <c r="B152" t="s">
        <v>2614</v>
      </c>
      <c r="C152" t="s">
        <v>2615</v>
      </c>
      <c r="D152" t="s">
        <v>452</v>
      </c>
      <c r="E152" t="s">
        <v>2616</v>
      </c>
      <c r="F152">
        <v>1978</v>
      </c>
    </row>
    <row r="153" spans="1:6" x14ac:dyDescent="0.2">
      <c r="A153">
        <v>152</v>
      </c>
      <c r="B153" t="s">
        <v>1239</v>
      </c>
      <c r="C153" t="s">
        <v>1365</v>
      </c>
      <c r="D153" t="s">
        <v>111</v>
      </c>
      <c r="E153" t="s">
        <v>5</v>
      </c>
      <c r="F153">
        <v>1978</v>
      </c>
    </row>
    <row r="154" spans="1:6" x14ac:dyDescent="0.2">
      <c r="A154">
        <v>153</v>
      </c>
      <c r="B154" s="1" t="s">
        <v>4603</v>
      </c>
      <c r="C154" s="1" t="s">
        <v>4604</v>
      </c>
      <c r="D154" s="1" t="s">
        <v>192</v>
      </c>
      <c r="E154" s="1" t="s">
        <v>4605</v>
      </c>
      <c r="F154" s="1">
        <v>1978</v>
      </c>
    </row>
    <row r="155" spans="1:6" x14ac:dyDescent="0.2">
      <c r="A155">
        <v>154</v>
      </c>
      <c r="B155" t="s">
        <v>1671</v>
      </c>
      <c r="C155" t="s">
        <v>1672</v>
      </c>
      <c r="D155" t="s">
        <v>192</v>
      </c>
      <c r="E155" t="s">
        <v>1673</v>
      </c>
      <c r="F155">
        <v>1978</v>
      </c>
    </row>
    <row r="156" spans="1:6" x14ac:dyDescent="0.2">
      <c r="A156">
        <v>155</v>
      </c>
      <c r="B156" t="s">
        <v>1530</v>
      </c>
      <c r="C156" t="s">
        <v>1531</v>
      </c>
      <c r="D156" t="s">
        <v>1532</v>
      </c>
      <c r="E156" t="s">
        <v>1533</v>
      </c>
      <c r="F156">
        <v>1978</v>
      </c>
    </row>
    <row r="157" spans="1:6" x14ac:dyDescent="0.2">
      <c r="A157">
        <v>156</v>
      </c>
      <c r="B157" t="s">
        <v>2480</v>
      </c>
      <c r="C157" t="s">
        <v>2481</v>
      </c>
      <c r="D157" t="s">
        <v>192</v>
      </c>
      <c r="E157" t="s">
        <v>2482</v>
      </c>
      <c r="F157">
        <v>1978</v>
      </c>
    </row>
    <row r="158" spans="1:6" x14ac:dyDescent="0.2">
      <c r="A158">
        <v>157</v>
      </c>
      <c r="B158" s="1" t="s">
        <v>4284</v>
      </c>
      <c r="C158" s="1" t="s">
        <v>4285</v>
      </c>
      <c r="D158" s="1" t="s">
        <v>4286</v>
      </c>
      <c r="E158" s="1" t="s">
        <v>4287</v>
      </c>
      <c r="F158" s="1">
        <v>1978</v>
      </c>
    </row>
    <row r="159" spans="1:6" x14ac:dyDescent="0.2">
      <c r="A159">
        <v>158</v>
      </c>
      <c r="B159" t="s">
        <v>1801</v>
      </c>
      <c r="C159" t="s">
        <v>1802</v>
      </c>
      <c r="D159" t="s">
        <v>452</v>
      </c>
      <c r="E159" t="s">
        <v>5</v>
      </c>
      <c r="F159">
        <v>1978</v>
      </c>
    </row>
    <row r="160" spans="1:6" x14ac:dyDescent="0.2">
      <c r="A160">
        <v>159</v>
      </c>
      <c r="B160" t="s">
        <v>1261</v>
      </c>
      <c r="C160" t="s">
        <v>1262</v>
      </c>
      <c r="D160" t="s">
        <v>111</v>
      </c>
      <c r="E160" t="s">
        <v>5</v>
      </c>
      <c r="F160">
        <v>1978</v>
      </c>
    </row>
    <row r="161" spans="1:6" x14ac:dyDescent="0.2">
      <c r="A161">
        <v>160</v>
      </c>
      <c r="B161" t="s">
        <v>1880</v>
      </c>
      <c r="C161" t="s">
        <v>1881</v>
      </c>
      <c r="D161" t="s">
        <v>452</v>
      </c>
      <c r="E161" t="s">
        <v>1882</v>
      </c>
      <c r="F161">
        <v>1978</v>
      </c>
    </row>
    <row r="162" spans="1:6" x14ac:dyDescent="0.2">
      <c r="A162">
        <v>161</v>
      </c>
      <c r="B162" t="s">
        <v>2997</v>
      </c>
      <c r="C162" t="s">
        <v>2998</v>
      </c>
      <c r="D162" t="s">
        <v>192</v>
      </c>
      <c r="E162" t="s">
        <v>2999</v>
      </c>
      <c r="F162">
        <v>1978</v>
      </c>
    </row>
    <row r="163" spans="1:6" x14ac:dyDescent="0.2">
      <c r="A163">
        <v>162</v>
      </c>
      <c r="B163" s="1" t="s">
        <v>3097</v>
      </c>
      <c r="C163" s="1" t="s">
        <v>3098</v>
      </c>
      <c r="D163" s="1" t="s">
        <v>111</v>
      </c>
      <c r="E163" s="1" t="s">
        <v>5</v>
      </c>
      <c r="F163" s="1">
        <v>1979</v>
      </c>
    </row>
    <row r="164" spans="1:6" x14ac:dyDescent="0.2">
      <c r="A164">
        <v>163</v>
      </c>
      <c r="B164" s="1" t="s">
        <v>3407</v>
      </c>
      <c r="C164" s="1" t="s">
        <v>3408</v>
      </c>
      <c r="D164" s="1" t="s">
        <v>1103</v>
      </c>
      <c r="E164" s="1" t="s">
        <v>3409</v>
      </c>
      <c r="F164" s="1">
        <v>1979</v>
      </c>
    </row>
    <row r="165" spans="1:6" x14ac:dyDescent="0.2">
      <c r="A165">
        <v>164</v>
      </c>
      <c r="B165" t="s">
        <v>2157</v>
      </c>
      <c r="C165" t="s">
        <v>2158</v>
      </c>
      <c r="D165" t="s">
        <v>2159</v>
      </c>
      <c r="E165" t="s">
        <v>5</v>
      </c>
      <c r="F165">
        <v>1979</v>
      </c>
    </row>
    <row r="166" spans="1:6" x14ac:dyDescent="0.2">
      <c r="A166">
        <v>165</v>
      </c>
      <c r="B166" t="s">
        <v>1121</v>
      </c>
      <c r="C166" t="s">
        <v>1122</v>
      </c>
      <c r="D166" t="s">
        <v>192</v>
      </c>
      <c r="E166" t="s">
        <v>1123</v>
      </c>
      <c r="F166">
        <v>1979</v>
      </c>
    </row>
    <row r="167" spans="1:6" x14ac:dyDescent="0.2">
      <c r="A167">
        <v>166</v>
      </c>
      <c r="B167" s="1" t="s">
        <v>8692</v>
      </c>
      <c r="C167" s="1" t="s">
        <v>8693</v>
      </c>
      <c r="D167" s="1" t="s">
        <v>8694</v>
      </c>
      <c r="E167" s="1" t="s">
        <v>5</v>
      </c>
      <c r="F167" s="1">
        <v>1979</v>
      </c>
    </row>
    <row r="168" spans="1:6" x14ac:dyDescent="0.2">
      <c r="A168">
        <v>167</v>
      </c>
      <c r="B168" s="1" t="s">
        <v>1530</v>
      </c>
      <c r="C168" s="1" t="s">
        <v>3616</v>
      </c>
      <c r="D168" s="1" t="s">
        <v>1896</v>
      </c>
      <c r="E168" s="1" t="s">
        <v>3617</v>
      </c>
      <c r="F168" s="1">
        <v>1979</v>
      </c>
    </row>
    <row r="169" spans="1:6" x14ac:dyDescent="0.2">
      <c r="A169">
        <v>168</v>
      </c>
      <c r="B169" t="s">
        <v>1555</v>
      </c>
      <c r="C169" t="s">
        <v>1556</v>
      </c>
      <c r="D169" t="s">
        <v>1265</v>
      </c>
      <c r="E169" t="s">
        <v>1557</v>
      </c>
      <c r="F169">
        <v>1979</v>
      </c>
    </row>
    <row r="170" spans="1:6" x14ac:dyDescent="0.2">
      <c r="A170">
        <v>169</v>
      </c>
      <c r="B170" s="1" t="s">
        <v>14696</v>
      </c>
      <c r="C170" s="1" t="s">
        <v>14697</v>
      </c>
      <c r="D170" s="1" t="s">
        <v>4561</v>
      </c>
      <c r="E170" s="1" t="s">
        <v>14698</v>
      </c>
      <c r="F170" s="1">
        <v>1979</v>
      </c>
    </row>
    <row r="171" spans="1:6" x14ac:dyDescent="0.2">
      <c r="A171">
        <v>170</v>
      </c>
      <c r="B171" t="s">
        <v>2296</v>
      </c>
      <c r="C171" t="s">
        <v>2297</v>
      </c>
      <c r="D171" t="s">
        <v>1336</v>
      </c>
      <c r="E171" t="s">
        <v>2298</v>
      </c>
      <c r="F171">
        <v>1979</v>
      </c>
    </row>
    <row r="172" spans="1:6" x14ac:dyDescent="0.2">
      <c r="A172">
        <v>171</v>
      </c>
      <c r="B172" t="s">
        <v>1692</v>
      </c>
      <c r="C172" t="s">
        <v>1693</v>
      </c>
      <c r="D172" t="s">
        <v>192</v>
      </c>
      <c r="E172" t="s">
        <v>1694</v>
      </c>
      <c r="F172">
        <v>1979</v>
      </c>
    </row>
    <row r="173" spans="1:6" x14ac:dyDescent="0.2">
      <c r="A173">
        <v>172</v>
      </c>
      <c r="B173" t="s">
        <v>1848</v>
      </c>
      <c r="C173" t="s">
        <v>1849</v>
      </c>
      <c r="D173" t="s">
        <v>192</v>
      </c>
      <c r="E173" t="s">
        <v>1850</v>
      </c>
      <c r="F173">
        <v>1979</v>
      </c>
    </row>
    <row r="174" spans="1:6" x14ac:dyDescent="0.2">
      <c r="A174">
        <v>173</v>
      </c>
      <c r="B174" t="s">
        <v>2743</v>
      </c>
      <c r="C174" t="s">
        <v>2744</v>
      </c>
      <c r="D174" t="s">
        <v>192</v>
      </c>
      <c r="E174" t="s">
        <v>2745</v>
      </c>
      <c r="F174">
        <v>1979</v>
      </c>
    </row>
    <row r="175" spans="1:6" x14ac:dyDescent="0.2">
      <c r="A175">
        <v>174</v>
      </c>
      <c r="B175" s="1" t="s">
        <v>2061</v>
      </c>
      <c r="C175" s="1" t="s">
        <v>4921</v>
      </c>
      <c r="D175" s="1" t="s">
        <v>2655</v>
      </c>
      <c r="E175" s="1" t="s">
        <v>5</v>
      </c>
      <c r="F175" s="1">
        <v>1979</v>
      </c>
    </row>
    <row r="176" spans="1:6" x14ac:dyDescent="0.2">
      <c r="A176">
        <v>175</v>
      </c>
      <c r="B176" t="s">
        <v>1416</v>
      </c>
      <c r="C176" t="s">
        <v>1417</v>
      </c>
      <c r="D176" t="s">
        <v>1418</v>
      </c>
      <c r="E176" t="s">
        <v>1419</v>
      </c>
      <c r="F176">
        <v>1979</v>
      </c>
    </row>
    <row r="177" spans="1:6" x14ac:dyDescent="0.2">
      <c r="A177">
        <v>176</v>
      </c>
      <c r="B177" s="1" t="s">
        <v>4093</v>
      </c>
      <c r="C177" s="1" t="s">
        <v>4094</v>
      </c>
      <c r="D177" s="1" t="s">
        <v>1532</v>
      </c>
      <c r="E177" s="1" t="s">
        <v>4095</v>
      </c>
      <c r="F177" s="1">
        <v>1979</v>
      </c>
    </row>
    <row r="178" spans="1:6" x14ac:dyDescent="0.2">
      <c r="A178">
        <v>177</v>
      </c>
      <c r="B178" s="1" t="s">
        <v>3389</v>
      </c>
      <c r="C178" s="1" t="s">
        <v>3390</v>
      </c>
      <c r="D178" s="1" t="s">
        <v>192</v>
      </c>
      <c r="E178" s="1" t="s">
        <v>3391</v>
      </c>
      <c r="F178" s="1">
        <v>1979</v>
      </c>
    </row>
    <row r="179" spans="1:6" x14ac:dyDescent="0.2">
      <c r="A179">
        <v>178</v>
      </c>
      <c r="B179" s="1" t="s">
        <v>3389</v>
      </c>
      <c r="C179" s="1" t="s">
        <v>3835</v>
      </c>
      <c r="D179" s="1" t="s">
        <v>192</v>
      </c>
      <c r="E179" s="1" t="s">
        <v>3836</v>
      </c>
      <c r="F179" s="1">
        <v>1979</v>
      </c>
    </row>
    <row r="180" spans="1:6" x14ac:dyDescent="0.2">
      <c r="A180">
        <v>179</v>
      </c>
      <c r="B180" t="s">
        <v>2597</v>
      </c>
      <c r="C180" t="s">
        <v>2598</v>
      </c>
      <c r="D180" t="s">
        <v>177</v>
      </c>
      <c r="E180" t="s">
        <v>2599</v>
      </c>
      <c r="F180">
        <v>1979</v>
      </c>
    </row>
    <row r="181" spans="1:6" x14ac:dyDescent="0.2">
      <c r="A181">
        <v>180</v>
      </c>
      <c r="B181" s="1" t="s">
        <v>4364</v>
      </c>
      <c r="C181" s="1" t="s">
        <v>4365</v>
      </c>
      <c r="D181" s="1" t="s">
        <v>4366</v>
      </c>
      <c r="E181" s="1" t="s">
        <v>4367</v>
      </c>
      <c r="F181" s="1">
        <v>1979</v>
      </c>
    </row>
    <row r="182" spans="1:6" x14ac:dyDescent="0.2">
      <c r="A182">
        <v>181</v>
      </c>
      <c r="B182" s="1" t="s">
        <v>5725</v>
      </c>
      <c r="C182" s="1" t="s">
        <v>5726</v>
      </c>
      <c r="D182" s="1" t="s">
        <v>4768</v>
      </c>
      <c r="E182" s="1" t="s">
        <v>5727</v>
      </c>
      <c r="F182" s="1">
        <v>1979</v>
      </c>
    </row>
    <row r="183" spans="1:6" x14ac:dyDescent="0.2">
      <c r="A183">
        <v>182</v>
      </c>
      <c r="B183" s="1" t="s">
        <v>4193</v>
      </c>
      <c r="C183" s="1" t="s">
        <v>4194</v>
      </c>
      <c r="D183" s="1" t="s">
        <v>452</v>
      </c>
      <c r="E183" s="1" t="s">
        <v>4195</v>
      </c>
      <c r="F183" s="1">
        <v>1979</v>
      </c>
    </row>
    <row r="184" spans="1:6" x14ac:dyDescent="0.2">
      <c r="A184">
        <v>183</v>
      </c>
      <c r="B184" t="s">
        <v>1943</v>
      </c>
      <c r="C184" t="s">
        <v>1944</v>
      </c>
      <c r="D184" t="s">
        <v>177</v>
      </c>
      <c r="E184" t="s">
        <v>1945</v>
      </c>
      <c r="F184">
        <v>1979</v>
      </c>
    </row>
    <row r="185" spans="1:6" x14ac:dyDescent="0.2">
      <c r="A185">
        <v>184</v>
      </c>
      <c r="B185" s="1" t="s">
        <v>3152</v>
      </c>
      <c r="C185" s="1" t="s">
        <v>3153</v>
      </c>
      <c r="D185" s="1" t="s">
        <v>1103</v>
      </c>
      <c r="E185" s="1" t="s">
        <v>3154</v>
      </c>
      <c r="F185" s="1">
        <v>1979</v>
      </c>
    </row>
    <row r="186" spans="1:6" x14ac:dyDescent="0.2">
      <c r="A186">
        <v>185</v>
      </c>
      <c r="B186" t="s">
        <v>1334</v>
      </c>
      <c r="C186" t="s">
        <v>1335</v>
      </c>
      <c r="D186" t="s">
        <v>1336</v>
      </c>
      <c r="E186" t="s">
        <v>1337</v>
      </c>
      <c r="F186">
        <v>1979</v>
      </c>
    </row>
    <row r="187" spans="1:6" x14ac:dyDescent="0.2">
      <c r="A187">
        <v>186</v>
      </c>
      <c r="B187" s="1" t="s">
        <v>1555</v>
      </c>
      <c r="C187" s="1" t="s">
        <v>3639</v>
      </c>
      <c r="D187" s="1" t="s">
        <v>1265</v>
      </c>
      <c r="E187" s="1" t="s">
        <v>3640</v>
      </c>
      <c r="F187" s="1">
        <v>1979</v>
      </c>
    </row>
    <row r="188" spans="1:6" x14ac:dyDescent="0.2">
      <c r="A188">
        <v>187</v>
      </c>
      <c r="B188" s="1" t="s">
        <v>19641</v>
      </c>
      <c r="C188" s="1" t="s">
        <v>19642</v>
      </c>
      <c r="D188" s="1" t="s">
        <v>3027</v>
      </c>
      <c r="E188" s="1" t="s">
        <v>19643</v>
      </c>
      <c r="F188" s="1">
        <v>1979</v>
      </c>
    </row>
    <row r="189" spans="1:6" x14ac:dyDescent="0.2">
      <c r="A189">
        <v>188</v>
      </c>
      <c r="B189" s="1" t="s">
        <v>5158</v>
      </c>
      <c r="C189" s="1" t="s">
        <v>5159</v>
      </c>
      <c r="D189" s="1" t="s">
        <v>2096</v>
      </c>
      <c r="E189" s="1" t="s">
        <v>5160</v>
      </c>
      <c r="F189" s="1">
        <v>1980</v>
      </c>
    </row>
    <row r="190" spans="1:6" x14ac:dyDescent="0.2">
      <c r="A190">
        <v>189</v>
      </c>
      <c r="B190" s="1" t="s">
        <v>1692</v>
      </c>
      <c r="C190" s="1" t="s">
        <v>3034</v>
      </c>
      <c r="D190" s="1" t="s">
        <v>192</v>
      </c>
      <c r="E190" s="1" t="s">
        <v>3035</v>
      </c>
      <c r="F190" s="1">
        <v>1980</v>
      </c>
    </row>
    <row r="191" spans="1:6" x14ac:dyDescent="0.2">
      <c r="A191">
        <v>190</v>
      </c>
      <c r="B191" s="1" t="s">
        <v>4552</v>
      </c>
      <c r="C191" s="1" t="s">
        <v>4553</v>
      </c>
      <c r="D191" s="1" t="s">
        <v>4554</v>
      </c>
      <c r="E191" s="1" t="s">
        <v>5</v>
      </c>
      <c r="F191" s="1">
        <v>1980</v>
      </c>
    </row>
    <row r="192" spans="1:6" x14ac:dyDescent="0.2">
      <c r="A192">
        <v>191</v>
      </c>
      <c r="B192" s="1" t="s">
        <v>2244</v>
      </c>
      <c r="C192" s="1" t="s">
        <v>4555</v>
      </c>
      <c r="D192" s="1" t="s">
        <v>163</v>
      </c>
      <c r="E192" s="1" t="s">
        <v>4556</v>
      </c>
      <c r="F192" s="1">
        <v>1980</v>
      </c>
    </row>
    <row r="193" spans="1:6" x14ac:dyDescent="0.2">
      <c r="A193">
        <v>192</v>
      </c>
      <c r="B193" s="1" t="s">
        <v>3113</v>
      </c>
      <c r="C193" s="1" t="s">
        <v>3114</v>
      </c>
      <c r="D193" s="1" t="s">
        <v>323</v>
      </c>
      <c r="E193" s="1" t="s">
        <v>3115</v>
      </c>
      <c r="F193" s="1">
        <v>1980</v>
      </c>
    </row>
    <row r="194" spans="1:6" x14ac:dyDescent="0.2">
      <c r="A194">
        <v>193</v>
      </c>
      <c r="B194" t="s">
        <v>1683</v>
      </c>
      <c r="C194" t="s">
        <v>1684</v>
      </c>
      <c r="D194" t="s">
        <v>192</v>
      </c>
      <c r="E194" t="s">
        <v>1685</v>
      </c>
      <c r="F194">
        <v>1980</v>
      </c>
    </row>
    <row r="195" spans="1:6" x14ac:dyDescent="0.2">
      <c r="A195">
        <v>194</v>
      </c>
      <c r="B195" s="1" t="s">
        <v>4236</v>
      </c>
      <c r="C195" s="1" t="s">
        <v>4237</v>
      </c>
      <c r="D195" s="1" t="s">
        <v>177</v>
      </c>
      <c r="E195" s="1" t="s">
        <v>4238</v>
      </c>
      <c r="F195" s="1">
        <v>1980</v>
      </c>
    </row>
    <row r="196" spans="1:6" x14ac:dyDescent="0.2">
      <c r="A196">
        <v>195</v>
      </c>
      <c r="B196" t="s">
        <v>2058</v>
      </c>
      <c r="C196" t="s">
        <v>2059</v>
      </c>
      <c r="D196" t="s">
        <v>1418</v>
      </c>
      <c r="E196" t="s">
        <v>2060</v>
      </c>
      <c r="F196">
        <v>1980</v>
      </c>
    </row>
    <row r="197" spans="1:6" x14ac:dyDescent="0.2">
      <c r="A197">
        <v>196</v>
      </c>
      <c r="B197" s="1" t="s">
        <v>2710</v>
      </c>
      <c r="C197" s="1" t="s">
        <v>3966</v>
      </c>
      <c r="D197" s="1" t="s">
        <v>192</v>
      </c>
      <c r="E197" s="1" t="s">
        <v>3967</v>
      </c>
      <c r="F197" s="1">
        <v>1980</v>
      </c>
    </row>
    <row r="198" spans="1:6" x14ac:dyDescent="0.2">
      <c r="A198">
        <v>197</v>
      </c>
      <c r="B198" t="s">
        <v>2710</v>
      </c>
      <c r="C198" t="s">
        <v>2711</v>
      </c>
      <c r="D198" t="s">
        <v>192</v>
      </c>
      <c r="E198" t="s">
        <v>2712</v>
      </c>
      <c r="F198">
        <v>1980</v>
      </c>
    </row>
    <row r="199" spans="1:6" x14ac:dyDescent="0.2">
      <c r="A199">
        <v>198</v>
      </c>
      <c r="B199" t="s">
        <v>1620</v>
      </c>
      <c r="C199" t="s">
        <v>1621</v>
      </c>
      <c r="D199" t="s">
        <v>1622</v>
      </c>
      <c r="E199" t="s">
        <v>5</v>
      </c>
      <c r="F199">
        <v>1980</v>
      </c>
    </row>
    <row r="200" spans="1:6" x14ac:dyDescent="0.2">
      <c r="A200">
        <v>199</v>
      </c>
      <c r="B200" s="1" t="s">
        <v>2772</v>
      </c>
      <c r="C200" s="1" t="s">
        <v>3300</v>
      </c>
      <c r="D200" s="1" t="s">
        <v>192</v>
      </c>
      <c r="E200" s="1" t="s">
        <v>3301</v>
      </c>
      <c r="F200" s="1">
        <v>1980</v>
      </c>
    </row>
    <row r="201" spans="1:6" x14ac:dyDescent="0.2">
      <c r="A201">
        <v>200</v>
      </c>
      <c r="B201" s="1" t="s">
        <v>2772</v>
      </c>
      <c r="C201" s="1" t="s">
        <v>3533</v>
      </c>
      <c r="D201" s="1" t="s">
        <v>192</v>
      </c>
      <c r="E201" s="1" t="s">
        <v>3534</v>
      </c>
      <c r="F201" s="1">
        <v>1980</v>
      </c>
    </row>
    <row r="202" spans="1:6" x14ac:dyDescent="0.2">
      <c r="A202">
        <v>201</v>
      </c>
      <c r="B202" t="s">
        <v>2653</v>
      </c>
      <c r="C202" t="s">
        <v>2654</v>
      </c>
      <c r="D202" t="s">
        <v>2655</v>
      </c>
      <c r="E202" t="s">
        <v>5</v>
      </c>
      <c r="F202">
        <v>1980</v>
      </c>
    </row>
    <row r="203" spans="1:6" x14ac:dyDescent="0.2">
      <c r="A203">
        <v>202</v>
      </c>
      <c r="B203" s="1" t="s">
        <v>16699</v>
      </c>
      <c r="C203" s="1" t="s">
        <v>16700</v>
      </c>
      <c r="D203" s="1" t="s">
        <v>379</v>
      </c>
      <c r="E203" s="1" t="s">
        <v>16701</v>
      </c>
      <c r="F203" s="1">
        <v>1980</v>
      </c>
    </row>
    <row r="204" spans="1:6" x14ac:dyDescent="0.2">
      <c r="A204">
        <v>203</v>
      </c>
      <c r="B204" s="1" t="s">
        <v>3476</v>
      </c>
      <c r="C204" s="1" t="s">
        <v>3477</v>
      </c>
      <c r="D204" s="1" t="s">
        <v>323</v>
      </c>
      <c r="E204" s="1" t="s">
        <v>3478</v>
      </c>
      <c r="F204" s="1">
        <v>1980</v>
      </c>
    </row>
    <row r="205" spans="1:6" x14ac:dyDescent="0.2">
      <c r="A205">
        <v>204</v>
      </c>
      <c r="B205" s="1" t="s">
        <v>2165</v>
      </c>
      <c r="C205" s="1" t="s">
        <v>4455</v>
      </c>
      <c r="D205" s="1" t="s">
        <v>177</v>
      </c>
      <c r="E205" s="1" t="s">
        <v>4456</v>
      </c>
      <c r="F205" s="1">
        <v>1980</v>
      </c>
    </row>
    <row r="206" spans="1:6" x14ac:dyDescent="0.2">
      <c r="A206">
        <v>205</v>
      </c>
      <c r="B206" s="1" t="s">
        <v>5563</v>
      </c>
      <c r="C206" s="1" t="s">
        <v>5564</v>
      </c>
      <c r="D206" s="1" t="s">
        <v>1265</v>
      </c>
      <c r="E206" s="1" t="s">
        <v>5565</v>
      </c>
      <c r="F206" s="1">
        <v>1980</v>
      </c>
    </row>
    <row r="207" spans="1:6" x14ac:dyDescent="0.2">
      <c r="A207">
        <v>206</v>
      </c>
      <c r="B207" t="s">
        <v>1717</v>
      </c>
      <c r="C207" t="s">
        <v>1718</v>
      </c>
      <c r="D207" t="s">
        <v>57</v>
      </c>
      <c r="E207" t="s">
        <v>1719</v>
      </c>
      <c r="F207">
        <v>1980</v>
      </c>
    </row>
    <row r="208" spans="1:6" x14ac:dyDescent="0.2">
      <c r="A208">
        <v>207</v>
      </c>
      <c r="B208" t="s">
        <v>2143</v>
      </c>
      <c r="C208" t="s">
        <v>2144</v>
      </c>
      <c r="D208" t="s">
        <v>177</v>
      </c>
      <c r="E208" t="s">
        <v>2145</v>
      </c>
      <c r="F208">
        <v>1980</v>
      </c>
    </row>
    <row r="209" spans="1:6" x14ac:dyDescent="0.2">
      <c r="A209">
        <v>208</v>
      </c>
      <c r="B209" s="1" t="s">
        <v>12760</v>
      </c>
      <c r="C209" s="1" t="s">
        <v>12761</v>
      </c>
      <c r="D209" s="1" t="s">
        <v>12762</v>
      </c>
      <c r="E209" s="1" t="s">
        <v>12763</v>
      </c>
      <c r="F209" s="1">
        <v>1980</v>
      </c>
    </row>
    <row r="210" spans="1:6" x14ac:dyDescent="0.2">
      <c r="A210">
        <v>209</v>
      </c>
      <c r="B210" t="s">
        <v>2023</v>
      </c>
      <c r="C210" t="s">
        <v>2024</v>
      </c>
      <c r="D210" t="s">
        <v>1265</v>
      </c>
      <c r="E210" t="s">
        <v>2025</v>
      </c>
      <c r="F210">
        <v>1980</v>
      </c>
    </row>
    <row r="211" spans="1:6" x14ac:dyDescent="0.2">
      <c r="A211">
        <v>210</v>
      </c>
      <c r="B211" t="s">
        <v>2023</v>
      </c>
      <c r="C211" t="s">
        <v>2168</v>
      </c>
      <c r="D211" t="s">
        <v>1265</v>
      </c>
      <c r="E211" t="s">
        <v>2169</v>
      </c>
      <c r="F211">
        <v>1980</v>
      </c>
    </row>
    <row r="212" spans="1:6" x14ac:dyDescent="0.2">
      <c r="A212">
        <v>211</v>
      </c>
      <c r="B212" t="s">
        <v>1589</v>
      </c>
      <c r="C212" t="s">
        <v>1590</v>
      </c>
      <c r="D212" t="s">
        <v>1591</v>
      </c>
      <c r="E212" t="s">
        <v>5</v>
      </c>
      <c r="F212">
        <v>1980</v>
      </c>
    </row>
    <row r="213" spans="1:6" x14ac:dyDescent="0.2">
      <c r="A213">
        <v>212</v>
      </c>
      <c r="B213" t="s">
        <v>2244</v>
      </c>
      <c r="C213" t="s">
        <v>2245</v>
      </c>
      <c r="D213" t="s">
        <v>111</v>
      </c>
      <c r="E213" t="s">
        <v>5</v>
      </c>
      <c r="F213">
        <v>1981</v>
      </c>
    </row>
    <row r="214" spans="1:6" x14ac:dyDescent="0.2">
      <c r="A214">
        <v>213</v>
      </c>
      <c r="B214" t="s">
        <v>2564</v>
      </c>
      <c r="C214" t="s">
        <v>2565</v>
      </c>
      <c r="D214" t="s">
        <v>323</v>
      </c>
      <c r="E214" t="s">
        <v>2566</v>
      </c>
      <c r="F214">
        <v>1981</v>
      </c>
    </row>
    <row r="215" spans="1:6" x14ac:dyDescent="0.2">
      <c r="A215">
        <v>214</v>
      </c>
      <c r="B215" s="1" t="s">
        <v>25445</v>
      </c>
      <c r="C215" s="1" t="s">
        <v>25446</v>
      </c>
      <c r="D215" s="1" t="s">
        <v>25447</v>
      </c>
      <c r="E215" s="1" t="s">
        <v>25448</v>
      </c>
      <c r="F215" s="1">
        <v>1981</v>
      </c>
    </row>
    <row r="216" spans="1:6" x14ac:dyDescent="0.2">
      <c r="A216">
        <v>215</v>
      </c>
      <c r="B216" t="s">
        <v>231</v>
      </c>
      <c r="C216" t="s">
        <v>232</v>
      </c>
      <c r="D216" t="s">
        <v>233</v>
      </c>
      <c r="E216" t="s">
        <v>5</v>
      </c>
      <c r="F216">
        <v>1981</v>
      </c>
    </row>
    <row r="217" spans="1:6" x14ac:dyDescent="0.2">
      <c r="A217">
        <v>216</v>
      </c>
      <c r="B217" s="1" t="s">
        <v>14636</v>
      </c>
      <c r="C217" s="1" t="s">
        <v>14637</v>
      </c>
      <c r="D217" s="1" t="s">
        <v>4561</v>
      </c>
      <c r="E217" s="1" t="s">
        <v>14638</v>
      </c>
      <c r="F217" s="1">
        <v>1981</v>
      </c>
    </row>
    <row r="218" spans="1:6" x14ac:dyDescent="0.2">
      <c r="A218">
        <v>217</v>
      </c>
      <c r="B218" s="1" t="s">
        <v>6168</v>
      </c>
      <c r="C218" s="1" t="s">
        <v>6169</v>
      </c>
      <c r="D218" s="1" t="s">
        <v>1265</v>
      </c>
      <c r="E218" s="1" t="s">
        <v>6170</v>
      </c>
      <c r="F218" s="1">
        <v>1981</v>
      </c>
    </row>
    <row r="219" spans="1:6" x14ac:dyDescent="0.2">
      <c r="A219">
        <v>218</v>
      </c>
      <c r="B219" t="s">
        <v>1677</v>
      </c>
      <c r="C219" t="s">
        <v>1678</v>
      </c>
      <c r="D219" t="s">
        <v>1679</v>
      </c>
      <c r="E219" t="s">
        <v>5</v>
      </c>
      <c r="F219">
        <v>1981</v>
      </c>
    </row>
    <row r="220" spans="1:6" x14ac:dyDescent="0.2">
      <c r="A220">
        <v>219</v>
      </c>
      <c r="B220" s="1" t="s">
        <v>3561</v>
      </c>
      <c r="C220" s="1" t="s">
        <v>3562</v>
      </c>
      <c r="D220" s="1" t="s">
        <v>3347</v>
      </c>
      <c r="E220" s="1" t="s">
        <v>5</v>
      </c>
      <c r="F220" s="1">
        <v>1981</v>
      </c>
    </row>
    <row r="221" spans="1:6" x14ac:dyDescent="0.2">
      <c r="A221">
        <v>220</v>
      </c>
      <c r="B221" s="1" t="s">
        <v>4002</v>
      </c>
      <c r="C221" s="1" t="s">
        <v>4003</v>
      </c>
      <c r="D221" s="1" t="s">
        <v>1418</v>
      </c>
      <c r="E221" s="1" t="s">
        <v>4004</v>
      </c>
      <c r="F221" s="1">
        <v>1981</v>
      </c>
    </row>
    <row r="222" spans="1:6" x14ac:dyDescent="0.2">
      <c r="A222">
        <v>221</v>
      </c>
      <c r="B222" s="1" t="s">
        <v>3404</v>
      </c>
      <c r="C222" s="1" t="s">
        <v>3405</v>
      </c>
      <c r="D222" s="1" t="s">
        <v>192</v>
      </c>
      <c r="E222" s="1" t="s">
        <v>3406</v>
      </c>
      <c r="F222" s="1">
        <v>1981</v>
      </c>
    </row>
    <row r="223" spans="1:6" x14ac:dyDescent="0.2">
      <c r="A223">
        <v>222</v>
      </c>
      <c r="B223" t="s">
        <v>2449</v>
      </c>
      <c r="C223" t="s">
        <v>2450</v>
      </c>
      <c r="D223" t="s">
        <v>192</v>
      </c>
      <c r="E223" t="s">
        <v>2451</v>
      </c>
      <c r="F223">
        <v>1981</v>
      </c>
    </row>
    <row r="224" spans="1:6" x14ac:dyDescent="0.2">
      <c r="A224">
        <v>223</v>
      </c>
      <c r="B224" t="s">
        <v>1331</v>
      </c>
      <c r="C224" t="s">
        <v>1332</v>
      </c>
      <c r="D224" t="s">
        <v>1333</v>
      </c>
      <c r="E224" t="s">
        <v>5</v>
      </c>
      <c r="F224">
        <v>1981</v>
      </c>
    </row>
    <row r="225" spans="1:6" x14ac:dyDescent="0.2">
      <c r="A225">
        <v>224</v>
      </c>
      <c r="B225" t="s">
        <v>2271</v>
      </c>
      <c r="C225" t="s">
        <v>2272</v>
      </c>
      <c r="D225" t="s">
        <v>1616</v>
      </c>
      <c r="E225" t="s">
        <v>5</v>
      </c>
      <c r="F225">
        <v>1981</v>
      </c>
    </row>
    <row r="226" spans="1:6" x14ac:dyDescent="0.2">
      <c r="A226">
        <v>225</v>
      </c>
      <c r="B226" t="s">
        <v>2954</v>
      </c>
      <c r="C226" t="s">
        <v>2955</v>
      </c>
      <c r="D226" t="s">
        <v>192</v>
      </c>
      <c r="E226" t="s">
        <v>2956</v>
      </c>
      <c r="F226">
        <v>1981</v>
      </c>
    </row>
    <row r="227" spans="1:6" x14ac:dyDescent="0.2">
      <c r="A227">
        <v>226</v>
      </c>
      <c r="B227" s="1" t="s">
        <v>3851</v>
      </c>
      <c r="C227" s="1" t="s">
        <v>3852</v>
      </c>
      <c r="D227" s="1" t="s">
        <v>212</v>
      </c>
      <c r="E227" s="1" t="s">
        <v>5</v>
      </c>
      <c r="F227" s="1">
        <v>1981</v>
      </c>
    </row>
    <row r="228" spans="1:6" x14ac:dyDescent="0.2">
      <c r="A228">
        <v>227</v>
      </c>
      <c r="B228" t="s">
        <v>1885</v>
      </c>
      <c r="C228" t="s">
        <v>1886</v>
      </c>
      <c r="D228" t="s">
        <v>1126</v>
      </c>
      <c r="E228" t="s">
        <v>1887</v>
      </c>
      <c r="F228">
        <v>1981</v>
      </c>
    </row>
    <row r="229" spans="1:6" x14ac:dyDescent="0.2">
      <c r="A229">
        <v>228</v>
      </c>
      <c r="B229" t="s">
        <v>2180</v>
      </c>
      <c r="C229" t="s">
        <v>2181</v>
      </c>
      <c r="D229" t="s">
        <v>192</v>
      </c>
      <c r="E229" t="s">
        <v>2182</v>
      </c>
      <c r="F229">
        <v>1981</v>
      </c>
    </row>
    <row r="230" spans="1:6" x14ac:dyDescent="0.2">
      <c r="A230">
        <v>229</v>
      </c>
      <c r="B230" s="1" t="s">
        <v>3856</v>
      </c>
      <c r="C230" s="1" t="s">
        <v>3857</v>
      </c>
      <c r="D230" s="1" t="s">
        <v>3843</v>
      </c>
      <c r="E230" s="1" t="s">
        <v>3858</v>
      </c>
      <c r="F230" s="1">
        <v>1981</v>
      </c>
    </row>
    <row r="231" spans="1:6" x14ac:dyDescent="0.2">
      <c r="A231">
        <v>230</v>
      </c>
      <c r="B231" s="1" t="s">
        <v>3841</v>
      </c>
      <c r="C231" s="1" t="s">
        <v>3842</v>
      </c>
      <c r="D231" s="1" t="s">
        <v>3843</v>
      </c>
      <c r="E231" s="1" t="s">
        <v>3844</v>
      </c>
      <c r="F231" s="1">
        <v>1981</v>
      </c>
    </row>
    <row r="232" spans="1:6" x14ac:dyDescent="0.2">
      <c r="A232">
        <v>231</v>
      </c>
      <c r="B232" s="1" t="s">
        <v>2091</v>
      </c>
      <c r="C232" s="1" t="s">
        <v>10880</v>
      </c>
      <c r="D232" s="1" t="s">
        <v>1573</v>
      </c>
      <c r="E232" s="1" t="s">
        <v>10881</v>
      </c>
      <c r="F232" s="1">
        <v>1981</v>
      </c>
    </row>
    <row r="233" spans="1:6" x14ac:dyDescent="0.2">
      <c r="A233">
        <v>232</v>
      </c>
      <c r="B233" t="s">
        <v>2740</v>
      </c>
      <c r="C233" t="s">
        <v>2741</v>
      </c>
      <c r="D233" t="s">
        <v>192</v>
      </c>
      <c r="E233" t="s">
        <v>2742</v>
      </c>
      <c r="F233">
        <v>1981</v>
      </c>
    </row>
    <row r="234" spans="1:6" x14ac:dyDescent="0.2">
      <c r="A234">
        <v>233</v>
      </c>
      <c r="B234" t="s">
        <v>2165</v>
      </c>
      <c r="C234" t="s">
        <v>2166</v>
      </c>
      <c r="D234" t="s">
        <v>177</v>
      </c>
      <c r="E234" t="s">
        <v>2167</v>
      </c>
      <c r="F234">
        <v>1981</v>
      </c>
    </row>
    <row r="235" spans="1:6" x14ac:dyDescent="0.2">
      <c r="A235">
        <v>234</v>
      </c>
      <c r="B235" s="1" t="s">
        <v>3176</v>
      </c>
      <c r="C235" s="1" t="s">
        <v>3177</v>
      </c>
      <c r="D235" s="1" t="s">
        <v>177</v>
      </c>
      <c r="E235" s="1" t="s">
        <v>3178</v>
      </c>
      <c r="F235" s="1">
        <v>1981</v>
      </c>
    </row>
    <row r="236" spans="1:6" x14ac:dyDescent="0.2">
      <c r="A236">
        <v>235</v>
      </c>
      <c r="B236" t="s">
        <v>2282</v>
      </c>
      <c r="C236" t="s">
        <v>2563</v>
      </c>
      <c r="D236" t="s">
        <v>323</v>
      </c>
      <c r="E236" t="s">
        <v>5</v>
      </c>
      <c r="F236">
        <v>1981</v>
      </c>
    </row>
    <row r="237" spans="1:6" x14ac:dyDescent="0.2">
      <c r="A237">
        <v>236</v>
      </c>
      <c r="B237" t="s">
        <v>2588</v>
      </c>
      <c r="C237" t="s">
        <v>2589</v>
      </c>
      <c r="D237" t="s">
        <v>192</v>
      </c>
      <c r="E237" t="s">
        <v>2590</v>
      </c>
      <c r="F237">
        <v>1981</v>
      </c>
    </row>
    <row r="238" spans="1:6" x14ac:dyDescent="0.2">
      <c r="A238">
        <v>237</v>
      </c>
      <c r="B238" t="s">
        <v>2772</v>
      </c>
      <c r="C238" t="s">
        <v>2773</v>
      </c>
      <c r="D238" t="s">
        <v>2774</v>
      </c>
      <c r="E238" t="s">
        <v>2775</v>
      </c>
      <c r="F238">
        <v>1981</v>
      </c>
    </row>
    <row r="239" spans="1:6" x14ac:dyDescent="0.2">
      <c r="A239">
        <v>238</v>
      </c>
      <c r="B239" s="1" t="s">
        <v>3521</v>
      </c>
      <c r="C239" s="1" t="s">
        <v>3522</v>
      </c>
      <c r="D239" s="1" t="s">
        <v>3523</v>
      </c>
      <c r="E239" s="1" t="s">
        <v>5</v>
      </c>
      <c r="F239" s="1">
        <v>1981</v>
      </c>
    </row>
    <row r="240" spans="1:6" x14ac:dyDescent="0.2">
      <c r="A240">
        <v>239</v>
      </c>
      <c r="B240" s="1" t="s">
        <v>7617</v>
      </c>
      <c r="C240" s="1" t="s">
        <v>7618</v>
      </c>
      <c r="D240" s="1" t="s">
        <v>7619</v>
      </c>
      <c r="E240" s="1" t="s">
        <v>7620</v>
      </c>
      <c r="F240" s="1">
        <v>1981</v>
      </c>
    </row>
    <row r="241" spans="1:6" x14ac:dyDescent="0.2">
      <c r="A241">
        <v>240</v>
      </c>
      <c r="B241" s="1" t="s">
        <v>4577</v>
      </c>
      <c r="C241" s="1" t="s">
        <v>4578</v>
      </c>
      <c r="D241" s="1" t="s">
        <v>4579</v>
      </c>
      <c r="E241" s="1" t="s">
        <v>5</v>
      </c>
      <c r="F241" s="1">
        <v>1981</v>
      </c>
    </row>
    <row r="242" spans="1:6" x14ac:dyDescent="0.2">
      <c r="A242">
        <v>241</v>
      </c>
      <c r="B242" t="s">
        <v>2055</v>
      </c>
      <c r="C242" t="s">
        <v>2056</v>
      </c>
      <c r="D242" t="s">
        <v>1336</v>
      </c>
      <c r="E242" t="s">
        <v>2057</v>
      </c>
      <c r="F242">
        <v>1981</v>
      </c>
    </row>
    <row r="243" spans="1:6" x14ac:dyDescent="0.2">
      <c r="A243">
        <v>242</v>
      </c>
      <c r="B243" s="1" t="s">
        <v>3502</v>
      </c>
      <c r="C243" s="1" t="s">
        <v>3503</v>
      </c>
      <c r="D243" s="1" t="s">
        <v>452</v>
      </c>
      <c r="E243" s="1" t="s">
        <v>3504</v>
      </c>
      <c r="F243" s="1">
        <v>1981</v>
      </c>
    </row>
    <row r="244" spans="1:6" x14ac:dyDescent="0.2">
      <c r="A244">
        <v>243</v>
      </c>
      <c r="B244" s="1" t="s">
        <v>7676</v>
      </c>
      <c r="C244" s="1" t="s">
        <v>7677</v>
      </c>
      <c r="D244" s="1" t="s">
        <v>1103</v>
      </c>
      <c r="E244" s="1" t="s">
        <v>7678</v>
      </c>
      <c r="F244" s="1">
        <v>1981</v>
      </c>
    </row>
    <row r="245" spans="1:6" x14ac:dyDescent="0.2">
      <c r="A245">
        <v>244</v>
      </c>
      <c r="B245" t="s">
        <v>1225</v>
      </c>
      <c r="C245" t="s">
        <v>1226</v>
      </c>
      <c r="D245" t="s">
        <v>1227</v>
      </c>
      <c r="E245" t="s">
        <v>1228</v>
      </c>
      <c r="F245">
        <v>1981</v>
      </c>
    </row>
    <row r="246" spans="1:6" x14ac:dyDescent="0.2">
      <c r="A246">
        <v>245</v>
      </c>
      <c r="B246" t="s">
        <v>3000</v>
      </c>
      <c r="C246" t="s">
        <v>3001</v>
      </c>
      <c r="D246" t="s">
        <v>1548</v>
      </c>
      <c r="E246" t="s">
        <v>3002</v>
      </c>
      <c r="F246">
        <v>1981</v>
      </c>
    </row>
    <row r="247" spans="1:6" x14ac:dyDescent="0.2">
      <c r="A247">
        <v>246</v>
      </c>
      <c r="B247" s="1" t="s">
        <v>17730</v>
      </c>
      <c r="C247" s="1" t="s">
        <v>17731</v>
      </c>
      <c r="D247" s="1" t="s">
        <v>446</v>
      </c>
      <c r="E247" s="1" t="s">
        <v>17732</v>
      </c>
      <c r="F247" s="1">
        <v>1981</v>
      </c>
    </row>
    <row r="248" spans="1:6" x14ac:dyDescent="0.2">
      <c r="A248">
        <v>247</v>
      </c>
      <c r="B248" t="s">
        <v>1044</v>
      </c>
      <c r="C248" t="s">
        <v>1045</v>
      </c>
      <c r="D248" t="s">
        <v>1046</v>
      </c>
      <c r="E248" t="s">
        <v>5</v>
      </c>
      <c r="F248">
        <v>1981</v>
      </c>
    </row>
    <row r="249" spans="1:6" x14ac:dyDescent="0.2">
      <c r="A249">
        <v>248</v>
      </c>
      <c r="B249" s="1" t="s">
        <v>3678</v>
      </c>
      <c r="C249" s="1" t="s">
        <v>3679</v>
      </c>
      <c r="D249" s="1" t="s">
        <v>192</v>
      </c>
      <c r="E249" s="1" t="s">
        <v>3680</v>
      </c>
      <c r="F249" s="1">
        <v>1981</v>
      </c>
    </row>
    <row r="250" spans="1:6" x14ac:dyDescent="0.2">
      <c r="A250">
        <v>249</v>
      </c>
      <c r="B250" t="s">
        <v>1859</v>
      </c>
      <c r="C250" t="s">
        <v>1860</v>
      </c>
      <c r="D250" t="s">
        <v>1163</v>
      </c>
      <c r="E250" t="s">
        <v>5</v>
      </c>
      <c r="F250">
        <v>1982</v>
      </c>
    </row>
    <row r="251" spans="1:6" x14ac:dyDescent="0.2">
      <c r="A251">
        <v>250</v>
      </c>
      <c r="B251" t="s">
        <v>647</v>
      </c>
      <c r="C251" t="s">
        <v>648</v>
      </c>
      <c r="D251" t="s">
        <v>649</v>
      </c>
      <c r="E251" t="s">
        <v>650</v>
      </c>
      <c r="F251">
        <v>1982</v>
      </c>
    </row>
    <row r="252" spans="1:6" x14ac:dyDescent="0.2">
      <c r="A252">
        <v>251</v>
      </c>
      <c r="B252" s="1" t="s">
        <v>3530</v>
      </c>
      <c r="C252" s="1" t="s">
        <v>3531</v>
      </c>
      <c r="D252" s="1" t="s">
        <v>3532</v>
      </c>
      <c r="E252" s="1" t="s">
        <v>5</v>
      </c>
      <c r="F252" s="1">
        <v>1982</v>
      </c>
    </row>
    <row r="253" spans="1:6" x14ac:dyDescent="0.2">
      <c r="A253">
        <v>252</v>
      </c>
      <c r="B253" s="1" t="s">
        <v>18787</v>
      </c>
      <c r="C253" s="1" t="s">
        <v>18788</v>
      </c>
      <c r="D253" s="1" t="s">
        <v>4561</v>
      </c>
      <c r="E253" s="1" t="s">
        <v>18789</v>
      </c>
      <c r="F253" s="1">
        <v>1982</v>
      </c>
    </row>
    <row r="254" spans="1:6" x14ac:dyDescent="0.2">
      <c r="A254">
        <v>253</v>
      </c>
      <c r="B254" s="1" t="s">
        <v>3113</v>
      </c>
      <c r="C254" s="1" t="s">
        <v>3500</v>
      </c>
      <c r="D254" s="1" t="s">
        <v>192</v>
      </c>
      <c r="E254" s="1" t="s">
        <v>3501</v>
      </c>
      <c r="F254" s="1">
        <v>1982</v>
      </c>
    </row>
    <row r="255" spans="1:6" x14ac:dyDescent="0.2">
      <c r="A255">
        <v>254</v>
      </c>
      <c r="B255" t="s">
        <v>152</v>
      </c>
      <c r="C255" t="s">
        <v>2215</v>
      </c>
      <c r="D255" t="s">
        <v>1532</v>
      </c>
      <c r="E255" t="s">
        <v>2216</v>
      </c>
      <c r="F255">
        <v>1982</v>
      </c>
    </row>
    <row r="256" spans="1:6" x14ac:dyDescent="0.2">
      <c r="A256">
        <v>255</v>
      </c>
      <c r="B256" t="s">
        <v>3017</v>
      </c>
      <c r="C256" t="s">
        <v>3018</v>
      </c>
      <c r="D256" t="s">
        <v>2096</v>
      </c>
      <c r="E256" t="s">
        <v>3019</v>
      </c>
      <c r="F256">
        <v>1982</v>
      </c>
    </row>
    <row r="257" spans="1:6" x14ac:dyDescent="0.2">
      <c r="A257">
        <v>256</v>
      </c>
      <c r="B257" s="1" t="s">
        <v>4452</v>
      </c>
      <c r="C257" s="1" t="s">
        <v>4453</v>
      </c>
      <c r="D257" s="1" t="s">
        <v>212</v>
      </c>
      <c r="E257" s="1" t="s">
        <v>4454</v>
      </c>
      <c r="F257" s="1">
        <v>1982</v>
      </c>
    </row>
    <row r="258" spans="1:6" x14ac:dyDescent="0.2">
      <c r="A258">
        <v>257</v>
      </c>
      <c r="B258" s="1" t="s">
        <v>3473</v>
      </c>
      <c r="C258" s="1" t="s">
        <v>3474</v>
      </c>
      <c r="D258" s="1" t="s">
        <v>212</v>
      </c>
      <c r="E258" s="1" t="s">
        <v>3475</v>
      </c>
      <c r="F258" s="1">
        <v>1982</v>
      </c>
    </row>
    <row r="259" spans="1:6" x14ac:dyDescent="0.2">
      <c r="A259">
        <v>258</v>
      </c>
      <c r="B259" s="1" t="s">
        <v>6601</v>
      </c>
      <c r="C259" s="1" t="s">
        <v>6602</v>
      </c>
      <c r="D259" s="1" t="s">
        <v>4089</v>
      </c>
      <c r="E259" s="1" t="s">
        <v>6603</v>
      </c>
      <c r="F259" s="1">
        <v>1982</v>
      </c>
    </row>
    <row r="260" spans="1:6" x14ac:dyDescent="0.2">
      <c r="A260">
        <v>259</v>
      </c>
      <c r="B260" t="s">
        <v>2585</v>
      </c>
      <c r="C260" t="s">
        <v>2586</v>
      </c>
      <c r="D260" t="s">
        <v>1336</v>
      </c>
      <c r="E260" t="s">
        <v>2587</v>
      </c>
      <c r="F260">
        <v>1982</v>
      </c>
    </row>
    <row r="261" spans="1:6" x14ac:dyDescent="0.2">
      <c r="A261">
        <v>260</v>
      </c>
      <c r="B261" t="s">
        <v>2282</v>
      </c>
      <c r="C261" t="s">
        <v>2839</v>
      </c>
      <c r="D261" t="s">
        <v>1418</v>
      </c>
      <c r="E261" t="s">
        <v>2840</v>
      </c>
      <c r="F261">
        <v>1982</v>
      </c>
    </row>
    <row r="262" spans="1:6" x14ac:dyDescent="0.2">
      <c r="A262">
        <v>261</v>
      </c>
      <c r="B262" t="s">
        <v>2265</v>
      </c>
      <c r="C262" t="s">
        <v>2266</v>
      </c>
      <c r="D262" t="s">
        <v>452</v>
      </c>
      <c r="E262" t="s">
        <v>2267</v>
      </c>
      <c r="F262">
        <v>1982</v>
      </c>
    </row>
    <row r="263" spans="1:6" x14ac:dyDescent="0.2">
      <c r="A263">
        <v>262</v>
      </c>
      <c r="B263" t="s">
        <v>2010</v>
      </c>
      <c r="C263" t="s">
        <v>2011</v>
      </c>
      <c r="D263" t="s">
        <v>2012</v>
      </c>
      <c r="E263" t="s">
        <v>2013</v>
      </c>
      <c r="F263">
        <v>1982</v>
      </c>
    </row>
    <row r="264" spans="1:6" x14ac:dyDescent="0.2">
      <c r="A264">
        <v>263</v>
      </c>
      <c r="B264" s="1" t="s">
        <v>21634</v>
      </c>
      <c r="C264" s="1" t="s">
        <v>21635</v>
      </c>
      <c r="D264" s="1" t="s">
        <v>21636</v>
      </c>
      <c r="E264" s="1" t="s">
        <v>5</v>
      </c>
      <c r="F264" s="1">
        <v>1982</v>
      </c>
    </row>
    <row r="265" spans="1:6" x14ac:dyDescent="0.2">
      <c r="A265">
        <v>264</v>
      </c>
      <c r="B265" s="1" t="s">
        <v>19662</v>
      </c>
      <c r="C265" s="1" t="s">
        <v>19663</v>
      </c>
      <c r="D265" s="1" t="s">
        <v>6421</v>
      </c>
      <c r="E265" s="1" t="s">
        <v>19664</v>
      </c>
      <c r="F265" s="1">
        <v>1982</v>
      </c>
    </row>
    <row r="266" spans="1:6" x14ac:dyDescent="0.2">
      <c r="A266">
        <v>265</v>
      </c>
      <c r="B266" s="1" t="s">
        <v>1598</v>
      </c>
      <c r="C266" s="1" t="s">
        <v>3325</v>
      </c>
      <c r="D266" s="1" t="s">
        <v>323</v>
      </c>
      <c r="E266" s="1" t="s">
        <v>3326</v>
      </c>
      <c r="F266" s="1">
        <v>1982</v>
      </c>
    </row>
    <row r="267" spans="1:6" x14ac:dyDescent="0.2">
      <c r="A267">
        <v>266</v>
      </c>
      <c r="B267" s="1" t="s">
        <v>28262</v>
      </c>
      <c r="C267" s="1" t="s">
        <v>28263</v>
      </c>
      <c r="D267" s="1" t="s">
        <v>2810</v>
      </c>
      <c r="E267" s="1" t="s">
        <v>28264</v>
      </c>
      <c r="F267" s="1">
        <v>1982</v>
      </c>
    </row>
    <row r="268" spans="1:6" x14ac:dyDescent="0.2">
      <c r="A268">
        <v>267</v>
      </c>
      <c r="B268" t="s">
        <v>2612</v>
      </c>
      <c r="C268" t="s">
        <v>2613</v>
      </c>
      <c r="D268" t="s">
        <v>111</v>
      </c>
      <c r="E268" t="s">
        <v>5</v>
      </c>
      <c r="F268">
        <v>1982</v>
      </c>
    </row>
    <row r="269" spans="1:6" x14ac:dyDescent="0.2">
      <c r="A269">
        <v>268</v>
      </c>
      <c r="B269" t="s">
        <v>2570</v>
      </c>
      <c r="C269" t="s">
        <v>2571</v>
      </c>
      <c r="D269" t="s">
        <v>192</v>
      </c>
      <c r="E269" t="s">
        <v>2572</v>
      </c>
      <c r="F269">
        <v>1982</v>
      </c>
    </row>
    <row r="270" spans="1:6" x14ac:dyDescent="0.2">
      <c r="A270">
        <v>269</v>
      </c>
      <c r="B270" t="s">
        <v>1703</v>
      </c>
      <c r="C270" t="s">
        <v>1704</v>
      </c>
      <c r="D270" t="s">
        <v>452</v>
      </c>
      <c r="E270" t="s">
        <v>1705</v>
      </c>
      <c r="F270">
        <v>1982</v>
      </c>
    </row>
    <row r="271" spans="1:6" x14ac:dyDescent="0.2">
      <c r="A271">
        <v>270</v>
      </c>
      <c r="B271" t="s">
        <v>2282</v>
      </c>
      <c r="C271" t="s">
        <v>2283</v>
      </c>
      <c r="D271" t="s">
        <v>1418</v>
      </c>
      <c r="E271" t="s">
        <v>2284</v>
      </c>
      <c r="F271">
        <v>1982</v>
      </c>
    </row>
    <row r="272" spans="1:6" x14ac:dyDescent="0.2">
      <c r="A272">
        <v>271</v>
      </c>
      <c r="B272" s="1" t="s">
        <v>4413</v>
      </c>
      <c r="C272" s="1" t="s">
        <v>4414</v>
      </c>
      <c r="D272" s="1" t="s">
        <v>177</v>
      </c>
      <c r="E272" s="1" t="s">
        <v>4415</v>
      </c>
      <c r="F272" s="1">
        <v>1982</v>
      </c>
    </row>
    <row r="273" spans="1:6" x14ac:dyDescent="0.2">
      <c r="A273">
        <v>272</v>
      </c>
      <c r="B273" s="1" t="s">
        <v>3384</v>
      </c>
      <c r="C273" s="1" t="s">
        <v>3385</v>
      </c>
      <c r="D273" s="1" t="s">
        <v>1532</v>
      </c>
      <c r="E273" s="1" t="s">
        <v>3386</v>
      </c>
      <c r="F273" s="1">
        <v>1982</v>
      </c>
    </row>
    <row r="274" spans="1:6" x14ac:dyDescent="0.2">
      <c r="A274">
        <v>273</v>
      </c>
      <c r="B274" t="s">
        <v>1894</v>
      </c>
      <c r="C274" t="s">
        <v>1895</v>
      </c>
      <c r="D274" t="s">
        <v>1896</v>
      </c>
      <c r="E274" t="s">
        <v>1897</v>
      </c>
      <c r="F274">
        <v>1982</v>
      </c>
    </row>
    <row r="275" spans="1:6" x14ac:dyDescent="0.2">
      <c r="A275">
        <v>274</v>
      </c>
      <c r="B275" t="s">
        <v>2268</v>
      </c>
      <c r="C275" t="s">
        <v>2269</v>
      </c>
      <c r="D275" t="s">
        <v>1418</v>
      </c>
      <c r="E275" t="s">
        <v>2270</v>
      </c>
      <c r="F275">
        <v>1982</v>
      </c>
    </row>
    <row r="276" spans="1:6" x14ac:dyDescent="0.2">
      <c r="A276">
        <v>275</v>
      </c>
      <c r="B276" s="1" t="s">
        <v>5181</v>
      </c>
      <c r="C276" s="1" t="s">
        <v>5182</v>
      </c>
      <c r="D276" s="1" t="s">
        <v>1163</v>
      </c>
      <c r="E276" s="1" t="s">
        <v>5</v>
      </c>
      <c r="F276" s="1">
        <v>1982</v>
      </c>
    </row>
    <row r="277" spans="1:6" x14ac:dyDescent="0.2">
      <c r="A277">
        <v>276</v>
      </c>
      <c r="B277" s="1" t="s">
        <v>3057</v>
      </c>
      <c r="C277" s="1" t="s">
        <v>3058</v>
      </c>
      <c r="D277" s="1" t="s">
        <v>1012</v>
      </c>
      <c r="E277" s="1" t="s">
        <v>3059</v>
      </c>
      <c r="F277" s="1">
        <v>1982</v>
      </c>
    </row>
    <row r="278" spans="1:6" x14ac:dyDescent="0.2">
      <c r="A278">
        <v>277</v>
      </c>
      <c r="B278" t="s">
        <v>152</v>
      </c>
      <c r="C278" t="s">
        <v>1224</v>
      </c>
      <c r="D278" t="s">
        <v>1046</v>
      </c>
      <c r="E278" t="s">
        <v>5</v>
      </c>
      <c r="F278">
        <v>1982</v>
      </c>
    </row>
    <row r="279" spans="1:6" x14ac:dyDescent="0.2">
      <c r="A279">
        <v>278</v>
      </c>
      <c r="B279" t="s">
        <v>2091</v>
      </c>
      <c r="C279" t="s">
        <v>2092</v>
      </c>
      <c r="D279" t="s">
        <v>192</v>
      </c>
      <c r="E279" t="s">
        <v>2093</v>
      </c>
      <c r="F279">
        <v>1982</v>
      </c>
    </row>
    <row r="280" spans="1:6" x14ac:dyDescent="0.2">
      <c r="A280">
        <v>279</v>
      </c>
      <c r="B280" t="s">
        <v>1714</v>
      </c>
      <c r="C280" t="s">
        <v>1715</v>
      </c>
      <c r="D280" t="s">
        <v>1532</v>
      </c>
      <c r="E280" t="s">
        <v>1716</v>
      </c>
      <c r="F280">
        <v>1982</v>
      </c>
    </row>
    <row r="281" spans="1:6" x14ac:dyDescent="0.2">
      <c r="A281">
        <v>280</v>
      </c>
      <c r="B281" s="1" t="s">
        <v>3158</v>
      </c>
      <c r="C281" s="1" t="s">
        <v>3159</v>
      </c>
      <c r="D281" s="1" t="s">
        <v>3160</v>
      </c>
      <c r="E281" s="1" t="s">
        <v>5</v>
      </c>
      <c r="F281" s="1">
        <v>1982</v>
      </c>
    </row>
    <row r="282" spans="1:6" x14ac:dyDescent="0.2">
      <c r="A282">
        <v>281</v>
      </c>
      <c r="B282" s="1" t="s">
        <v>4506</v>
      </c>
      <c r="C282" s="1" t="s">
        <v>4507</v>
      </c>
      <c r="D282" s="1" t="s">
        <v>4508</v>
      </c>
      <c r="E282" s="1" t="s">
        <v>5</v>
      </c>
      <c r="F282" s="1">
        <v>1982</v>
      </c>
    </row>
    <row r="283" spans="1:6" x14ac:dyDescent="0.2">
      <c r="A283">
        <v>282</v>
      </c>
      <c r="B283" t="s">
        <v>2190</v>
      </c>
      <c r="C283" t="s">
        <v>2191</v>
      </c>
      <c r="D283" t="s">
        <v>2192</v>
      </c>
      <c r="E283" t="s">
        <v>2193</v>
      </c>
      <c r="F283">
        <v>1982</v>
      </c>
    </row>
    <row r="284" spans="1:6" x14ac:dyDescent="0.2">
      <c r="A284">
        <v>283</v>
      </c>
      <c r="B284" s="1" t="s">
        <v>3348</v>
      </c>
      <c r="C284" s="1" t="s">
        <v>4689</v>
      </c>
      <c r="D284" s="1" t="s">
        <v>1781</v>
      </c>
      <c r="E284" s="1" t="s">
        <v>4690</v>
      </c>
      <c r="F284" s="1">
        <v>1982</v>
      </c>
    </row>
    <row r="285" spans="1:6" x14ac:dyDescent="0.2">
      <c r="A285">
        <v>284</v>
      </c>
      <c r="B285" s="1" t="s">
        <v>1589</v>
      </c>
      <c r="C285" s="1" t="s">
        <v>9937</v>
      </c>
      <c r="D285" s="1" t="s">
        <v>9938</v>
      </c>
      <c r="E285" s="1" t="s">
        <v>9939</v>
      </c>
      <c r="F285" s="1">
        <v>1982</v>
      </c>
    </row>
    <row r="286" spans="1:6" x14ac:dyDescent="0.2">
      <c r="A286">
        <v>285</v>
      </c>
      <c r="B286" t="s">
        <v>1592</v>
      </c>
      <c r="C286" t="s">
        <v>1593</v>
      </c>
      <c r="D286" t="s">
        <v>212</v>
      </c>
      <c r="E286" t="s">
        <v>1594</v>
      </c>
      <c r="F286">
        <v>1982</v>
      </c>
    </row>
    <row r="287" spans="1:6" x14ac:dyDescent="0.2">
      <c r="A287">
        <v>286</v>
      </c>
      <c r="B287" t="s">
        <v>1530</v>
      </c>
      <c r="C287" t="s">
        <v>1748</v>
      </c>
      <c r="D287" t="s">
        <v>1532</v>
      </c>
      <c r="E287" t="s">
        <v>1749</v>
      </c>
      <c r="F287">
        <v>1982</v>
      </c>
    </row>
    <row r="288" spans="1:6" x14ac:dyDescent="0.2">
      <c r="A288">
        <v>287</v>
      </c>
      <c r="B288" s="1" t="s">
        <v>4011</v>
      </c>
      <c r="C288" s="1" t="s">
        <v>4012</v>
      </c>
      <c r="D288" s="1" t="s">
        <v>192</v>
      </c>
      <c r="E288" s="1" t="s">
        <v>4013</v>
      </c>
      <c r="F288" s="1">
        <v>1982</v>
      </c>
    </row>
    <row r="289" spans="1:6" x14ac:dyDescent="0.2">
      <c r="A289">
        <v>288</v>
      </c>
      <c r="B289" s="1" t="s">
        <v>3575</v>
      </c>
      <c r="C289" s="1" t="s">
        <v>3576</v>
      </c>
      <c r="D289" s="1" t="s">
        <v>1103</v>
      </c>
      <c r="E289" s="1" t="s">
        <v>3577</v>
      </c>
      <c r="F289" s="1">
        <v>1982</v>
      </c>
    </row>
    <row r="290" spans="1:6" x14ac:dyDescent="0.2">
      <c r="A290">
        <v>289</v>
      </c>
      <c r="B290" s="1" t="s">
        <v>3113</v>
      </c>
      <c r="C290" s="1" t="s">
        <v>4599</v>
      </c>
      <c r="D290" s="1" t="s">
        <v>518</v>
      </c>
      <c r="E290" s="1" t="s">
        <v>4600</v>
      </c>
      <c r="F290" s="1">
        <v>1982</v>
      </c>
    </row>
    <row r="291" spans="1:6" x14ac:dyDescent="0.2">
      <c r="A291">
        <v>290</v>
      </c>
      <c r="B291" s="1" t="s">
        <v>4446</v>
      </c>
      <c r="C291" s="1" t="s">
        <v>4447</v>
      </c>
      <c r="D291" s="1" t="s">
        <v>1896</v>
      </c>
      <c r="E291" s="1" t="s">
        <v>4448</v>
      </c>
      <c r="F291" s="1">
        <v>1983</v>
      </c>
    </row>
    <row r="292" spans="1:6" x14ac:dyDescent="0.2">
      <c r="A292">
        <v>291</v>
      </c>
      <c r="B292" s="1" t="s">
        <v>5283</v>
      </c>
      <c r="C292" s="1" t="s">
        <v>5284</v>
      </c>
      <c r="D292" s="1" t="s">
        <v>1532</v>
      </c>
      <c r="E292" s="1" t="s">
        <v>5285</v>
      </c>
      <c r="F292" s="1">
        <v>1983</v>
      </c>
    </row>
    <row r="293" spans="1:6" x14ac:dyDescent="0.2">
      <c r="A293">
        <v>292</v>
      </c>
      <c r="B293" t="s">
        <v>1516</v>
      </c>
      <c r="C293" t="s">
        <v>1517</v>
      </c>
      <c r="D293" t="s">
        <v>518</v>
      </c>
      <c r="E293" t="s">
        <v>1518</v>
      </c>
      <c r="F293">
        <v>1983</v>
      </c>
    </row>
    <row r="294" spans="1:6" x14ac:dyDescent="0.2">
      <c r="A294">
        <v>293</v>
      </c>
      <c r="B294" s="1" t="s">
        <v>4087</v>
      </c>
      <c r="C294" s="1" t="s">
        <v>4088</v>
      </c>
      <c r="D294" s="1" t="s">
        <v>4089</v>
      </c>
      <c r="E294" s="1" t="s">
        <v>4090</v>
      </c>
      <c r="F294" s="1">
        <v>1983</v>
      </c>
    </row>
    <row r="295" spans="1:6" x14ac:dyDescent="0.2">
      <c r="A295">
        <v>294</v>
      </c>
      <c r="B295" s="1" t="s">
        <v>1798</v>
      </c>
      <c r="C295" s="1" t="s">
        <v>3471</v>
      </c>
      <c r="D295" s="1" t="s">
        <v>1418</v>
      </c>
      <c r="E295" s="1" t="s">
        <v>3472</v>
      </c>
      <c r="F295" s="1">
        <v>1983</v>
      </c>
    </row>
    <row r="296" spans="1:6" x14ac:dyDescent="0.2">
      <c r="A296">
        <v>295</v>
      </c>
      <c r="B296" s="1" t="s">
        <v>4265</v>
      </c>
      <c r="C296" s="1" t="s">
        <v>4266</v>
      </c>
      <c r="D296" s="1" t="s">
        <v>192</v>
      </c>
      <c r="E296" s="1" t="s">
        <v>4267</v>
      </c>
      <c r="F296" s="1">
        <v>1983</v>
      </c>
    </row>
    <row r="297" spans="1:6" x14ac:dyDescent="0.2">
      <c r="A297">
        <v>296</v>
      </c>
      <c r="B297" s="1" t="s">
        <v>4692</v>
      </c>
      <c r="C297" s="1" t="s">
        <v>4693</v>
      </c>
      <c r="D297" s="1" t="s">
        <v>1265</v>
      </c>
      <c r="E297" s="1" t="s">
        <v>4694</v>
      </c>
      <c r="F297" s="1">
        <v>1983</v>
      </c>
    </row>
    <row r="298" spans="1:6" x14ac:dyDescent="0.2">
      <c r="A298">
        <v>297</v>
      </c>
      <c r="B298" s="1" t="s">
        <v>3957</v>
      </c>
      <c r="C298" s="1" t="s">
        <v>3958</v>
      </c>
      <c r="D298" s="1" t="s">
        <v>1532</v>
      </c>
      <c r="E298" s="1" t="s">
        <v>3959</v>
      </c>
      <c r="F298" s="1">
        <v>1983</v>
      </c>
    </row>
    <row r="299" spans="1:6" x14ac:dyDescent="0.2">
      <c r="A299">
        <v>298</v>
      </c>
      <c r="B299" s="1" t="s">
        <v>3832</v>
      </c>
      <c r="C299" s="1" t="s">
        <v>3833</v>
      </c>
      <c r="D299" s="1" t="s">
        <v>1265</v>
      </c>
      <c r="E299" s="1" t="s">
        <v>3834</v>
      </c>
      <c r="F299" s="1">
        <v>1983</v>
      </c>
    </row>
    <row r="300" spans="1:6" x14ac:dyDescent="0.2">
      <c r="A300">
        <v>299</v>
      </c>
      <c r="B300" s="1" t="s">
        <v>3741</v>
      </c>
      <c r="C300" s="1" t="s">
        <v>3742</v>
      </c>
      <c r="D300" s="1" t="s">
        <v>2655</v>
      </c>
      <c r="E300" s="1" t="s">
        <v>5</v>
      </c>
      <c r="F300" s="1">
        <v>1983</v>
      </c>
    </row>
    <row r="301" spans="1:6" x14ac:dyDescent="0.2">
      <c r="A301">
        <v>300</v>
      </c>
      <c r="B301" s="1" t="s">
        <v>3161</v>
      </c>
      <c r="C301" s="1" t="s">
        <v>3162</v>
      </c>
      <c r="D301" s="1" t="s">
        <v>452</v>
      </c>
      <c r="E301" s="1" t="s">
        <v>3163</v>
      </c>
      <c r="F301" s="1">
        <v>1983</v>
      </c>
    </row>
    <row r="302" spans="1:6" x14ac:dyDescent="0.2">
      <c r="A302">
        <v>301</v>
      </c>
      <c r="B302" t="s">
        <v>2292</v>
      </c>
      <c r="C302" t="s">
        <v>2293</v>
      </c>
      <c r="D302" t="s">
        <v>2294</v>
      </c>
      <c r="E302" t="s">
        <v>2295</v>
      </c>
      <c r="F302">
        <v>1983</v>
      </c>
    </row>
    <row r="303" spans="1:6" x14ac:dyDescent="0.2">
      <c r="A303">
        <v>302</v>
      </c>
      <c r="B303" s="1" t="s">
        <v>3778</v>
      </c>
      <c r="C303" s="1" t="s">
        <v>3779</v>
      </c>
      <c r="D303" s="1" t="s">
        <v>192</v>
      </c>
      <c r="E303" s="1" t="s">
        <v>3780</v>
      </c>
      <c r="F303" s="1">
        <v>1983</v>
      </c>
    </row>
    <row r="304" spans="1:6" x14ac:dyDescent="0.2">
      <c r="A304">
        <v>303</v>
      </c>
      <c r="B304" s="1" t="s">
        <v>3707</v>
      </c>
      <c r="C304" s="1" t="s">
        <v>3708</v>
      </c>
      <c r="D304" s="1" t="s">
        <v>212</v>
      </c>
      <c r="E304" s="1" t="s">
        <v>3709</v>
      </c>
      <c r="F304" s="1">
        <v>1983</v>
      </c>
    </row>
    <row r="305" spans="1:6" x14ac:dyDescent="0.2">
      <c r="A305">
        <v>304</v>
      </c>
      <c r="B305" s="1" t="s">
        <v>2582</v>
      </c>
      <c r="C305" s="1" t="s">
        <v>3148</v>
      </c>
      <c r="D305" s="1" t="s">
        <v>323</v>
      </c>
      <c r="E305" s="1" t="s">
        <v>3149</v>
      </c>
      <c r="F305" s="1">
        <v>1983</v>
      </c>
    </row>
    <row r="306" spans="1:6" x14ac:dyDescent="0.2">
      <c r="A306">
        <v>305</v>
      </c>
      <c r="B306" s="1" t="s">
        <v>3401</v>
      </c>
      <c r="C306" s="1" t="s">
        <v>3402</v>
      </c>
      <c r="D306" s="1" t="s">
        <v>1418</v>
      </c>
      <c r="E306" s="1" t="s">
        <v>3403</v>
      </c>
      <c r="F306" s="1">
        <v>1983</v>
      </c>
    </row>
    <row r="307" spans="1:6" x14ac:dyDescent="0.2">
      <c r="A307">
        <v>306</v>
      </c>
      <c r="B307" s="1" t="s">
        <v>12948</v>
      </c>
      <c r="C307" s="1" t="s">
        <v>12949</v>
      </c>
      <c r="D307" s="1" t="s">
        <v>379</v>
      </c>
      <c r="E307" s="1" t="s">
        <v>12950</v>
      </c>
      <c r="F307" s="1">
        <v>1983</v>
      </c>
    </row>
    <row r="308" spans="1:6" x14ac:dyDescent="0.2">
      <c r="A308">
        <v>307</v>
      </c>
      <c r="B308" s="1" t="s">
        <v>4956</v>
      </c>
      <c r="C308" s="1" t="s">
        <v>4957</v>
      </c>
      <c r="D308" s="1" t="s">
        <v>192</v>
      </c>
      <c r="E308" s="1" t="s">
        <v>4958</v>
      </c>
      <c r="F308" s="1">
        <v>1983</v>
      </c>
    </row>
    <row r="309" spans="1:6" x14ac:dyDescent="0.2">
      <c r="A309">
        <v>308</v>
      </c>
      <c r="B309" s="1" t="s">
        <v>3687</v>
      </c>
      <c r="C309" s="1" t="s">
        <v>3688</v>
      </c>
      <c r="D309" s="1" t="s">
        <v>177</v>
      </c>
      <c r="E309" s="1" t="s">
        <v>3689</v>
      </c>
      <c r="F309" s="1">
        <v>1983</v>
      </c>
    </row>
    <row r="310" spans="1:6" x14ac:dyDescent="0.2">
      <c r="A310">
        <v>309</v>
      </c>
      <c r="B310" t="s">
        <v>1386</v>
      </c>
      <c r="C310" t="s">
        <v>1387</v>
      </c>
      <c r="D310" t="s">
        <v>192</v>
      </c>
      <c r="E310" t="s">
        <v>1388</v>
      </c>
      <c r="F310">
        <v>1983</v>
      </c>
    </row>
    <row r="311" spans="1:6" x14ac:dyDescent="0.2">
      <c r="A311">
        <v>310</v>
      </c>
      <c r="B311" t="s">
        <v>1949</v>
      </c>
      <c r="C311" t="s">
        <v>1950</v>
      </c>
      <c r="D311" t="s">
        <v>212</v>
      </c>
      <c r="E311" t="s">
        <v>1951</v>
      </c>
      <c r="F311">
        <v>1983</v>
      </c>
    </row>
    <row r="312" spans="1:6" x14ac:dyDescent="0.2">
      <c r="A312">
        <v>311</v>
      </c>
      <c r="B312" s="1" t="s">
        <v>3675</v>
      </c>
      <c r="C312" s="1" t="s">
        <v>3676</v>
      </c>
      <c r="D312" s="1" t="s">
        <v>212</v>
      </c>
      <c r="E312" s="1" t="s">
        <v>3677</v>
      </c>
      <c r="F312" s="1">
        <v>1983</v>
      </c>
    </row>
    <row r="313" spans="1:6" x14ac:dyDescent="0.2">
      <c r="A313">
        <v>312</v>
      </c>
      <c r="B313" s="1" t="s">
        <v>4368</v>
      </c>
      <c r="C313" s="1" t="s">
        <v>4369</v>
      </c>
      <c r="D313" s="1" t="s">
        <v>1265</v>
      </c>
      <c r="E313" s="1" t="s">
        <v>4370</v>
      </c>
      <c r="F313" s="1">
        <v>1983</v>
      </c>
    </row>
    <row r="314" spans="1:6" x14ac:dyDescent="0.2">
      <c r="A314">
        <v>313</v>
      </c>
      <c r="B314" s="1" t="s">
        <v>5138</v>
      </c>
      <c r="C314" s="1" t="s">
        <v>5139</v>
      </c>
      <c r="D314" s="1" t="s">
        <v>212</v>
      </c>
      <c r="E314" s="1" t="s">
        <v>5140</v>
      </c>
      <c r="F314" s="1">
        <v>1983</v>
      </c>
    </row>
    <row r="315" spans="1:6" x14ac:dyDescent="0.2">
      <c r="A315">
        <v>314</v>
      </c>
      <c r="B315" s="1" t="s">
        <v>4340</v>
      </c>
      <c r="C315" s="1" t="s">
        <v>4341</v>
      </c>
      <c r="D315" s="1" t="s">
        <v>2391</v>
      </c>
      <c r="E315" s="1" t="s">
        <v>5</v>
      </c>
      <c r="F315" s="1">
        <v>1983</v>
      </c>
    </row>
    <row r="316" spans="1:6" x14ac:dyDescent="0.2">
      <c r="A316">
        <v>315</v>
      </c>
      <c r="B316" s="1" t="s">
        <v>3692</v>
      </c>
      <c r="C316" s="1" t="s">
        <v>3693</v>
      </c>
      <c r="D316" s="1" t="s">
        <v>452</v>
      </c>
      <c r="E316" s="1" t="s">
        <v>3694</v>
      </c>
      <c r="F316" s="1">
        <v>1983</v>
      </c>
    </row>
    <row r="317" spans="1:6" x14ac:dyDescent="0.2">
      <c r="A317">
        <v>316</v>
      </c>
      <c r="B317" s="1" t="s">
        <v>5018</v>
      </c>
      <c r="C317" s="1" t="s">
        <v>5019</v>
      </c>
      <c r="D317" s="1" t="s">
        <v>212</v>
      </c>
      <c r="E317" s="1" t="s">
        <v>5020</v>
      </c>
      <c r="F317" s="1">
        <v>1983</v>
      </c>
    </row>
    <row r="318" spans="1:6" x14ac:dyDescent="0.2">
      <c r="A318">
        <v>317</v>
      </c>
      <c r="B318" t="s">
        <v>1598</v>
      </c>
      <c r="C318" t="s">
        <v>1599</v>
      </c>
      <c r="D318" t="s">
        <v>1418</v>
      </c>
      <c r="E318" t="s">
        <v>1600</v>
      </c>
      <c r="F318">
        <v>1983</v>
      </c>
    </row>
    <row r="319" spans="1:6" x14ac:dyDescent="0.2">
      <c r="A319">
        <v>318</v>
      </c>
      <c r="B319" s="1" t="s">
        <v>12457</v>
      </c>
      <c r="C319" s="1" t="s">
        <v>12458</v>
      </c>
      <c r="D319" s="1" t="s">
        <v>12459</v>
      </c>
      <c r="E319" s="1" t="s">
        <v>12460</v>
      </c>
      <c r="F319" s="1">
        <v>1983</v>
      </c>
    </row>
    <row r="320" spans="1:6" x14ac:dyDescent="0.2">
      <c r="A320">
        <v>319</v>
      </c>
      <c r="B320" s="1" t="s">
        <v>17819</v>
      </c>
      <c r="C320" s="1" t="s">
        <v>17820</v>
      </c>
      <c r="D320" s="1" t="s">
        <v>379</v>
      </c>
      <c r="E320" s="1" t="s">
        <v>17821</v>
      </c>
      <c r="F320" s="1">
        <v>1983</v>
      </c>
    </row>
    <row r="321" spans="1:6" x14ac:dyDescent="0.2">
      <c r="A321">
        <v>320</v>
      </c>
      <c r="B321" t="s">
        <v>2262</v>
      </c>
      <c r="C321" t="s">
        <v>2263</v>
      </c>
      <c r="D321" t="s">
        <v>192</v>
      </c>
      <c r="E321" t="s">
        <v>2264</v>
      </c>
      <c r="F321">
        <v>1983</v>
      </c>
    </row>
    <row r="322" spans="1:6" x14ac:dyDescent="0.2">
      <c r="A322">
        <v>321</v>
      </c>
      <c r="B322" s="1" t="s">
        <v>3243</v>
      </c>
      <c r="C322" s="1" t="s">
        <v>3244</v>
      </c>
      <c r="D322" s="1" t="s">
        <v>192</v>
      </c>
      <c r="E322" s="1" t="s">
        <v>3245</v>
      </c>
      <c r="F322" s="1">
        <v>1983</v>
      </c>
    </row>
    <row r="323" spans="1:6" x14ac:dyDescent="0.2">
      <c r="A323">
        <v>322</v>
      </c>
      <c r="B323" t="s">
        <v>2609</v>
      </c>
      <c r="C323" t="s">
        <v>2610</v>
      </c>
      <c r="D323" t="s">
        <v>192</v>
      </c>
      <c r="E323" t="s">
        <v>2611</v>
      </c>
      <c r="F323">
        <v>1983</v>
      </c>
    </row>
    <row r="324" spans="1:6" x14ac:dyDescent="0.2">
      <c r="A324">
        <v>323</v>
      </c>
      <c r="B324" s="1" t="s">
        <v>9794</v>
      </c>
      <c r="C324" s="1" t="s">
        <v>9795</v>
      </c>
      <c r="D324" s="1" t="s">
        <v>9796</v>
      </c>
      <c r="E324" s="1" t="s">
        <v>9797</v>
      </c>
      <c r="F324" s="1">
        <v>1983</v>
      </c>
    </row>
    <row r="325" spans="1:6" x14ac:dyDescent="0.2">
      <c r="A325">
        <v>324</v>
      </c>
      <c r="B325" t="s">
        <v>1745</v>
      </c>
      <c r="C325" t="s">
        <v>1746</v>
      </c>
      <c r="D325" t="s">
        <v>518</v>
      </c>
      <c r="E325" t="s">
        <v>1747</v>
      </c>
      <c r="F325">
        <v>1983</v>
      </c>
    </row>
    <row r="326" spans="1:6" x14ac:dyDescent="0.2">
      <c r="A326">
        <v>325</v>
      </c>
      <c r="B326" t="s">
        <v>2561</v>
      </c>
      <c r="C326" t="s">
        <v>2562</v>
      </c>
      <c r="D326" t="s">
        <v>323</v>
      </c>
      <c r="E326" t="s">
        <v>5</v>
      </c>
      <c r="F326">
        <v>1983</v>
      </c>
    </row>
    <row r="327" spans="1:6" x14ac:dyDescent="0.2">
      <c r="A327">
        <v>326</v>
      </c>
      <c r="B327" s="1" t="s">
        <v>4814</v>
      </c>
      <c r="C327" s="1" t="s">
        <v>4815</v>
      </c>
      <c r="D327" s="1" t="s">
        <v>1781</v>
      </c>
      <c r="E327" s="1" t="s">
        <v>4816</v>
      </c>
      <c r="F327" s="1">
        <v>1983</v>
      </c>
    </row>
    <row r="328" spans="1:6" x14ac:dyDescent="0.2">
      <c r="A328">
        <v>327</v>
      </c>
      <c r="B328" s="1" t="s">
        <v>3717</v>
      </c>
      <c r="C328" s="1" t="s">
        <v>4091</v>
      </c>
      <c r="D328" s="1" t="s">
        <v>192</v>
      </c>
      <c r="E328" s="1" t="s">
        <v>4092</v>
      </c>
      <c r="F328" s="1">
        <v>1983</v>
      </c>
    </row>
    <row r="329" spans="1:6" x14ac:dyDescent="0.2">
      <c r="A329">
        <v>328</v>
      </c>
      <c r="B329" t="s">
        <v>2958</v>
      </c>
      <c r="C329" t="s">
        <v>2959</v>
      </c>
      <c r="D329" t="s">
        <v>212</v>
      </c>
      <c r="E329" t="s">
        <v>2960</v>
      </c>
      <c r="F329">
        <v>1983</v>
      </c>
    </row>
    <row r="330" spans="1:6" x14ac:dyDescent="0.2">
      <c r="A330">
        <v>329</v>
      </c>
      <c r="B330" s="1" t="s">
        <v>1530</v>
      </c>
      <c r="C330" s="1" t="s">
        <v>3278</v>
      </c>
      <c r="D330" s="1" t="s">
        <v>1532</v>
      </c>
      <c r="E330" s="1" t="s">
        <v>3279</v>
      </c>
      <c r="F330" s="1">
        <v>1983</v>
      </c>
    </row>
    <row r="331" spans="1:6" x14ac:dyDescent="0.2">
      <c r="A331">
        <v>330</v>
      </c>
      <c r="B331" s="1" t="s">
        <v>3371</v>
      </c>
      <c r="C331" s="1" t="s">
        <v>3372</v>
      </c>
      <c r="D331" s="1" t="s">
        <v>192</v>
      </c>
      <c r="E331" s="1" t="s">
        <v>3373</v>
      </c>
      <c r="F331" s="1">
        <v>1983</v>
      </c>
    </row>
    <row r="332" spans="1:6" x14ac:dyDescent="0.2">
      <c r="A332">
        <v>331</v>
      </c>
      <c r="B332" t="s">
        <v>2988</v>
      </c>
      <c r="C332" t="s">
        <v>2989</v>
      </c>
      <c r="D332" t="s">
        <v>1548</v>
      </c>
      <c r="E332" t="s">
        <v>2990</v>
      </c>
      <c r="F332">
        <v>1983</v>
      </c>
    </row>
    <row r="333" spans="1:6" x14ac:dyDescent="0.2">
      <c r="A333">
        <v>332</v>
      </c>
      <c r="B333" t="s">
        <v>1723</v>
      </c>
      <c r="C333" t="s">
        <v>1724</v>
      </c>
      <c r="D333" t="s">
        <v>518</v>
      </c>
      <c r="E333" t="s">
        <v>1725</v>
      </c>
      <c r="F333">
        <v>1984</v>
      </c>
    </row>
    <row r="334" spans="1:6" x14ac:dyDescent="0.2">
      <c r="A334">
        <v>333</v>
      </c>
      <c r="B334" s="1" t="s">
        <v>5925</v>
      </c>
      <c r="C334" s="1" t="s">
        <v>5926</v>
      </c>
      <c r="D334" s="1" t="s">
        <v>192</v>
      </c>
      <c r="E334" s="1" t="s">
        <v>5927</v>
      </c>
      <c r="F334" s="1">
        <v>1984</v>
      </c>
    </row>
    <row r="335" spans="1:6" x14ac:dyDescent="0.2">
      <c r="A335">
        <v>334</v>
      </c>
      <c r="B335" s="1" t="s">
        <v>3671</v>
      </c>
      <c r="C335" s="1" t="s">
        <v>3672</v>
      </c>
      <c r="D335" s="1" t="s">
        <v>3673</v>
      </c>
      <c r="E335" s="1" t="s">
        <v>3674</v>
      </c>
      <c r="F335" s="1">
        <v>1984</v>
      </c>
    </row>
    <row r="336" spans="1:6" x14ac:dyDescent="0.2">
      <c r="A336">
        <v>335</v>
      </c>
      <c r="B336" t="s">
        <v>2455</v>
      </c>
      <c r="C336" t="s">
        <v>2456</v>
      </c>
      <c r="D336" t="s">
        <v>212</v>
      </c>
      <c r="E336" t="s">
        <v>5</v>
      </c>
      <c r="F336">
        <v>1984</v>
      </c>
    </row>
    <row r="337" spans="1:6" x14ac:dyDescent="0.2">
      <c r="A337">
        <v>336</v>
      </c>
      <c r="B337" t="s">
        <v>1972</v>
      </c>
      <c r="C337" t="s">
        <v>1973</v>
      </c>
      <c r="D337" t="s">
        <v>1974</v>
      </c>
      <c r="E337" t="s">
        <v>5</v>
      </c>
      <c r="F337">
        <v>1984</v>
      </c>
    </row>
    <row r="338" spans="1:6" x14ac:dyDescent="0.2">
      <c r="A338">
        <v>337</v>
      </c>
      <c r="B338" s="1" t="s">
        <v>3392</v>
      </c>
      <c r="C338" s="1" t="s">
        <v>3393</v>
      </c>
      <c r="D338" s="1" t="s">
        <v>1336</v>
      </c>
      <c r="E338" s="1" t="s">
        <v>3394</v>
      </c>
      <c r="F338" s="1">
        <v>1984</v>
      </c>
    </row>
    <row r="339" spans="1:6" x14ac:dyDescent="0.2">
      <c r="A339">
        <v>338</v>
      </c>
      <c r="B339" t="s">
        <v>1568</v>
      </c>
      <c r="C339" t="s">
        <v>1569</v>
      </c>
      <c r="D339" t="s">
        <v>57</v>
      </c>
      <c r="E339" t="s">
        <v>1570</v>
      </c>
      <c r="F339">
        <v>1984</v>
      </c>
    </row>
    <row r="340" spans="1:6" x14ac:dyDescent="0.2">
      <c r="A340">
        <v>339</v>
      </c>
      <c r="B340" s="1" t="s">
        <v>5305</v>
      </c>
      <c r="C340" s="1" t="s">
        <v>5306</v>
      </c>
      <c r="D340" s="1" t="s">
        <v>452</v>
      </c>
      <c r="E340" s="1" t="s">
        <v>5307</v>
      </c>
      <c r="F340" s="1">
        <v>1984</v>
      </c>
    </row>
    <row r="341" spans="1:6" x14ac:dyDescent="0.2">
      <c r="A341">
        <v>340</v>
      </c>
      <c r="B341" s="1" t="s">
        <v>4127</v>
      </c>
      <c r="C341" s="1" t="s">
        <v>4128</v>
      </c>
      <c r="D341" s="1" t="s">
        <v>1265</v>
      </c>
      <c r="E341" s="1" t="s">
        <v>4129</v>
      </c>
      <c r="F341" s="1">
        <v>1984</v>
      </c>
    </row>
    <row r="342" spans="1:6" x14ac:dyDescent="0.2">
      <c r="A342">
        <v>341</v>
      </c>
      <c r="B342" s="1" t="s">
        <v>14212</v>
      </c>
      <c r="C342" s="1" t="s">
        <v>14213</v>
      </c>
      <c r="D342" s="1" t="s">
        <v>4561</v>
      </c>
      <c r="E342" s="1" t="s">
        <v>14214</v>
      </c>
      <c r="F342" s="1">
        <v>1984</v>
      </c>
    </row>
    <row r="343" spans="1:6" x14ac:dyDescent="0.2">
      <c r="A343">
        <v>342</v>
      </c>
      <c r="B343" s="1" t="s">
        <v>3228</v>
      </c>
      <c r="C343" s="1" t="s">
        <v>3229</v>
      </c>
      <c r="D343" s="1" t="s">
        <v>1548</v>
      </c>
      <c r="E343" s="1" t="s">
        <v>3230</v>
      </c>
      <c r="F343" s="1">
        <v>1984</v>
      </c>
    </row>
    <row r="344" spans="1:6" x14ac:dyDescent="0.2">
      <c r="A344">
        <v>343</v>
      </c>
      <c r="B344" s="1" t="s">
        <v>3348</v>
      </c>
      <c r="C344" s="1" t="s">
        <v>3614</v>
      </c>
      <c r="D344" s="1" t="s">
        <v>192</v>
      </c>
      <c r="E344" s="1" t="s">
        <v>3615</v>
      </c>
      <c r="F344" s="1">
        <v>1984</v>
      </c>
    </row>
    <row r="345" spans="1:6" x14ac:dyDescent="0.2">
      <c r="A345">
        <v>344</v>
      </c>
      <c r="B345" s="1" t="s">
        <v>3717</v>
      </c>
      <c r="C345" s="1" t="s">
        <v>3718</v>
      </c>
      <c r="D345" s="1" t="s">
        <v>192</v>
      </c>
      <c r="E345" s="1" t="s">
        <v>3719</v>
      </c>
      <c r="F345" s="1">
        <v>1984</v>
      </c>
    </row>
    <row r="346" spans="1:6" x14ac:dyDescent="0.2">
      <c r="A346">
        <v>345</v>
      </c>
      <c r="B346" s="1" t="s">
        <v>3418</v>
      </c>
      <c r="C346" s="1" t="s">
        <v>3419</v>
      </c>
      <c r="D346" s="1" t="s">
        <v>1548</v>
      </c>
      <c r="E346" s="1" t="s">
        <v>3420</v>
      </c>
      <c r="F346" s="1">
        <v>1984</v>
      </c>
    </row>
    <row r="347" spans="1:6" x14ac:dyDescent="0.2">
      <c r="A347">
        <v>346</v>
      </c>
      <c r="B347" t="s">
        <v>2118</v>
      </c>
      <c r="C347" t="s">
        <v>2119</v>
      </c>
      <c r="D347" t="s">
        <v>1418</v>
      </c>
      <c r="E347" t="s">
        <v>2120</v>
      </c>
      <c r="F347">
        <v>1984</v>
      </c>
    </row>
    <row r="348" spans="1:6" x14ac:dyDescent="0.2">
      <c r="A348">
        <v>347</v>
      </c>
      <c r="B348" t="s">
        <v>1614</v>
      </c>
      <c r="C348" t="s">
        <v>1615</v>
      </c>
      <c r="D348" t="s">
        <v>1616</v>
      </c>
      <c r="E348" t="s">
        <v>5</v>
      </c>
      <c r="F348">
        <v>1984</v>
      </c>
    </row>
    <row r="349" spans="1:6" x14ac:dyDescent="0.2">
      <c r="A349">
        <v>348</v>
      </c>
      <c r="B349" s="1" t="s">
        <v>2118</v>
      </c>
      <c r="C349" s="1" t="s">
        <v>4180</v>
      </c>
      <c r="D349" s="1" t="s">
        <v>1418</v>
      </c>
      <c r="E349" s="1" t="s">
        <v>4181</v>
      </c>
      <c r="F349" s="1">
        <v>1984</v>
      </c>
    </row>
    <row r="350" spans="1:6" x14ac:dyDescent="0.2">
      <c r="A350">
        <v>349</v>
      </c>
      <c r="B350" t="s">
        <v>2088</v>
      </c>
      <c r="C350" t="s">
        <v>2089</v>
      </c>
      <c r="D350" t="s">
        <v>192</v>
      </c>
      <c r="E350" t="s">
        <v>2090</v>
      </c>
      <c r="F350">
        <v>1984</v>
      </c>
    </row>
    <row r="351" spans="1:6" x14ac:dyDescent="0.2">
      <c r="A351">
        <v>350</v>
      </c>
      <c r="B351" t="s">
        <v>2039</v>
      </c>
      <c r="C351" t="s">
        <v>2040</v>
      </c>
      <c r="D351" t="s">
        <v>212</v>
      </c>
      <c r="E351" t="s">
        <v>2041</v>
      </c>
      <c r="F351">
        <v>1984</v>
      </c>
    </row>
    <row r="352" spans="1:6" x14ac:dyDescent="0.2">
      <c r="A352">
        <v>351</v>
      </c>
      <c r="B352" t="s">
        <v>2347</v>
      </c>
      <c r="C352" t="s">
        <v>2348</v>
      </c>
      <c r="D352" t="s">
        <v>212</v>
      </c>
      <c r="E352" t="s">
        <v>2349</v>
      </c>
      <c r="F352">
        <v>1984</v>
      </c>
    </row>
    <row r="353" spans="1:6" x14ac:dyDescent="0.2">
      <c r="A353">
        <v>352</v>
      </c>
      <c r="B353" s="1" t="s">
        <v>3285</v>
      </c>
      <c r="C353" s="1" t="s">
        <v>3286</v>
      </c>
      <c r="D353" s="1" t="s">
        <v>452</v>
      </c>
      <c r="E353" s="1" t="s">
        <v>3287</v>
      </c>
      <c r="F353" s="1">
        <v>1984</v>
      </c>
    </row>
    <row r="354" spans="1:6" x14ac:dyDescent="0.2">
      <c r="A354">
        <v>353</v>
      </c>
      <c r="B354" s="1" t="s">
        <v>4812</v>
      </c>
      <c r="C354" s="1" t="s">
        <v>4813</v>
      </c>
      <c r="D354" s="1" t="s">
        <v>233</v>
      </c>
      <c r="E354" s="1" t="s">
        <v>5</v>
      </c>
      <c r="F354" s="1">
        <v>1984</v>
      </c>
    </row>
    <row r="355" spans="1:6" x14ac:dyDescent="0.2">
      <c r="A355">
        <v>354</v>
      </c>
      <c r="B355" s="1" t="s">
        <v>4402</v>
      </c>
      <c r="C355" s="1" t="s">
        <v>4403</v>
      </c>
      <c r="D355" s="1" t="s">
        <v>1265</v>
      </c>
      <c r="E355" s="1" t="s">
        <v>4404</v>
      </c>
      <c r="F355" s="1">
        <v>1984</v>
      </c>
    </row>
    <row r="356" spans="1:6" x14ac:dyDescent="0.2">
      <c r="A356">
        <v>355</v>
      </c>
      <c r="B356" s="1" t="s">
        <v>3231</v>
      </c>
      <c r="C356" s="1" t="s">
        <v>3232</v>
      </c>
      <c r="D356" s="1" t="s">
        <v>212</v>
      </c>
      <c r="E356" s="1" t="s">
        <v>3233</v>
      </c>
      <c r="F356" s="1">
        <v>1984</v>
      </c>
    </row>
    <row r="357" spans="1:6" x14ac:dyDescent="0.2">
      <c r="A357">
        <v>356</v>
      </c>
      <c r="B357" s="1" t="s">
        <v>3254</v>
      </c>
      <c r="C357" s="1" t="s">
        <v>3255</v>
      </c>
      <c r="D357" s="1" t="s">
        <v>3256</v>
      </c>
      <c r="E357" s="1" t="s">
        <v>5</v>
      </c>
      <c r="F357" s="1">
        <v>1984</v>
      </c>
    </row>
    <row r="358" spans="1:6" x14ac:dyDescent="0.2">
      <c r="A358">
        <v>357</v>
      </c>
      <c r="B358" s="1" t="s">
        <v>2055</v>
      </c>
      <c r="C358" s="1" t="s">
        <v>4411</v>
      </c>
      <c r="D358" s="1" t="s">
        <v>518</v>
      </c>
      <c r="E358" s="1" t="s">
        <v>4412</v>
      </c>
      <c r="F358" s="1">
        <v>1984</v>
      </c>
    </row>
    <row r="359" spans="1:6" x14ac:dyDescent="0.2">
      <c r="A359">
        <v>358</v>
      </c>
      <c r="B359" s="1" t="s">
        <v>3684</v>
      </c>
      <c r="C359" s="1" t="s">
        <v>3685</v>
      </c>
      <c r="D359" s="1" t="s">
        <v>2995</v>
      </c>
      <c r="E359" s="1" t="s">
        <v>3686</v>
      </c>
      <c r="F359" s="1">
        <v>1984</v>
      </c>
    </row>
    <row r="360" spans="1:6" x14ac:dyDescent="0.2">
      <c r="A360">
        <v>359</v>
      </c>
      <c r="B360" s="1" t="s">
        <v>3348</v>
      </c>
      <c r="C360" s="1" t="s">
        <v>3793</v>
      </c>
      <c r="D360" s="1" t="s">
        <v>1418</v>
      </c>
      <c r="E360" s="1" t="s">
        <v>3794</v>
      </c>
      <c r="F360" s="1">
        <v>1984</v>
      </c>
    </row>
    <row r="361" spans="1:6" x14ac:dyDescent="0.2">
      <c r="A361">
        <v>360</v>
      </c>
      <c r="B361" t="s">
        <v>2364</v>
      </c>
      <c r="C361" t="s">
        <v>2365</v>
      </c>
      <c r="D361" t="s">
        <v>192</v>
      </c>
      <c r="E361" t="s">
        <v>2366</v>
      </c>
      <c r="F361">
        <v>1984</v>
      </c>
    </row>
    <row r="362" spans="1:6" x14ac:dyDescent="0.2">
      <c r="A362">
        <v>361</v>
      </c>
      <c r="B362" t="s">
        <v>2944</v>
      </c>
      <c r="C362" t="s">
        <v>2945</v>
      </c>
      <c r="D362" t="s">
        <v>192</v>
      </c>
      <c r="E362" t="s">
        <v>2946</v>
      </c>
      <c r="F362">
        <v>1984</v>
      </c>
    </row>
    <row r="363" spans="1:6" x14ac:dyDescent="0.2">
      <c r="A363">
        <v>362</v>
      </c>
      <c r="B363" t="s">
        <v>2696</v>
      </c>
      <c r="C363" t="s">
        <v>2697</v>
      </c>
      <c r="D363" t="s">
        <v>57</v>
      </c>
      <c r="E363" t="s">
        <v>2698</v>
      </c>
      <c r="F363">
        <v>1984</v>
      </c>
    </row>
    <row r="364" spans="1:6" x14ac:dyDescent="0.2">
      <c r="A364">
        <v>363</v>
      </c>
      <c r="B364" s="1" t="s">
        <v>30121</v>
      </c>
      <c r="C364" s="1" t="s">
        <v>30122</v>
      </c>
      <c r="D364" s="1" t="s">
        <v>30123</v>
      </c>
      <c r="E364" s="1" t="s">
        <v>30124</v>
      </c>
      <c r="F364" s="1">
        <v>1984</v>
      </c>
    </row>
    <row r="365" spans="1:6" x14ac:dyDescent="0.2">
      <c r="A365">
        <v>364</v>
      </c>
      <c r="B365" t="s">
        <v>321</v>
      </c>
      <c r="C365" t="s">
        <v>322</v>
      </c>
      <c r="D365" t="s">
        <v>323</v>
      </c>
      <c r="E365" t="s">
        <v>324</v>
      </c>
      <c r="F365">
        <v>1984</v>
      </c>
    </row>
    <row r="366" spans="1:6" x14ac:dyDescent="0.2">
      <c r="A366">
        <v>365</v>
      </c>
      <c r="B366" t="s">
        <v>1530</v>
      </c>
      <c r="C366" t="s">
        <v>2287</v>
      </c>
      <c r="D366" t="s">
        <v>1532</v>
      </c>
      <c r="E366" t="s">
        <v>2288</v>
      </c>
      <c r="F366">
        <v>1984</v>
      </c>
    </row>
    <row r="367" spans="1:6" x14ac:dyDescent="0.2">
      <c r="A367">
        <v>366</v>
      </c>
      <c r="B367" s="1" t="s">
        <v>3954</v>
      </c>
      <c r="C367" s="1" t="s">
        <v>3955</v>
      </c>
      <c r="D367" s="1" t="s">
        <v>1781</v>
      </c>
      <c r="E367" s="1" t="s">
        <v>3956</v>
      </c>
      <c r="F367" s="1">
        <v>1984</v>
      </c>
    </row>
    <row r="368" spans="1:6" x14ac:dyDescent="0.2">
      <c r="A368">
        <v>367</v>
      </c>
      <c r="B368" s="1" t="s">
        <v>4461</v>
      </c>
      <c r="C368" s="1" t="s">
        <v>4462</v>
      </c>
      <c r="D368" s="1" t="s">
        <v>452</v>
      </c>
      <c r="E368" s="1" t="s">
        <v>4463</v>
      </c>
      <c r="F368" s="1">
        <v>1984</v>
      </c>
    </row>
    <row r="369" spans="1:6" x14ac:dyDescent="0.2">
      <c r="A369">
        <v>368</v>
      </c>
      <c r="B369" t="s">
        <v>2913</v>
      </c>
      <c r="C369" t="s">
        <v>2914</v>
      </c>
      <c r="D369" t="s">
        <v>192</v>
      </c>
      <c r="E369" t="s">
        <v>2915</v>
      </c>
      <c r="F369">
        <v>1984</v>
      </c>
    </row>
    <row r="370" spans="1:6" x14ac:dyDescent="0.2">
      <c r="A370">
        <v>369</v>
      </c>
      <c r="B370" t="s">
        <v>2737</v>
      </c>
      <c r="C370" t="s">
        <v>2738</v>
      </c>
      <c r="D370" t="s">
        <v>1532</v>
      </c>
      <c r="E370" t="s">
        <v>2739</v>
      </c>
      <c r="F370">
        <v>1984</v>
      </c>
    </row>
    <row r="371" spans="1:6" x14ac:dyDescent="0.2">
      <c r="A371">
        <v>370</v>
      </c>
      <c r="B371" s="1" t="s">
        <v>15110</v>
      </c>
      <c r="C371" s="1" t="s">
        <v>15111</v>
      </c>
      <c r="D371" s="1" t="s">
        <v>15112</v>
      </c>
      <c r="E371" s="1" t="s">
        <v>15113</v>
      </c>
      <c r="F371" s="1">
        <v>1984</v>
      </c>
    </row>
    <row r="372" spans="1:6" x14ac:dyDescent="0.2">
      <c r="A372">
        <v>371</v>
      </c>
      <c r="B372" s="1" t="s">
        <v>2480</v>
      </c>
      <c r="C372" s="1" t="s">
        <v>4282</v>
      </c>
      <c r="D372" s="1" t="s">
        <v>192</v>
      </c>
      <c r="E372" s="1" t="s">
        <v>4283</v>
      </c>
      <c r="F372" s="1">
        <v>1984</v>
      </c>
    </row>
    <row r="373" spans="1:6" x14ac:dyDescent="0.2">
      <c r="A373">
        <v>372</v>
      </c>
      <c r="B373" t="s">
        <v>1798</v>
      </c>
      <c r="C373" t="s">
        <v>1799</v>
      </c>
      <c r="D373" t="s">
        <v>1781</v>
      </c>
      <c r="E373" t="s">
        <v>1800</v>
      </c>
      <c r="F373">
        <v>1984</v>
      </c>
    </row>
    <row r="374" spans="1:6" x14ac:dyDescent="0.2">
      <c r="A374">
        <v>373</v>
      </c>
      <c r="B374" t="s">
        <v>2480</v>
      </c>
      <c r="C374" t="s">
        <v>2952</v>
      </c>
      <c r="D374" t="s">
        <v>192</v>
      </c>
      <c r="E374" t="s">
        <v>2953</v>
      </c>
      <c r="F374">
        <v>1984</v>
      </c>
    </row>
    <row r="375" spans="1:6" x14ac:dyDescent="0.2">
      <c r="A375">
        <v>374</v>
      </c>
      <c r="B375" s="1" t="s">
        <v>4721</v>
      </c>
      <c r="C375" s="1" t="s">
        <v>4722</v>
      </c>
      <c r="D375" s="1" t="s">
        <v>1265</v>
      </c>
      <c r="E375" s="1" t="s">
        <v>4723</v>
      </c>
      <c r="F375" s="1">
        <v>1984</v>
      </c>
    </row>
    <row r="376" spans="1:6" x14ac:dyDescent="0.2">
      <c r="A376">
        <v>375</v>
      </c>
      <c r="B376" s="1" t="s">
        <v>4304</v>
      </c>
      <c r="C376" s="1" t="s">
        <v>4305</v>
      </c>
      <c r="D376" s="1" t="s">
        <v>452</v>
      </c>
      <c r="E376" s="1" t="s">
        <v>4306</v>
      </c>
      <c r="F376" s="1">
        <v>1984</v>
      </c>
    </row>
    <row r="377" spans="1:6" x14ac:dyDescent="0.2">
      <c r="A377">
        <v>376</v>
      </c>
      <c r="B377" s="1" t="s">
        <v>3377</v>
      </c>
      <c r="C377" s="1" t="s">
        <v>3378</v>
      </c>
      <c r="D377" s="1" t="s">
        <v>3379</v>
      </c>
      <c r="E377" s="1" t="s">
        <v>3380</v>
      </c>
      <c r="F377" s="1">
        <v>1984</v>
      </c>
    </row>
    <row r="378" spans="1:6" x14ac:dyDescent="0.2">
      <c r="A378">
        <v>377</v>
      </c>
      <c r="B378" s="1" t="s">
        <v>3348</v>
      </c>
      <c r="C378" s="1" t="s">
        <v>3909</v>
      </c>
      <c r="D378" s="1" t="s">
        <v>1418</v>
      </c>
      <c r="E378" s="1" t="s">
        <v>3910</v>
      </c>
      <c r="F378" s="1">
        <v>1984</v>
      </c>
    </row>
    <row r="379" spans="1:6" x14ac:dyDescent="0.2">
      <c r="A379">
        <v>378</v>
      </c>
      <c r="B379" s="1" t="s">
        <v>4338</v>
      </c>
      <c r="C379" s="1" t="s">
        <v>4339</v>
      </c>
      <c r="D379" s="1" t="s">
        <v>259</v>
      </c>
      <c r="E379" s="1" t="s">
        <v>5</v>
      </c>
      <c r="F379" s="1">
        <v>1984</v>
      </c>
    </row>
    <row r="380" spans="1:6" x14ac:dyDescent="0.2">
      <c r="A380">
        <v>379</v>
      </c>
      <c r="B380" s="1" t="s">
        <v>6595</v>
      </c>
      <c r="C380" s="1" t="s">
        <v>6596</v>
      </c>
      <c r="D380" s="1" t="s">
        <v>177</v>
      </c>
      <c r="E380" s="1" t="s">
        <v>6597</v>
      </c>
      <c r="F380" s="1">
        <v>1984</v>
      </c>
    </row>
    <row r="381" spans="1:6" x14ac:dyDescent="0.2">
      <c r="A381">
        <v>380</v>
      </c>
      <c r="B381" t="s">
        <v>2318</v>
      </c>
      <c r="C381" t="s">
        <v>2319</v>
      </c>
      <c r="D381" t="s">
        <v>2320</v>
      </c>
      <c r="E381" t="s">
        <v>2321</v>
      </c>
      <c r="F381">
        <v>1984</v>
      </c>
    </row>
    <row r="382" spans="1:6" x14ac:dyDescent="0.2">
      <c r="A382">
        <v>381</v>
      </c>
      <c r="B382" t="s">
        <v>2361</v>
      </c>
      <c r="C382" t="s">
        <v>2362</v>
      </c>
      <c r="D382" t="s">
        <v>452</v>
      </c>
      <c r="E382" t="s">
        <v>2363</v>
      </c>
      <c r="F382">
        <v>1984</v>
      </c>
    </row>
    <row r="383" spans="1:6" x14ac:dyDescent="0.2">
      <c r="A383">
        <v>382</v>
      </c>
      <c r="B383" s="1" t="s">
        <v>8643</v>
      </c>
      <c r="C383" s="1" t="s">
        <v>8644</v>
      </c>
      <c r="D383" s="1" t="s">
        <v>4089</v>
      </c>
      <c r="E383" s="1" t="s">
        <v>8645</v>
      </c>
      <c r="F383" s="1">
        <v>1984</v>
      </c>
    </row>
    <row r="384" spans="1:6" x14ac:dyDescent="0.2">
      <c r="A384">
        <v>383</v>
      </c>
      <c r="B384" t="s">
        <v>2491</v>
      </c>
      <c r="C384" t="s">
        <v>2492</v>
      </c>
      <c r="D384" t="s">
        <v>192</v>
      </c>
      <c r="E384" t="s">
        <v>2493</v>
      </c>
      <c r="F384">
        <v>1984</v>
      </c>
    </row>
    <row r="385" spans="1:6" x14ac:dyDescent="0.2">
      <c r="A385">
        <v>384</v>
      </c>
      <c r="B385" t="s">
        <v>2669</v>
      </c>
      <c r="C385" t="s">
        <v>2670</v>
      </c>
      <c r="D385" t="s">
        <v>25</v>
      </c>
      <c r="E385" t="s">
        <v>2671</v>
      </c>
      <c r="F385">
        <v>1984</v>
      </c>
    </row>
    <row r="386" spans="1:6" x14ac:dyDescent="0.2">
      <c r="A386">
        <v>385</v>
      </c>
      <c r="B386" s="1" t="s">
        <v>4732</v>
      </c>
      <c r="C386" s="1" t="s">
        <v>4733</v>
      </c>
      <c r="D386" s="1" t="s">
        <v>518</v>
      </c>
      <c r="E386" s="1" t="s">
        <v>4734</v>
      </c>
      <c r="F386" s="1">
        <v>1984</v>
      </c>
    </row>
    <row r="387" spans="1:6" x14ac:dyDescent="0.2">
      <c r="A387">
        <v>386</v>
      </c>
      <c r="B387" t="s">
        <v>2376</v>
      </c>
      <c r="C387" t="s">
        <v>2377</v>
      </c>
      <c r="D387" t="s">
        <v>2378</v>
      </c>
      <c r="E387" t="s">
        <v>5</v>
      </c>
      <c r="F387">
        <v>1984</v>
      </c>
    </row>
    <row r="388" spans="1:6" x14ac:dyDescent="0.2">
      <c r="A388">
        <v>387</v>
      </c>
      <c r="B388" s="1" t="s">
        <v>4108</v>
      </c>
      <c r="C388" s="1" t="s">
        <v>4109</v>
      </c>
      <c r="D388" s="1" t="s">
        <v>192</v>
      </c>
      <c r="E388" s="1" t="s">
        <v>4110</v>
      </c>
      <c r="F388" s="1">
        <v>1984</v>
      </c>
    </row>
    <row r="389" spans="1:6" x14ac:dyDescent="0.2">
      <c r="A389">
        <v>388</v>
      </c>
      <c r="B389" s="1" t="s">
        <v>4199</v>
      </c>
      <c r="C389" s="1" t="s">
        <v>4200</v>
      </c>
      <c r="D389" s="1" t="s">
        <v>192</v>
      </c>
      <c r="E389" s="1" t="s">
        <v>4201</v>
      </c>
      <c r="F389" s="1">
        <v>1984</v>
      </c>
    </row>
    <row r="390" spans="1:6" x14ac:dyDescent="0.2">
      <c r="A390">
        <v>389</v>
      </c>
      <c r="B390" t="s">
        <v>2929</v>
      </c>
      <c r="C390" t="s">
        <v>2930</v>
      </c>
      <c r="D390" t="s">
        <v>1548</v>
      </c>
      <c r="E390" t="s">
        <v>2931</v>
      </c>
      <c r="F390">
        <v>1984</v>
      </c>
    </row>
    <row r="391" spans="1:6" x14ac:dyDescent="0.2">
      <c r="A391">
        <v>390</v>
      </c>
      <c r="B391" s="1" t="s">
        <v>3749</v>
      </c>
      <c r="C391" s="1" t="s">
        <v>3750</v>
      </c>
      <c r="D391" s="1" t="s">
        <v>1781</v>
      </c>
      <c r="E391" s="1" t="s">
        <v>3751</v>
      </c>
      <c r="F391" s="1">
        <v>1985</v>
      </c>
    </row>
    <row r="392" spans="1:6" x14ac:dyDescent="0.2">
      <c r="A392">
        <v>391</v>
      </c>
      <c r="B392" t="s">
        <v>1904</v>
      </c>
      <c r="C392" t="s">
        <v>1905</v>
      </c>
      <c r="D392" t="s">
        <v>1906</v>
      </c>
      <c r="E392" t="s">
        <v>1907</v>
      </c>
      <c r="F392">
        <v>1985</v>
      </c>
    </row>
    <row r="393" spans="1:6" x14ac:dyDescent="0.2">
      <c r="A393">
        <v>392</v>
      </c>
      <c r="B393" s="1" t="s">
        <v>2582</v>
      </c>
      <c r="C393" s="1" t="s">
        <v>4205</v>
      </c>
      <c r="D393" s="1" t="s">
        <v>323</v>
      </c>
      <c r="E393" s="1" t="s">
        <v>4206</v>
      </c>
      <c r="F393" s="1">
        <v>1985</v>
      </c>
    </row>
    <row r="394" spans="1:6" x14ac:dyDescent="0.2">
      <c r="A394">
        <v>393</v>
      </c>
      <c r="B394" t="s">
        <v>2582</v>
      </c>
      <c r="C394" t="s">
        <v>2583</v>
      </c>
      <c r="D394" t="s">
        <v>1418</v>
      </c>
      <c r="E394" t="s">
        <v>2584</v>
      </c>
      <c r="F394">
        <v>1985</v>
      </c>
    </row>
    <row r="395" spans="1:6" x14ac:dyDescent="0.2">
      <c r="A395">
        <v>394</v>
      </c>
      <c r="B395" s="1" t="s">
        <v>3518</v>
      </c>
      <c r="C395" s="1" t="s">
        <v>3519</v>
      </c>
      <c r="D395" s="1" t="s">
        <v>1896</v>
      </c>
      <c r="E395" s="1" t="s">
        <v>3520</v>
      </c>
      <c r="F395" s="1">
        <v>1985</v>
      </c>
    </row>
    <row r="396" spans="1:6" x14ac:dyDescent="0.2">
      <c r="A396">
        <v>395</v>
      </c>
      <c r="B396" t="s">
        <v>2848</v>
      </c>
      <c r="C396" t="s">
        <v>2849</v>
      </c>
      <c r="D396" t="s">
        <v>2774</v>
      </c>
      <c r="E396" t="s">
        <v>2850</v>
      </c>
      <c r="F396">
        <v>1985</v>
      </c>
    </row>
    <row r="397" spans="1:6" x14ac:dyDescent="0.2">
      <c r="A397">
        <v>396</v>
      </c>
      <c r="B397" s="1" t="s">
        <v>2910</v>
      </c>
      <c r="C397" s="1" t="s">
        <v>3791</v>
      </c>
      <c r="D397" s="1" t="s">
        <v>518</v>
      </c>
      <c r="E397" s="1" t="s">
        <v>3792</v>
      </c>
      <c r="F397" s="1">
        <v>1985</v>
      </c>
    </row>
    <row r="398" spans="1:6" x14ac:dyDescent="0.2">
      <c r="A398">
        <v>397</v>
      </c>
      <c r="B398" t="s">
        <v>2887</v>
      </c>
      <c r="C398" t="s">
        <v>2888</v>
      </c>
      <c r="D398" t="s">
        <v>1336</v>
      </c>
      <c r="E398" t="s">
        <v>2889</v>
      </c>
      <c r="F398">
        <v>1985</v>
      </c>
    </row>
    <row r="399" spans="1:6" x14ac:dyDescent="0.2">
      <c r="A399">
        <v>398</v>
      </c>
      <c r="B399" s="1" t="s">
        <v>3173</v>
      </c>
      <c r="C399" s="1" t="s">
        <v>3174</v>
      </c>
      <c r="D399" s="1" t="s">
        <v>177</v>
      </c>
      <c r="E399" s="1" t="s">
        <v>3175</v>
      </c>
      <c r="F399" s="1">
        <v>1985</v>
      </c>
    </row>
    <row r="400" spans="1:6" x14ac:dyDescent="0.2">
      <c r="A400">
        <v>399</v>
      </c>
      <c r="B400" s="1" t="s">
        <v>3054</v>
      </c>
      <c r="C400" s="1" t="s">
        <v>3055</v>
      </c>
      <c r="D400" s="1" t="s">
        <v>192</v>
      </c>
      <c r="E400" s="1" t="s">
        <v>3056</v>
      </c>
      <c r="F400" s="1">
        <v>1985</v>
      </c>
    </row>
    <row r="401" spans="1:6" x14ac:dyDescent="0.2">
      <c r="A401">
        <v>400</v>
      </c>
      <c r="B401" t="s">
        <v>1958</v>
      </c>
      <c r="C401" t="s">
        <v>1959</v>
      </c>
      <c r="D401" t="s">
        <v>192</v>
      </c>
      <c r="E401" t="s">
        <v>1960</v>
      </c>
      <c r="F401">
        <v>1985</v>
      </c>
    </row>
    <row r="402" spans="1:6" x14ac:dyDescent="0.2">
      <c r="A402">
        <v>401</v>
      </c>
      <c r="B402" t="s">
        <v>2118</v>
      </c>
      <c r="C402" t="s">
        <v>2899</v>
      </c>
      <c r="D402" t="s">
        <v>1418</v>
      </c>
      <c r="E402" t="s">
        <v>2900</v>
      </c>
      <c r="F402">
        <v>1985</v>
      </c>
    </row>
    <row r="403" spans="1:6" x14ac:dyDescent="0.2">
      <c r="A403">
        <v>402</v>
      </c>
      <c r="B403" t="s">
        <v>2594</v>
      </c>
      <c r="C403" t="s">
        <v>2595</v>
      </c>
      <c r="D403" t="s">
        <v>1418</v>
      </c>
      <c r="E403" t="s">
        <v>2596</v>
      </c>
      <c r="F403">
        <v>1985</v>
      </c>
    </row>
    <row r="404" spans="1:6" x14ac:dyDescent="0.2">
      <c r="A404">
        <v>403</v>
      </c>
      <c r="B404" s="1" t="s">
        <v>2594</v>
      </c>
      <c r="C404" s="1" t="s">
        <v>3387</v>
      </c>
      <c r="D404" s="1" t="s">
        <v>1418</v>
      </c>
      <c r="E404" s="1" t="s">
        <v>3388</v>
      </c>
      <c r="F404" s="1">
        <v>1985</v>
      </c>
    </row>
    <row r="405" spans="1:6" x14ac:dyDescent="0.2">
      <c r="A405">
        <v>404</v>
      </c>
      <c r="B405" s="1" t="s">
        <v>2582</v>
      </c>
      <c r="C405" s="1" t="s">
        <v>3479</v>
      </c>
      <c r="D405" s="1" t="s">
        <v>323</v>
      </c>
      <c r="E405" s="1" t="s">
        <v>3480</v>
      </c>
      <c r="F405" s="1">
        <v>1985</v>
      </c>
    </row>
    <row r="406" spans="1:6" x14ac:dyDescent="0.2">
      <c r="A406">
        <v>405</v>
      </c>
      <c r="B406" t="s">
        <v>2665</v>
      </c>
      <c r="C406" t="s">
        <v>2666</v>
      </c>
      <c r="D406" t="s">
        <v>2667</v>
      </c>
      <c r="E406" t="s">
        <v>2668</v>
      </c>
      <c r="F406">
        <v>1985</v>
      </c>
    </row>
    <row r="407" spans="1:6" x14ac:dyDescent="0.2">
      <c r="A407">
        <v>406</v>
      </c>
      <c r="B407" s="1" t="s">
        <v>6762</v>
      </c>
      <c r="C407" s="1" t="s">
        <v>6763</v>
      </c>
      <c r="D407" s="1" t="s">
        <v>1548</v>
      </c>
      <c r="E407" s="1" t="s">
        <v>6764</v>
      </c>
      <c r="F407" s="1">
        <v>1985</v>
      </c>
    </row>
    <row r="408" spans="1:6" x14ac:dyDescent="0.2">
      <c r="A408">
        <v>407</v>
      </c>
      <c r="B408" t="s">
        <v>2878</v>
      </c>
      <c r="C408" t="s">
        <v>2879</v>
      </c>
      <c r="D408" t="s">
        <v>518</v>
      </c>
      <c r="E408" t="s">
        <v>2880</v>
      </c>
      <c r="F408">
        <v>1985</v>
      </c>
    </row>
    <row r="409" spans="1:6" x14ac:dyDescent="0.2">
      <c r="A409">
        <v>408</v>
      </c>
      <c r="B409" t="s">
        <v>2172</v>
      </c>
      <c r="C409" t="s">
        <v>2173</v>
      </c>
      <c r="D409" t="s">
        <v>192</v>
      </c>
      <c r="E409" t="s">
        <v>2174</v>
      </c>
      <c r="F409">
        <v>1985</v>
      </c>
    </row>
    <row r="410" spans="1:6" x14ac:dyDescent="0.2">
      <c r="A410">
        <v>409</v>
      </c>
      <c r="B410" s="1" t="s">
        <v>4441</v>
      </c>
      <c r="C410" s="1" t="s">
        <v>4442</v>
      </c>
      <c r="D410" s="1" t="s">
        <v>212</v>
      </c>
      <c r="E410" s="1" t="s">
        <v>4443</v>
      </c>
      <c r="F410" s="1">
        <v>1985</v>
      </c>
    </row>
    <row r="411" spans="1:6" x14ac:dyDescent="0.2">
      <c r="A411">
        <v>410</v>
      </c>
      <c r="B411" t="s">
        <v>1526</v>
      </c>
      <c r="C411" t="s">
        <v>1527</v>
      </c>
      <c r="D411" t="s">
        <v>1528</v>
      </c>
      <c r="E411" t="s">
        <v>1529</v>
      </c>
      <c r="F411">
        <v>1985</v>
      </c>
    </row>
    <row r="412" spans="1:6" x14ac:dyDescent="0.2">
      <c r="A412">
        <v>411</v>
      </c>
      <c r="B412" s="1" t="s">
        <v>2055</v>
      </c>
      <c r="C412" s="1" t="s">
        <v>3446</v>
      </c>
      <c r="D412" s="1" t="s">
        <v>518</v>
      </c>
      <c r="E412" s="1" t="s">
        <v>3447</v>
      </c>
      <c r="F412" s="1">
        <v>1985</v>
      </c>
    </row>
    <row r="413" spans="1:6" x14ac:dyDescent="0.2">
      <c r="A413">
        <v>412</v>
      </c>
      <c r="B413" s="1" t="s">
        <v>4485</v>
      </c>
      <c r="C413" s="1" t="s">
        <v>4486</v>
      </c>
      <c r="D413" s="1" t="s">
        <v>518</v>
      </c>
      <c r="E413" s="1" t="s">
        <v>4487</v>
      </c>
      <c r="F413" s="1">
        <v>1985</v>
      </c>
    </row>
    <row r="414" spans="1:6" x14ac:dyDescent="0.2">
      <c r="A414">
        <v>413</v>
      </c>
      <c r="B414" s="1" t="s">
        <v>5270</v>
      </c>
      <c r="C414" s="1" t="s">
        <v>5271</v>
      </c>
      <c r="D414" s="1" t="s">
        <v>212</v>
      </c>
      <c r="E414" s="1" t="s">
        <v>5272</v>
      </c>
      <c r="F414" s="1">
        <v>1985</v>
      </c>
    </row>
    <row r="415" spans="1:6" x14ac:dyDescent="0.2">
      <c r="A415">
        <v>414</v>
      </c>
      <c r="B415" s="1" t="s">
        <v>3668</v>
      </c>
      <c r="C415" s="1" t="s">
        <v>3669</v>
      </c>
      <c r="D415" s="1" t="s">
        <v>192</v>
      </c>
      <c r="E415" s="1" t="s">
        <v>3670</v>
      </c>
      <c r="F415" s="1">
        <v>1985</v>
      </c>
    </row>
    <row r="416" spans="1:6" x14ac:dyDescent="0.2">
      <c r="A416">
        <v>415</v>
      </c>
      <c r="B416" s="1" t="s">
        <v>3552</v>
      </c>
      <c r="C416" s="1" t="s">
        <v>3553</v>
      </c>
      <c r="D416" s="1" t="s">
        <v>212</v>
      </c>
      <c r="E416" s="1" t="s">
        <v>3554</v>
      </c>
      <c r="F416" s="1">
        <v>1985</v>
      </c>
    </row>
    <row r="417" spans="1:6" x14ac:dyDescent="0.2">
      <c r="A417">
        <v>416</v>
      </c>
      <c r="B417" s="1" t="s">
        <v>3970</v>
      </c>
      <c r="C417" s="1" t="s">
        <v>3971</v>
      </c>
      <c r="D417" s="1" t="s">
        <v>1418</v>
      </c>
      <c r="E417" s="1" t="s">
        <v>3972</v>
      </c>
      <c r="F417" s="1">
        <v>1985</v>
      </c>
    </row>
    <row r="418" spans="1:6" x14ac:dyDescent="0.2">
      <c r="A418">
        <v>417</v>
      </c>
      <c r="B418" s="1" t="s">
        <v>3348</v>
      </c>
      <c r="C418" s="1" t="s">
        <v>3349</v>
      </c>
      <c r="D418" s="1" t="s">
        <v>1418</v>
      </c>
      <c r="E418" s="1" t="s">
        <v>3350</v>
      </c>
      <c r="F418" s="1">
        <v>1985</v>
      </c>
    </row>
    <row r="419" spans="1:6" x14ac:dyDescent="0.2">
      <c r="A419">
        <v>418</v>
      </c>
      <c r="B419" s="1" t="s">
        <v>3398</v>
      </c>
      <c r="C419" s="1" t="s">
        <v>3399</v>
      </c>
      <c r="D419" s="1" t="s">
        <v>192</v>
      </c>
      <c r="E419" s="1" t="s">
        <v>3400</v>
      </c>
      <c r="F419" s="1">
        <v>1985</v>
      </c>
    </row>
    <row r="420" spans="1:6" x14ac:dyDescent="0.2">
      <c r="A420">
        <v>419</v>
      </c>
      <c r="B420" s="1" t="s">
        <v>4919</v>
      </c>
      <c r="C420" s="1" t="s">
        <v>4920</v>
      </c>
      <c r="D420" s="1" t="s">
        <v>1231</v>
      </c>
      <c r="E420" s="1" t="s">
        <v>5</v>
      </c>
      <c r="F420" s="1">
        <v>1985</v>
      </c>
    </row>
    <row r="421" spans="1:6" x14ac:dyDescent="0.2">
      <c r="A421">
        <v>420</v>
      </c>
      <c r="B421" s="1" t="s">
        <v>5781</v>
      </c>
      <c r="C421" s="1" t="s">
        <v>5782</v>
      </c>
      <c r="D421" s="1" t="s">
        <v>4089</v>
      </c>
      <c r="E421" s="1" t="s">
        <v>5783</v>
      </c>
      <c r="F421" s="1">
        <v>1985</v>
      </c>
    </row>
    <row r="422" spans="1:6" x14ac:dyDescent="0.2">
      <c r="A422">
        <v>421</v>
      </c>
      <c r="B422" s="1" t="s">
        <v>4766</v>
      </c>
      <c r="C422" s="1" t="s">
        <v>13849</v>
      </c>
      <c r="D422" s="1" t="s">
        <v>4768</v>
      </c>
      <c r="E422" s="1" t="s">
        <v>13850</v>
      </c>
      <c r="F422" s="1">
        <v>1985</v>
      </c>
    </row>
    <row r="423" spans="1:6" x14ac:dyDescent="0.2">
      <c r="A423">
        <v>422</v>
      </c>
      <c r="B423" s="1" t="s">
        <v>4766</v>
      </c>
      <c r="C423" s="1" t="s">
        <v>12410</v>
      </c>
      <c r="D423" s="1" t="s">
        <v>4768</v>
      </c>
      <c r="E423" s="1" t="s">
        <v>12411</v>
      </c>
      <c r="F423" s="1">
        <v>1985</v>
      </c>
    </row>
    <row r="424" spans="1:6" x14ac:dyDescent="0.2">
      <c r="A424">
        <v>423</v>
      </c>
      <c r="B424" s="1" t="s">
        <v>3563</v>
      </c>
      <c r="C424" s="1" t="s">
        <v>3564</v>
      </c>
      <c r="D424" s="1" t="s">
        <v>212</v>
      </c>
      <c r="E424" s="1" t="s">
        <v>3565</v>
      </c>
      <c r="F424" s="1">
        <v>1985</v>
      </c>
    </row>
    <row r="425" spans="1:6" x14ac:dyDescent="0.2">
      <c r="A425">
        <v>424</v>
      </c>
      <c r="B425" t="s">
        <v>1611</v>
      </c>
      <c r="C425" t="s">
        <v>1612</v>
      </c>
      <c r="D425" t="s">
        <v>192</v>
      </c>
      <c r="E425" t="s">
        <v>1613</v>
      </c>
      <c r="F425">
        <v>1985</v>
      </c>
    </row>
    <row r="426" spans="1:6" x14ac:dyDescent="0.2">
      <c r="A426">
        <v>425</v>
      </c>
      <c r="B426" s="1" t="s">
        <v>3297</v>
      </c>
      <c r="C426" s="1" t="s">
        <v>3298</v>
      </c>
      <c r="D426" s="1" t="s">
        <v>192</v>
      </c>
      <c r="E426" s="1" t="s">
        <v>3299</v>
      </c>
      <c r="F426" s="1">
        <v>1985</v>
      </c>
    </row>
    <row r="427" spans="1:6" x14ac:dyDescent="0.2">
      <c r="A427">
        <v>426</v>
      </c>
      <c r="B427" s="1" t="s">
        <v>5183</v>
      </c>
      <c r="C427" s="1" t="s">
        <v>5184</v>
      </c>
      <c r="D427" s="1" t="s">
        <v>192</v>
      </c>
      <c r="E427" s="1" t="s">
        <v>5185</v>
      </c>
      <c r="F427" s="1">
        <v>1985</v>
      </c>
    </row>
    <row r="428" spans="1:6" x14ac:dyDescent="0.2">
      <c r="A428">
        <v>427</v>
      </c>
      <c r="B428" s="1" t="s">
        <v>4304</v>
      </c>
      <c r="C428" s="1" t="s">
        <v>4745</v>
      </c>
      <c r="D428" s="1" t="s">
        <v>452</v>
      </c>
      <c r="E428" s="1" t="s">
        <v>4746</v>
      </c>
      <c r="F428" s="1">
        <v>1985</v>
      </c>
    </row>
    <row r="429" spans="1:6" x14ac:dyDescent="0.2">
      <c r="A429">
        <v>428</v>
      </c>
      <c r="B429" s="1" t="s">
        <v>4156</v>
      </c>
      <c r="C429" s="1" t="s">
        <v>4157</v>
      </c>
      <c r="D429" s="1" t="s">
        <v>192</v>
      </c>
      <c r="E429" s="1" t="s">
        <v>4158</v>
      </c>
      <c r="F429" s="1">
        <v>1985</v>
      </c>
    </row>
    <row r="430" spans="1:6" x14ac:dyDescent="0.2">
      <c r="A430">
        <v>429</v>
      </c>
      <c r="B430" s="1" t="s">
        <v>3968</v>
      </c>
      <c r="C430" s="1" t="s">
        <v>3969</v>
      </c>
      <c r="D430" s="1" t="s">
        <v>111</v>
      </c>
      <c r="E430" s="1" t="s">
        <v>5</v>
      </c>
      <c r="F430" s="1">
        <v>1985</v>
      </c>
    </row>
    <row r="431" spans="1:6" x14ac:dyDescent="0.2">
      <c r="A431">
        <v>430</v>
      </c>
      <c r="B431" t="s">
        <v>1711</v>
      </c>
      <c r="C431" t="s">
        <v>1712</v>
      </c>
      <c r="D431" t="s">
        <v>212</v>
      </c>
      <c r="E431" t="s">
        <v>1713</v>
      </c>
      <c r="F431">
        <v>1985</v>
      </c>
    </row>
    <row r="432" spans="1:6" x14ac:dyDescent="0.2">
      <c r="A432">
        <v>431</v>
      </c>
      <c r="B432" s="1" t="s">
        <v>17834</v>
      </c>
      <c r="C432" s="1" t="s">
        <v>17835</v>
      </c>
      <c r="D432" s="1" t="s">
        <v>649</v>
      </c>
      <c r="E432" s="1" t="s">
        <v>17836</v>
      </c>
      <c r="F432" s="1">
        <v>1985</v>
      </c>
    </row>
    <row r="433" spans="1:6" x14ac:dyDescent="0.2">
      <c r="A433">
        <v>432</v>
      </c>
      <c r="B433" s="1" t="s">
        <v>24131</v>
      </c>
      <c r="C433" s="1" t="s">
        <v>24132</v>
      </c>
      <c r="D433" s="1" t="s">
        <v>24133</v>
      </c>
      <c r="E433" s="1" t="s">
        <v>24134</v>
      </c>
      <c r="F433" s="1">
        <v>1985</v>
      </c>
    </row>
    <row r="434" spans="1:6" x14ac:dyDescent="0.2">
      <c r="A434">
        <v>433</v>
      </c>
      <c r="B434" s="1" t="s">
        <v>4345</v>
      </c>
      <c r="C434" s="1" t="s">
        <v>4346</v>
      </c>
      <c r="D434" s="1" t="s">
        <v>3532</v>
      </c>
      <c r="E434" s="1" t="s">
        <v>5</v>
      </c>
      <c r="F434" s="1">
        <v>1985</v>
      </c>
    </row>
    <row r="435" spans="1:6" x14ac:dyDescent="0.2">
      <c r="A435">
        <v>434</v>
      </c>
      <c r="B435" t="s">
        <v>2553</v>
      </c>
      <c r="C435" t="s">
        <v>2554</v>
      </c>
      <c r="D435" t="s">
        <v>518</v>
      </c>
      <c r="E435" t="s">
        <v>2555</v>
      </c>
      <c r="F435">
        <v>1985</v>
      </c>
    </row>
    <row r="436" spans="1:6" x14ac:dyDescent="0.2">
      <c r="A436">
        <v>435</v>
      </c>
      <c r="B436" s="1" t="s">
        <v>4596</v>
      </c>
      <c r="C436" s="1" t="s">
        <v>4597</v>
      </c>
      <c r="D436" s="1" t="s">
        <v>86</v>
      </c>
      <c r="E436" s="1" t="s">
        <v>4598</v>
      </c>
      <c r="F436" s="1">
        <v>1985</v>
      </c>
    </row>
    <row r="437" spans="1:6" x14ac:dyDescent="0.2">
      <c r="A437">
        <v>436</v>
      </c>
      <c r="B437" s="1" t="s">
        <v>3746</v>
      </c>
      <c r="C437" s="1" t="s">
        <v>3747</v>
      </c>
      <c r="D437" s="1" t="s">
        <v>323</v>
      </c>
      <c r="E437" s="1" t="s">
        <v>3748</v>
      </c>
      <c r="F437" s="1">
        <v>1985</v>
      </c>
    </row>
    <row r="438" spans="1:6" x14ac:dyDescent="0.2">
      <c r="A438">
        <v>437</v>
      </c>
      <c r="B438" s="1" t="s">
        <v>20531</v>
      </c>
      <c r="C438" s="1" t="s">
        <v>20532</v>
      </c>
      <c r="D438" s="1" t="s">
        <v>4561</v>
      </c>
      <c r="E438" s="1" t="s">
        <v>20533</v>
      </c>
      <c r="F438" s="1">
        <v>1985</v>
      </c>
    </row>
    <row r="439" spans="1:6" x14ac:dyDescent="0.2">
      <c r="A439">
        <v>438</v>
      </c>
      <c r="B439" s="1" t="s">
        <v>19591</v>
      </c>
      <c r="C439" s="1" t="s">
        <v>19592</v>
      </c>
      <c r="D439" s="1" t="s">
        <v>19593</v>
      </c>
      <c r="E439" s="1" t="s">
        <v>19594</v>
      </c>
      <c r="F439" s="1">
        <v>1985</v>
      </c>
    </row>
    <row r="440" spans="1:6" x14ac:dyDescent="0.2">
      <c r="A440">
        <v>439</v>
      </c>
      <c r="B440" s="1" t="s">
        <v>3515</v>
      </c>
      <c r="C440" s="1" t="s">
        <v>3516</v>
      </c>
      <c r="D440" s="1" t="s">
        <v>1305</v>
      </c>
      <c r="E440" s="1" t="s">
        <v>3517</v>
      </c>
      <c r="F440" s="1">
        <v>1986</v>
      </c>
    </row>
    <row r="441" spans="1:6" x14ac:dyDescent="0.2">
      <c r="A441">
        <v>440</v>
      </c>
      <c r="B441" t="s">
        <v>2419</v>
      </c>
      <c r="C441" t="s">
        <v>2420</v>
      </c>
      <c r="D441" t="s">
        <v>192</v>
      </c>
      <c r="E441" t="s">
        <v>2421</v>
      </c>
      <c r="F441">
        <v>1986</v>
      </c>
    </row>
    <row r="442" spans="1:6" x14ac:dyDescent="0.2">
      <c r="A442">
        <v>441</v>
      </c>
      <c r="B442" t="s">
        <v>2734</v>
      </c>
      <c r="C442" t="s">
        <v>2735</v>
      </c>
      <c r="D442" t="s">
        <v>323</v>
      </c>
      <c r="E442" t="s">
        <v>2736</v>
      </c>
      <c r="F442">
        <v>1986</v>
      </c>
    </row>
    <row r="443" spans="1:6" x14ac:dyDescent="0.2">
      <c r="A443">
        <v>442</v>
      </c>
      <c r="B443" s="1" t="s">
        <v>7221</v>
      </c>
      <c r="C443" s="1" t="s">
        <v>7222</v>
      </c>
      <c r="D443" s="1" t="s">
        <v>649</v>
      </c>
      <c r="E443" s="1" t="s">
        <v>7223</v>
      </c>
      <c r="F443" s="1">
        <v>1986</v>
      </c>
    </row>
    <row r="444" spans="1:6" x14ac:dyDescent="0.2">
      <c r="A444">
        <v>443</v>
      </c>
      <c r="B444" s="1" t="s">
        <v>3681</v>
      </c>
      <c r="C444" s="1" t="s">
        <v>3682</v>
      </c>
      <c r="D444" s="1" t="s">
        <v>192</v>
      </c>
      <c r="E444" s="1" t="s">
        <v>3683</v>
      </c>
      <c r="F444" s="1">
        <v>1986</v>
      </c>
    </row>
    <row r="445" spans="1:6" x14ac:dyDescent="0.2">
      <c r="A445">
        <v>444</v>
      </c>
      <c r="B445" t="s">
        <v>1495</v>
      </c>
      <c r="C445" t="s">
        <v>1496</v>
      </c>
      <c r="D445" t="s">
        <v>1418</v>
      </c>
      <c r="E445" t="s">
        <v>1497</v>
      </c>
      <c r="F445">
        <v>1986</v>
      </c>
    </row>
    <row r="446" spans="1:6" x14ac:dyDescent="0.2">
      <c r="A446">
        <v>445</v>
      </c>
      <c r="B446" s="1" t="s">
        <v>3381</v>
      </c>
      <c r="C446" s="1" t="s">
        <v>3382</v>
      </c>
      <c r="D446" s="1" t="s">
        <v>1305</v>
      </c>
      <c r="E446" s="1" t="s">
        <v>3383</v>
      </c>
      <c r="F446" s="1">
        <v>1986</v>
      </c>
    </row>
    <row r="447" spans="1:6" x14ac:dyDescent="0.2">
      <c r="A447">
        <v>446</v>
      </c>
      <c r="B447" t="s">
        <v>2769</v>
      </c>
      <c r="C447" t="s">
        <v>2770</v>
      </c>
      <c r="D447" t="s">
        <v>2096</v>
      </c>
      <c r="E447" t="s">
        <v>2771</v>
      </c>
      <c r="F447">
        <v>1986</v>
      </c>
    </row>
    <row r="448" spans="1:6" x14ac:dyDescent="0.2">
      <c r="A448">
        <v>447</v>
      </c>
      <c r="B448" s="1" t="s">
        <v>4105</v>
      </c>
      <c r="C448" s="1" t="s">
        <v>4106</v>
      </c>
      <c r="D448" s="1" t="s">
        <v>212</v>
      </c>
      <c r="E448" s="1" t="s">
        <v>4107</v>
      </c>
      <c r="F448" s="1">
        <v>1986</v>
      </c>
    </row>
    <row r="449" spans="1:6" x14ac:dyDescent="0.2">
      <c r="A449">
        <v>448</v>
      </c>
      <c r="B449" t="s">
        <v>2643</v>
      </c>
      <c r="C449" t="s">
        <v>2644</v>
      </c>
      <c r="D449" t="s">
        <v>1265</v>
      </c>
      <c r="E449" t="s">
        <v>2645</v>
      </c>
      <c r="F449">
        <v>1986</v>
      </c>
    </row>
    <row r="450" spans="1:6" x14ac:dyDescent="0.2">
      <c r="A450">
        <v>449</v>
      </c>
      <c r="B450" s="1" t="s">
        <v>6744</v>
      </c>
      <c r="C450" s="1" t="s">
        <v>6745</v>
      </c>
      <c r="D450" s="1" t="s">
        <v>6746</v>
      </c>
      <c r="E450" s="1" t="s">
        <v>6747</v>
      </c>
      <c r="F450" s="1">
        <v>1986</v>
      </c>
    </row>
    <row r="451" spans="1:6" x14ac:dyDescent="0.2">
      <c r="A451">
        <v>450</v>
      </c>
      <c r="B451" t="s">
        <v>1413</v>
      </c>
      <c r="C451" t="s">
        <v>1414</v>
      </c>
      <c r="D451" t="s">
        <v>212</v>
      </c>
      <c r="E451" t="s">
        <v>1415</v>
      </c>
      <c r="F451">
        <v>1986</v>
      </c>
    </row>
    <row r="452" spans="1:6" x14ac:dyDescent="0.2">
      <c r="A452">
        <v>451</v>
      </c>
      <c r="B452" t="s">
        <v>1821</v>
      </c>
      <c r="C452" t="s">
        <v>1822</v>
      </c>
      <c r="D452" t="s">
        <v>192</v>
      </c>
      <c r="E452" t="s">
        <v>1823</v>
      </c>
      <c r="F452">
        <v>1986</v>
      </c>
    </row>
    <row r="453" spans="1:6" x14ac:dyDescent="0.2">
      <c r="A453">
        <v>452</v>
      </c>
      <c r="B453" s="1" t="s">
        <v>3737</v>
      </c>
      <c r="C453" s="1" t="s">
        <v>3738</v>
      </c>
      <c r="D453" s="1" t="s">
        <v>3739</v>
      </c>
      <c r="E453" s="1" t="s">
        <v>3740</v>
      </c>
      <c r="F453" s="1">
        <v>1986</v>
      </c>
    </row>
    <row r="454" spans="1:6" x14ac:dyDescent="0.2">
      <c r="A454">
        <v>453</v>
      </c>
      <c r="B454" t="s">
        <v>2488</v>
      </c>
      <c r="C454" t="s">
        <v>2489</v>
      </c>
      <c r="D454" t="s">
        <v>1336</v>
      </c>
      <c r="E454" t="s">
        <v>2490</v>
      </c>
      <c r="F454">
        <v>1986</v>
      </c>
    </row>
    <row r="455" spans="1:6" x14ac:dyDescent="0.2">
      <c r="A455">
        <v>454</v>
      </c>
      <c r="B455" s="1" t="s">
        <v>4823</v>
      </c>
      <c r="C455" s="1" t="s">
        <v>4824</v>
      </c>
      <c r="D455" s="1" t="s">
        <v>3379</v>
      </c>
      <c r="E455" s="1" t="s">
        <v>4825</v>
      </c>
      <c r="F455" s="1">
        <v>1986</v>
      </c>
    </row>
    <row r="456" spans="1:6" x14ac:dyDescent="0.2">
      <c r="A456">
        <v>455</v>
      </c>
      <c r="B456" s="1" t="s">
        <v>3636</v>
      </c>
      <c r="C456" s="1" t="s">
        <v>3637</v>
      </c>
      <c r="D456" s="1" t="s">
        <v>212</v>
      </c>
      <c r="E456" s="1" t="s">
        <v>3638</v>
      </c>
      <c r="F456" s="1">
        <v>1986</v>
      </c>
    </row>
    <row r="457" spans="1:6" x14ac:dyDescent="0.2">
      <c r="A457">
        <v>456</v>
      </c>
      <c r="B457" s="1" t="s">
        <v>4488</v>
      </c>
      <c r="C457" s="1" t="s">
        <v>4489</v>
      </c>
      <c r="D457" s="1" t="s">
        <v>212</v>
      </c>
      <c r="E457" s="1" t="s">
        <v>4490</v>
      </c>
      <c r="F457" s="1">
        <v>1986</v>
      </c>
    </row>
    <row r="458" spans="1:6" x14ac:dyDescent="0.2">
      <c r="A458">
        <v>457</v>
      </c>
      <c r="B458" s="1" t="s">
        <v>4548</v>
      </c>
      <c r="C458" s="1" t="s">
        <v>4549</v>
      </c>
      <c r="D458" s="1" t="s">
        <v>1103</v>
      </c>
      <c r="E458" s="1" t="s">
        <v>4550</v>
      </c>
      <c r="F458" s="1">
        <v>1986</v>
      </c>
    </row>
    <row r="459" spans="1:6" x14ac:dyDescent="0.2">
      <c r="A459">
        <v>458</v>
      </c>
      <c r="B459" s="1" t="s">
        <v>84</v>
      </c>
      <c r="C459" s="1" t="s">
        <v>4191</v>
      </c>
      <c r="D459" s="1" t="s">
        <v>86</v>
      </c>
      <c r="E459" s="1" t="s">
        <v>4192</v>
      </c>
      <c r="F459" s="1">
        <v>1986</v>
      </c>
    </row>
    <row r="460" spans="1:6" x14ac:dyDescent="0.2">
      <c r="A460">
        <v>459</v>
      </c>
      <c r="B460" s="1" t="s">
        <v>4545</v>
      </c>
      <c r="C460" s="1" t="s">
        <v>4546</v>
      </c>
      <c r="D460" s="1" t="s">
        <v>1514</v>
      </c>
      <c r="E460" s="1" t="s">
        <v>4547</v>
      </c>
      <c r="F460" s="1">
        <v>1986</v>
      </c>
    </row>
    <row r="461" spans="1:6" x14ac:dyDescent="0.2">
      <c r="A461">
        <v>460</v>
      </c>
      <c r="B461" s="1" t="s">
        <v>3368</v>
      </c>
      <c r="C461" s="1" t="s">
        <v>3369</v>
      </c>
      <c r="D461" s="1" t="s">
        <v>192</v>
      </c>
      <c r="E461" s="1" t="s">
        <v>3370</v>
      </c>
      <c r="F461" s="1">
        <v>1986</v>
      </c>
    </row>
    <row r="462" spans="1:6" x14ac:dyDescent="0.2">
      <c r="A462">
        <v>461</v>
      </c>
      <c r="B462" t="s">
        <v>1451</v>
      </c>
      <c r="C462" t="s">
        <v>1838</v>
      </c>
      <c r="D462" t="s">
        <v>212</v>
      </c>
      <c r="E462" t="s">
        <v>1839</v>
      </c>
      <c r="F462">
        <v>1986</v>
      </c>
    </row>
    <row r="463" spans="1:6" x14ac:dyDescent="0.2">
      <c r="A463">
        <v>462</v>
      </c>
      <c r="B463" t="s">
        <v>2200</v>
      </c>
      <c r="C463" t="s">
        <v>2201</v>
      </c>
      <c r="D463" t="s">
        <v>2202</v>
      </c>
      <c r="E463" t="s">
        <v>2203</v>
      </c>
      <c r="F463">
        <v>1986</v>
      </c>
    </row>
    <row r="464" spans="1:6" x14ac:dyDescent="0.2">
      <c r="A464">
        <v>463</v>
      </c>
      <c r="B464" s="1" t="s">
        <v>1451</v>
      </c>
      <c r="C464" s="1" t="s">
        <v>7073</v>
      </c>
      <c r="D464" s="1" t="s">
        <v>212</v>
      </c>
      <c r="E464" s="1" t="s">
        <v>7074</v>
      </c>
      <c r="F464" s="1">
        <v>1986</v>
      </c>
    </row>
    <row r="465" spans="1:6" x14ac:dyDescent="0.2">
      <c r="A465">
        <v>464</v>
      </c>
      <c r="B465" t="s">
        <v>2640</v>
      </c>
      <c r="C465" t="s">
        <v>2641</v>
      </c>
      <c r="D465" t="s">
        <v>518</v>
      </c>
      <c r="E465" t="s">
        <v>2642</v>
      </c>
      <c r="F465">
        <v>1986</v>
      </c>
    </row>
    <row r="466" spans="1:6" x14ac:dyDescent="0.2">
      <c r="A466">
        <v>465</v>
      </c>
      <c r="B466" s="1" t="s">
        <v>3211</v>
      </c>
      <c r="C466" s="1" t="s">
        <v>3212</v>
      </c>
      <c r="D466" s="1" t="s">
        <v>518</v>
      </c>
      <c r="E466" s="1" t="s">
        <v>3213</v>
      </c>
      <c r="F466" s="1">
        <v>1986</v>
      </c>
    </row>
    <row r="467" spans="1:6" x14ac:dyDescent="0.2">
      <c r="A467">
        <v>466</v>
      </c>
      <c r="B467" t="s">
        <v>2105</v>
      </c>
      <c r="C467" t="s">
        <v>2106</v>
      </c>
      <c r="D467" t="s">
        <v>452</v>
      </c>
      <c r="E467" t="s">
        <v>2107</v>
      </c>
      <c r="F467">
        <v>1986</v>
      </c>
    </row>
    <row r="468" spans="1:6" x14ac:dyDescent="0.2">
      <c r="A468">
        <v>467</v>
      </c>
      <c r="B468" t="s">
        <v>1798</v>
      </c>
      <c r="C468" t="s">
        <v>1915</v>
      </c>
      <c r="D468" t="s">
        <v>192</v>
      </c>
      <c r="E468" t="s">
        <v>1916</v>
      </c>
      <c r="F468">
        <v>1986</v>
      </c>
    </row>
    <row r="469" spans="1:6" x14ac:dyDescent="0.2">
      <c r="A469">
        <v>468</v>
      </c>
      <c r="B469" t="s">
        <v>2488</v>
      </c>
      <c r="C469" t="s">
        <v>2603</v>
      </c>
      <c r="D469" t="s">
        <v>1336</v>
      </c>
      <c r="E469" t="s">
        <v>2604</v>
      </c>
      <c r="F469">
        <v>1986</v>
      </c>
    </row>
    <row r="470" spans="1:6" x14ac:dyDescent="0.2">
      <c r="A470">
        <v>469</v>
      </c>
      <c r="B470" t="s">
        <v>2358</v>
      </c>
      <c r="C470" t="s">
        <v>2359</v>
      </c>
      <c r="D470" t="s">
        <v>1514</v>
      </c>
      <c r="E470" t="s">
        <v>2360</v>
      </c>
      <c r="F470">
        <v>1986</v>
      </c>
    </row>
    <row r="471" spans="1:6" x14ac:dyDescent="0.2">
      <c r="A471">
        <v>470</v>
      </c>
      <c r="B471" s="1" t="s">
        <v>3451</v>
      </c>
      <c r="C471" s="1" t="s">
        <v>3452</v>
      </c>
      <c r="D471" s="1" t="s">
        <v>2995</v>
      </c>
      <c r="E471" s="1" t="s">
        <v>3453</v>
      </c>
      <c r="F471" s="1">
        <v>1986</v>
      </c>
    </row>
    <row r="472" spans="1:6" x14ac:dyDescent="0.2">
      <c r="A472">
        <v>471</v>
      </c>
      <c r="B472" t="s">
        <v>2605</v>
      </c>
      <c r="C472" t="s">
        <v>2606</v>
      </c>
      <c r="D472" t="s">
        <v>2607</v>
      </c>
      <c r="E472" t="s">
        <v>2608</v>
      </c>
      <c r="F472">
        <v>1986</v>
      </c>
    </row>
    <row r="473" spans="1:6" x14ac:dyDescent="0.2">
      <c r="A473">
        <v>472</v>
      </c>
      <c r="B473" t="s">
        <v>1680</v>
      </c>
      <c r="C473" t="s">
        <v>1681</v>
      </c>
      <c r="D473" t="s">
        <v>192</v>
      </c>
      <c r="E473" t="s">
        <v>1682</v>
      </c>
      <c r="F473">
        <v>1986</v>
      </c>
    </row>
    <row r="474" spans="1:6" x14ac:dyDescent="0.2">
      <c r="A474">
        <v>473</v>
      </c>
      <c r="B474" t="s">
        <v>2259</v>
      </c>
      <c r="C474" t="s">
        <v>2260</v>
      </c>
      <c r="D474" t="s">
        <v>192</v>
      </c>
      <c r="E474" t="s">
        <v>2261</v>
      </c>
      <c r="F474">
        <v>1986</v>
      </c>
    </row>
    <row r="475" spans="1:6" x14ac:dyDescent="0.2">
      <c r="A475">
        <v>474</v>
      </c>
      <c r="B475" s="1" t="s">
        <v>3433</v>
      </c>
      <c r="C475" s="1" t="s">
        <v>3434</v>
      </c>
      <c r="D475" s="1" t="s">
        <v>192</v>
      </c>
      <c r="E475" s="1" t="s">
        <v>3435</v>
      </c>
      <c r="F475" s="1">
        <v>1986</v>
      </c>
    </row>
    <row r="476" spans="1:6" x14ac:dyDescent="0.2">
      <c r="A476">
        <v>475</v>
      </c>
      <c r="B476" s="1" t="s">
        <v>6419</v>
      </c>
      <c r="C476" s="1" t="s">
        <v>6420</v>
      </c>
      <c r="D476" s="1" t="s">
        <v>6421</v>
      </c>
      <c r="E476" s="1" t="s">
        <v>6422</v>
      </c>
      <c r="F476" s="1">
        <v>1986</v>
      </c>
    </row>
    <row r="477" spans="1:6" x14ac:dyDescent="0.2">
      <c r="A477">
        <v>476</v>
      </c>
      <c r="B477" t="s">
        <v>210</v>
      </c>
      <c r="C477" t="s">
        <v>211</v>
      </c>
      <c r="D477" t="s">
        <v>212</v>
      </c>
      <c r="E477" t="s">
        <v>213</v>
      </c>
      <c r="F477">
        <v>1986</v>
      </c>
    </row>
    <row r="478" spans="1:6" x14ac:dyDescent="0.2">
      <c r="A478">
        <v>477</v>
      </c>
      <c r="B478" t="s">
        <v>1786</v>
      </c>
      <c r="C478" t="s">
        <v>1787</v>
      </c>
      <c r="D478" t="s">
        <v>835</v>
      </c>
      <c r="E478" t="s">
        <v>5</v>
      </c>
      <c r="F478">
        <v>1986</v>
      </c>
    </row>
    <row r="479" spans="1:6" x14ac:dyDescent="0.2">
      <c r="A479">
        <v>478</v>
      </c>
      <c r="B479" s="1" t="s">
        <v>4697</v>
      </c>
      <c r="C479" s="1" t="s">
        <v>4698</v>
      </c>
      <c r="D479" s="1" t="s">
        <v>1418</v>
      </c>
      <c r="E479" s="1" t="s">
        <v>4699</v>
      </c>
      <c r="F479" s="1">
        <v>1986</v>
      </c>
    </row>
    <row r="480" spans="1:6" x14ac:dyDescent="0.2">
      <c r="A480">
        <v>479</v>
      </c>
      <c r="B480" s="1" t="s">
        <v>4124</v>
      </c>
      <c r="C480" s="1" t="s">
        <v>4125</v>
      </c>
      <c r="D480" s="1" t="s">
        <v>452</v>
      </c>
      <c r="E480" s="1" t="s">
        <v>4126</v>
      </c>
      <c r="F480" s="1">
        <v>1986</v>
      </c>
    </row>
    <row r="481" spans="1:6" x14ac:dyDescent="0.2">
      <c r="A481">
        <v>480</v>
      </c>
      <c r="B481" t="s">
        <v>1955</v>
      </c>
      <c r="C481" t="s">
        <v>1956</v>
      </c>
      <c r="D481" t="s">
        <v>1305</v>
      </c>
      <c r="E481" t="s">
        <v>1957</v>
      </c>
      <c r="F481">
        <v>1986</v>
      </c>
    </row>
    <row r="482" spans="1:6" x14ac:dyDescent="0.2">
      <c r="A482">
        <v>481</v>
      </c>
      <c r="B482" t="s">
        <v>2591</v>
      </c>
      <c r="C482" t="s">
        <v>2592</v>
      </c>
      <c r="D482" t="s">
        <v>1305</v>
      </c>
      <c r="E482" t="s">
        <v>2593</v>
      </c>
      <c r="F482">
        <v>1986</v>
      </c>
    </row>
    <row r="483" spans="1:6" x14ac:dyDescent="0.2">
      <c r="A483">
        <v>482</v>
      </c>
      <c r="B483" t="s">
        <v>1512</v>
      </c>
      <c r="C483" t="s">
        <v>1513</v>
      </c>
      <c r="D483" t="s">
        <v>1514</v>
      </c>
      <c r="E483" t="s">
        <v>1515</v>
      </c>
      <c r="F483">
        <v>1986</v>
      </c>
    </row>
    <row r="484" spans="1:6" x14ac:dyDescent="0.2">
      <c r="A484">
        <v>483</v>
      </c>
      <c r="B484" s="1" t="s">
        <v>6207</v>
      </c>
      <c r="C484" s="1" t="s">
        <v>6208</v>
      </c>
      <c r="D484" s="1" t="s">
        <v>1532</v>
      </c>
      <c r="E484" s="1" t="s">
        <v>6209</v>
      </c>
      <c r="F484" s="1">
        <v>1986</v>
      </c>
    </row>
    <row r="485" spans="1:6" x14ac:dyDescent="0.2">
      <c r="A485">
        <v>484</v>
      </c>
      <c r="B485" s="1" t="s">
        <v>3189</v>
      </c>
      <c r="C485" s="1" t="s">
        <v>3190</v>
      </c>
      <c r="D485" s="1" t="s">
        <v>323</v>
      </c>
      <c r="E485" s="1" t="s">
        <v>3191</v>
      </c>
      <c r="F485" s="1">
        <v>1986</v>
      </c>
    </row>
    <row r="486" spans="1:6" x14ac:dyDescent="0.2">
      <c r="A486">
        <v>485</v>
      </c>
      <c r="B486" t="s">
        <v>1824</v>
      </c>
      <c r="C486" t="s">
        <v>1825</v>
      </c>
      <c r="D486" t="s">
        <v>1826</v>
      </c>
      <c r="E486" t="s">
        <v>1827</v>
      </c>
      <c r="F486">
        <v>1986</v>
      </c>
    </row>
    <row r="487" spans="1:6" x14ac:dyDescent="0.2">
      <c r="A487">
        <v>486</v>
      </c>
      <c r="B487" t="s">
        <v>1451</v>
      </c>
      <c r="C487" t="s">
        <v>1452</v>
      </c>
      <c r="D487" t="s">
        <v>212</v>
      </c>
      <c r="E487" t="s">
        <v>1453</v>
      </c>
      <c r="F487">
        <v>1986</v>
      </c>
    </row>
    <row r="488" spans="1:6" x14ac:dyDescent="0.2">
      <c r="A488">
        <v>487</v>
      </c>
      <c r="B488" s="1" t="s">
        <v>3454</v>
      </c>
      <c r="C488" s="1" t="s">
        <v>3455</v>
      </c>
      <c r="D488" s="1" t="s">
        <v>518</v>
      </c>
      <c r="E488" s="1" t="s">
        <v>3456</v>
      </c>
      <c r="F488" s="1">
        <v>1986</v>
      </c>
    </row>
    <row r="489" spans="1:6" x14ac:dyDescent="0.2">
      <c r="A489">
        <v>488</v>
      </c>
      <c r="B489" s="1" t="s">
        <v>3714</v>
      </c>
      <c r="C489" s="1" t="s">
        <v>3715</v>
      </c>
      <c r="D489" s="1" t="s">
        <v>212</v>
      </c>
      <c r="E489" s="1" t="s">
        <v>3716</v>
      </c>
      <c r="F489" s="1">
        <v>1986</v>
      </c>
    </row>
    <row r="490" spans="1:6" x14ac:dyDescent="0.2">
      <c r="A490">
        <v>489</v>
      </c>
      <c r="B490" t="s">
        <v>1695</v>
      </c>
      <c r="C490" t="s">
        <v>1696</v>
      </c>
      <c r="D490" t="s">
        <v>212</v>
      </c>
      <c r="E490" t="s">
        <v>1697</v>
      </c>
      <c r="F490">
        <v>1986</v>
      </c>
    </row>
    <row r="491" spans="1:6" x14ac:dyDescent="0.2">
      <c r="A491">
        <v>490</v>
      </c>
      <c r="B491" s="1" t="s">
        <v>3395</v>
      </c>
      <c r="C491" s="1" t="s">
        <v>3396</v>
      </c>
      <c r="D491" s="1" t="s">
        <v>452</v>
      </c>
      <c r="E491" s="1" t="s">
        <v>3397</v>
      </c>
      <c r="F491" s="1">
        <v>1986</v>
      </c>
    </row>
    <row r="492" spans="1:6" x14ac:dyDescent="0.2">
      <c r="A492">
        <v>491</v>
      </c>
      <c r="B492" t="s">
        <v>1798</v>
      </c>
      <c r="C492" t="s">
        <v>2388</v>
      </c>
      <c r="D492" t="s">
        <v>212</v>
      </c>
      <c r="E492" t="s">
        <v>5</v>
      </c>
      <c r="F492">
        <v>1986</v>
      </c>
    </row>
    <row r="493" spans="1:6" x14ac:dyDescent="0.2">
      <c r="A493">
        <v>492</v>
      </c>
      <c r="B493" t="s">
        <v>2846</v>
      </c>
      <c r="C493" t="s">
        <v>2847</v>
      </c>
      <c r="D493" t="s">
        <v>111</v>
      </c>
      <c r="E493" t="s">
        <v>5</v>
      </c>
      <c r="F493">
        <v>1986</v>
      </c>
    </row>
    <row r="494" spans="1:6" x14ac:dyDescent="0.2">
      <c r="A494">
        <v>493</v>
      </c>
      <c r="B494" s="1" t="s">
        <v>4683</v>
      </c>
      <c r="C494" s="1" t="s">
        <v>4684</v>
      </c>
      <c r="D494" s="1" t="s">
        <v>4685</v>
      </c>
      <c r="E494" s="1" t="s">
        <v>4686</v>
      </c>
      <c r="F494" s="1">
        <v>1986</v>
      </c>
    </row>
    <row r="495" spans="1:6" x14ac:dyDescent="0.2">
      <c r="A495">
        <v>494</v>
      </c>
      <c r="B495" s="1" t="s">
        <v>22179</v>
      </c>
      <c r="C495" s="1" t="s">
        <v>22180</v>
      </c>
      <c r="D495" s="1" t="s">
        <v>1514</v>
      </c>
      <c r="E495" s="1" t="s">
        <v>22181</v>
      </c>
      <c r="F495" s="1">
        <v>1986</v>
      </c>
    </row>
    <row r="496" spans="1:6" x14ac:dyDescent="0.2">
      <c r="A496">
        <v>495</v>
      </c>
      <c r="B496" s="1" t="s">
        <v>4766</v>
      </c>
      <c r="C496" s="1" t="s">
        <v>4767</v>
      </c>
      <c r="D496" s="1" t="s">
        <v>4768</v>
      </c>
      <c r="E496" s="1" t="s">
        <v>4769</v>
      </c>
      <c r="F496" s="1">
        <v>1986</v>
      </c>
    </row>
    <row r="497" spans="1:6" x14ac:dyDescent="0.2">
      <c r="A497">
        <v>496</v>
      </c>
      <c r="B497" s="1" t="s">
        <v>3618</v>
      </c>
      <c r="C497" s="1" t="s">
        <v>3619</v>
      </c>
      <c r="D497" s="1" t="s">
        <v>192</v>
      </c>
      <c r="E497" s="1" t="s">
        <v>3620</v>
      </c>
      <c r="F497" s="1">
        <v>1986</v>
      </c>
    </row>
    <row r="498" spans="1:6" x14ac:dyDescent="0.2">
      <c r="A498">
        <v>497</v>
      </c>
      <c r="B498" t="s">
        <v>1779</v>
      </c>
      <c r="C498" t="s">
        <v>1780</v>
      </c>
      <c r="D498" t="s">
        <v>1781</v>
      </c>
      <c r="E498" t="s">
        <v>1782</v>
      </c>
      <c r="F498">
        <v>1986</v>
      </c>
    </row>
    <row r="499" spans="1:6" x14ac:dyDescent="0.2">
      <c r="A499">
        <v>498</v>
      </c>
      <c r="B499" s="1" t="s">
        <v>4130</v>
      </c>
      <c r="C499" s="1" t="s">
        <v>4131</v>
      </c>
      <c r="D499" s="1" t="s">
        <v>90</v>
      </c>
      <c r="E499" s="1" t="s">
        <v>4132</v>
      </c>
      <c r="F499" s="1">
        <v>1987</v>
      </c>
    </row>
    <row r="500" spans="1:6" x14ac:dyDescent="0.2">
      <c r="A500">
        <v>499</v>
      </c>
      <c r="B500" s="1" t="s">
        <v>26885</v>
      </c>
      <c r="C500" s="1" t="s">
        <v>26886</v>
      </c>
      <c r="D500" s="1" t="s">
        <v>2294</v>
      </c>
      <c r="E500" s="1" t="s">
        <v>26887</v>
      </c>
      <c r="F500" s="1">
        <v>1987</v>
      </c>
    </row>
    <row r="501" spans="1:6" x14ac:dyDescent="0.2">
      <c r="A501">
        <v>500</v>
      </c>
      <c r="B501" s="1" t="s">
        <v>5082</v>
      </c>
      <c r="C501" s="1" t="s">
        <v>5083</v>
      </c>
      <c r="D501" s="1" t="s">
        <v>212</v>
      </c>
      <c r="E501" s="1" t="s">
        <v>5084</v>
      </c>
      <c r="F501" s="1">
        <v>1987</v>
      </c>
    </row>
    <row r="502" spans="1:6" x14ac:dyDescent="0.2">
      <c r="A502">
        <v>501</v>
      </c>
      <c r="B502" s="1" t="s">
        <v>18007</v>
      </c>
      <c r="C502" s="1" t="s">
        <v>18008</v>
      </c>
      <c r="D502" s="1" t="s">
        <v>2096</v>
      </c>
      <c r="E502" s="1" t="s">
        <v>18009</v>
      </c>
      <c r="F502" s="1">
        <v>1987</v>
      </c>
    </row>
    <row r="503" spans="1:6" x14ac:dyDescent="0.2">
      <c r="A503">
        <v>502</v>
      </c>
      <c r="B503" t="s">
        <v>1795</v>
      </c>
      <c r="C503" t="s">
        <v>1796</v>
      </c>
      <c r="D503" t="s">
        <v>192</v>
      </c>
      <c r="E503" t="s">
        <v>1797</v>
      </c>
      <c r="F503">
        <v>1987</v>
      </c>
    </row>
    <row r="504" spans="1:6" x14ac:dyDescent="0.2">
      <c r="A504">
        <v>503</v>
      </c>
      <c r="B504" s="1" t="s">
        <v>4823</v>
      </c>
      <c r="C504" s="1" t="s">
        <v>5414</v>
      </c>
      <c r="D504" s="1" t="s">
        <v>518</v>
      </c>
      <c r="E504" s="1" t="s">
        <v>5415</v>
      </c>
      <c r="F504" s="1">
        <v>1987</v>
      </c>
    </row>
    <row r="505" spans="1:6" x14ac:dyDescent="0.2">
      <c r="A505">
        <v>504</v>
      </c>
      <c r="B505" t="s">
        <v>2576</v>
      </c>
      <c r="C505" t="s">
        <v>2577</v>
      </c>
      <c r="D505" t="s">
        <v>44</v>
      </c>
      <c r="E505" t="s">
        <v>2578</v>
      </c>
      <c r="F505">
        <v>1987</v>
      </c>
    </row>
    <row r="506" spans="1:6" x14ac:dyDescent="0.2">
      <c r="A506">
        <v>505</v>
      </c>
      <c r="B506" s="1" t="s">
        <v>3173</v>
      </c>
      <c r="C506" s="1" t="s">
        <v>3184</v>
      </c>
      <c r="D506" s="1" t="s">
        <v>2096</v>
      </c>
      <c r="E506" s="1" t="s">
        <v>3185</v>
      </c>
      <c r="F506" s="1">
        <v>1987</v>
      </c>
    </row>
    <row r="507" spans="1:6" x14ac:dyDescent="0.2">
      <c r="A507">
        <v>506</v>
      </c>
      <c r="B507" t="s">
        <v>2422</v>
      </c>
      <c r="C507" t="s">
        <v>2423</v>
      </c>
      <c r="D507" t="s">
        <v>2424</v>
      </c>
      <c r="E507" t="s">
        <v>2425</v>
      </c>
      <c r="F507">
        <v>1987</v>
      </c>
    </row>
    <row r="508" spans="1:6" x14ac:dyDescent="0.2">
      <c r="A508">
        <v>507</v>
      </c>
      <c r="B508" s="1" t="s">
        <v>3466</v>
      </c>
      <c r="C508" s="1" t="s">
        <v>3467</v>
      </c>
      <c r="D508" s="1" t="s">
        <v>212</v>
      </c>
      <c r="E508" s="1" t="s">
        <v>3468</v>
      </c>
      <c r="F508" s="1">
        <v>1987</v>
      </c>
    </row>
    <row r="509" spans="1:6" x14ac:dyDescent="0.2">
      <c r="A509">
        <v>508</v>
      </c>
      <c r="B509" s="1" t="s">
        <v>3130</v>
      </c>
      <c r="C509" s="1" t="s">
        <v>3131</v>
      </c>
      <c r="D509" s="1" t="s">
        <v>518</v>
      </c>
      <c r="E509" s="1" t="s">
        <v>3132</v>
      </c>
      <c r="F509" s="1">
        <v>1987</v>
      </c>
    </row>
    <row r="510" spans="1:6" x14ac:dyDescent="0.2">
      <c r="A510">
        <v>509</v>
      </c>
      <c r="B510" s="1" t="s">
        <v>3395</v>
      </c>
      <c r="C510" s="1" t="s">
        <v>4280</v>
      </c>
      <c r="D510" s="1" t="s">
        <v>518</v>
      </c>
      <c r="E510" s="1" t="s">
        <v>4281</v>
      </c>
      <c r="F510" s="1">
        <v>1987</v>
      </c>
    </row>
    <row r="511" spans="1:6" x14ac:dyDescent="0.2">
      <c r="A511">
        <v>510</v>
      </c>
      <c r="B511" t="s">
        <v>2949</v>
      </c>
      <c r="C511" t="s">
        <v>2950</v>
      </c>
      <c r="D511" t="s">
        <v>57</v>
      </c>
      <c r="E511" t="s">
        <v>2951</v>
      </c>
      <c r="F511">
        <v>1987</v>
      </c>
    </row>
    <row r="512" spans="1:6" x14ac:dyDescent="0.2">
      <c r="A512">
        <v>511</v>
      </c>
      <c r="B512" t="s">
        <v>2843</v>
      </c>
      <c r="C512" t="s">
        <v>2844</v>
      </c>
      <c r="D512" t="s">
        <v>212</v>
      </c>
      <c r="E512" t="s">
        <v>2845</v>
      </c>
      <c r="F512">
        <v>1987</v>
      </c>
    </row>
    <row r="513" spans="1:6" x14ac:dyDescent="0.2">
      <c r="A513">
        <v>512</v>
      </c>
      <c r="B513" s="1" t="s">
        <v>3807</v>
      </c>
      <c r="C513" s="1" t="s">
        <v>3808</v>
      </c>
      <c r="D513" s="1" t="s">
        <v>1265</v>
      </c>
      <c r="E513" s="1" t="s">
        <v>3809</v>
      </c>
      <c r="F513" s="1">
        <v>1987</v>
      </c>
    </row>
    <row r="514" spans="1:6" x14ac:dyDescent="0.2">
      <c r="A514">
        <v>513</v>
      </c>
      <c r="B514" t="s">
        <v>2457</v>
      </c>
      <c r="C514" t="s">
        <v>2458</v>
      </c>
      <c r="D514" t="s">
        <v>323</v>
      </c>
      <c r="E514" t="s">
        <v>2459</v>
      </c>
      <c r="F514">
        <v>1987</v>
      </c>
    </row>
    <row r="515" spans="1:6" x14ac:dyDescent="0.2">
      <c r="A515">
        <v>514</v>
      </c>
      <c r="B515" t="s">
        <v>2993</v>
      </c>
      <c r="C515" t="s">
        <v>2994</v>
      </c>
      <c r="D515" t="s">
        <v>2995</v>
      </c>
      <c r="E515" t="s">
        <v>2996</v>
      </c>
      <c r="F515">
        <v>1987</v>
      </c>
    </row>
    <row r="516" spans="1:6" x14ac:dyDescent="0.2">
      <c r="A516">
        <v>515</v>
      </c>
      <c r="B516" t="s">
        <v>2187</v>
      </c>
      <c r="C516" t="s">
        <v>2188</v>
      </c>
      <c r="D516" t="s">
        <v>1305</v>
      </c>
      <c r="E516" t="s">
        <v>2189</v>
      </c>
      <c r="F516">
        <v>1987</v>
      </c>
    </row>
    <row r="517" spans="1:6" x14ac:dyDescent="0.2">
      <c r="A517">
        <v>516</v>
      </c>
      <c r="B517" s="1" t="s">
        <v>5079</v>
      </c>
      <c r="C517" s="1" t="s">
        <v>5080</v>
      </c>
      <c r="D517" s="1" t="s">
        <v>2667</v>
      </c>
      <c r="E517" s="1" t="s">
        <v>5081</v>
      </c>
      <c r="F517" s="1">
        <v>1987</v>
      </c>
    </row>
    <row r="518" spans="1:6" x14ac:dyDescent="0.2">
      <c r="A518">
        <v>517</v>
      </c>
      <c r="B518" s="1" t="s">
        <v>4371</v>
      </c>
      <c r="C518" s="1" t="s">
        <v>4372</v>
      </c>
      <c r="D518" s="1" t="s">
        <v>57</v>
      </c>
      <c r="E518" s="1" t="s">
        <v>4373</v>
      </c>
      <c r="F518" s="1">
        <v>1987</v>
      </c>
    </row>
    <row r="519" spans="1:6" x14ac:dyDescent="0.2">
      <c r="A519">
        <v>518</v>
      </c>
      <c r="B519" t="s">
        <v>2884</v>
      </c>
      <c r="C519" t="s">
        <v>2885</v>
      </c>
      <c r="D519" t="s">
        <v>212</v>
      </c>
      <c r="E519" t="s">
        <v>2886</v>
      </c>
      <c r="F519">
        <v>1987</v>
      </c>
    </row>
    <row r="520" spans="1:6" x14ac:dyDescent="0.2">
      <c r="A520">
        <v>519</v>
      </c>
      <c r="B520" s="1" t="s">
        <v>3466</v>
      </c>
      <c r="C520" s="1" t="s">
        <v>4681</v>
      </c>
      <c r="D520" s="1" t="s">
        <v>212</v>
      </c>
      <c r="E520" s="1" t="s">
        <v>4682</v>
      </c>
      <c r="F520" s="1">
        <v>1987</v>
      </c>
    </row>
    <row r="521" spans="1:6" x14ac:dyDescent="0.2">
      <c r="A521">
        <v>520</v>
      </c>
      <c r="B521" s="1" t="s">
        <v>3041</v>
      </c>
      <c r="C521" s="1" t="s">
        <v>3042</v>
      </c>
      <c r="D521" s="1" t="s">
        <v>192</v>
      </c>
      <c r="E521" s="1" t="s">
        <v>3043</v>
      </c>
      <c r="F521" s="1">
        <v>1987</v>
      </c>
    </row>
    <row r="522" spans="1:6" x14ac:dyDescent="0.2">
      <c r="A522">
        <v>521</v>
      </c>
      <c r="B522" s="1" t="s">
        <v>16417</v>
      </c>
      <c r="C522" s="1" t="s">
        <v>16418</v>
      </c>
      <c r="D522" s="1" t="s">
        <v>1012</v>
      </c>
      <c r="E522" s="1" t="s">
        <v>16419</v>
      </c>
      <c r="F522" s="1">
        <v>1987</v>
      </c>
    </row>
    <row r="523" spans="1:6" x14ac:dyDescent="0.2">
      <c r="A523">
        <v>522</v>
      </c>
      <c r="B523" t="s">
        <v>2567</v>
      </c>
      <c r="C523" t="s">
        <v>2568</v>
      </c>
      <c r="D523" t="s">
        <v>1103</v>
      </c>
      <c r="E523" t="s">
        <v>2569</v>
      </c>
      <c r="F523">
        <v>1987</v>
      </c>
    </row>
    <row r="524" spans="1:6" x14ac:dyDescent="0.2">
      <c r="A524">
        <v>523</v>
      </c>
      <c r="B524" t="s">
        <v>2101</v>
      </c>
      <c r="C524" t="s">
        <v>2102</v>
      </c>
      <c r="D524" t="s">
        <v>2103</v>
      </c>
      <c r="E524" t="s">
        <v>2104</v>
      </c>
      <c r="F524">
        <v>1987</v>
      </c>
    </row>
    <row r="525" spans="1:6" x14ac:dyDescent="0.2">
      <c r="A525">
        <v>524</v>
      </c>
      <c r="B525" t="s">
        <v>1720</v>
      </c>
      <c r="C525" t="s">
        <v>1721</v>
      </c>
      <c r="D525" t="s">
        <v>192</v>
      </c>
      <c r="E525" t="s">
        <v>1722</v>
      </c>
      <c r="F525">
        <v>1987</v>
      </c>
    </row>
    <row r="526" spans="1:6" x14ac:dyDescent="0.2">
      <c r="A526">
        <v>525</v>
      </c>
      <c r="B526" s="1" t="s">
        <v>3237</v>
      </c>
      <c r="C526" s="1" t="s">
        <v>3238</v>
      </c>
      <c r="D526" s="1" t="s">
        <v>3239</v>
      </c>
      <c r="E526" s="1" t="s">
        <v>5</v>
      </c>
      <c r="F526" s="1">
        <v>1987</v>
      </c>
    </row>
    <row r="527" spans="1:6" x14ac:dyDescent="0.2">
      <c r="A527">
        <v>526</v>
      </c>
      <c r="B527" s="1" t="s">
        <v>3963</v>
      </c>
      <c r="C527" s="1" t="s">
        <v>3964</v>
      </c>
      <c r="D527" s="1" t="s">
        <v>2096</v>
      </c>
      <c r="E527" s="1" t="s">
        <v>3965</v>
      </c>
      <c r="F527" s="1">
        <v>1987</v>
      </c>
    </row>
    <row r="528" spans="1:6" x14ac:dyDescent="0.2">
      <c r="A528">
        <v>527</v>
      </c>
      <c r="B528" s="1" t="s">
        <v>1821</v>
      </c>
      <c r="C528" s="1" t="s">
        <v>3346</v>
      </c>
      <c r="D528" s="1" t="s">
        <v>3347</v>
      </c>
      <c r="E528" s="1" t="s">
        <v>5</v>
      </c>
      <c r="F528" s="1">
        <v>1987</v>
      </c>
    </row>
    <row r="529" spans="1:6" x14ac:dyDescent="0.2">
      <c r="A529">
        <v>528</v>
      </c>
      <c r="B529" s="1" t="s">
        <v>3051</v>
      </c>
      <c r="C529" s="1" t="s">
        <v>3550</v>
      </c>
      <c r="D529" s="1" t="s">
        <v>1532</v>
      </c>
      <c r="E529" s="1" t="s">
        <v>3551</v>
      </c>
      <c r="F529" s="1">
        <v>1987</v>
      </c>
    </row>
    <row r="530" spans="1:6" x14ac:dyDescent="0.2">
      <c r="A530">
        <v>529</v>
      </c>
      <c r="B530" s="1" t="s">
        <v>3374</v>
      </c>
      <c r="C530" s="1" t="s">
        <v>3375</v>
      </c>
      <c r="D530" s="1" t="s">
        <v>192</v>
      </c>
      <c r="E530" s="1" t="s">
        <v>3376</v>
      </c>
      <c r="F530" s="1">
        <v>1987</v>
      </c>
    </row>
    <row r="531" spans="1:6" x14ac:dyDescent="0.2">
      <c r="A531">
        <v>530</v>
      </c>
      <c r="B531" s="1" t="s">
        <v>3463</v>
      </c>
      <c r="C531" s="1" t="s">
        <v>3464</v>
      </c>
      <c r="D531" s="1" t="s">
        <v>192</v>
      </c>
      <c r="E531" s="1" t="s">
        <v>3465</v>
      </c>
      <c r="F531" s="1">
        <v>1987</v>
      </c>
    </row>
    <row r="532" spans="1:6" x14ac:dyDescent="0.2">
      <c r="A532">
        <v>531</v>
      </c>
      <c r="B532" t="s">
        <v>2128</v>
      </c>
      <c r="C532" t="s">
        <v>2129</v>
      </c>
      <c r="D532" t="s">
        <v>1305</v>
      </c>
      <c r="E532" t="s">
        <v>2130</v>
      </c>
      <c r="F532">
        <v>1987</v>
      </c>
    </row>
    <row r="533" spans="1:6" x14ac:dyDescent="0.2">
      <c r="A533">
        <v>532</v>
      </c>
      <c r="B533" s="1" t="s">
        <v>9608</v>
      </c>
      <c r="C533" s="1" t="s">
        <v>9609</v>
      </c>
      <c r="D533" s="1" t="s">
        <v>9610</v>
      </c>
      <c r="E533" s="1" t="s">
        <v>9611</v>
      </c>
      <c r="F533" s="1">
        <v>1987</v>
      </c>
    </row>
    <row r="534" spans="1:6" x14ac:dyDescent="0.2">
      <c r="A534">
        <v>533</v>
      </c>
      <c r="B534" s="1" t="s">
        <v>3734</v>
      </c>
      <c r="C534" s="1" t="s">
        <v>3735</v>
      </c>
      <c r="D534" s="1" t="s">
        <v>192</v>
      </c>
      <c r="E534" s="1" t="s">
        <v>3736</v>
      </c>
      <c r="F534" s="1">
        <v>1987</v>
      </c>
    </row>
    <row r="535" spans="1:6" x14ac:dyDescent="0.2">
      <c r="A535">
        <v>534</v>
      </c>
      <c r="B535" t="s">
        <v>2619</v>
      </c>
      <c r="C535" t="s">
        <v>2620</v>
      </c>
      <c r="D535" t="s">
        <v>518</v>
      </c>
      <c r="E535" t="s">
        <v>2621</v>
      </c>
      <c r="F535">
        <v>1987</v>
      </c>
    </row>
    <row r="536" spans="1:6" x14ac:dyDescent="0.2">
      <c r="A536">
        <v>535</v>
      </c>
      <c r="B536" s="1" t="s">
        <v>4239</v>
      </c>
      <c r="C536" s="1" t="s">
        <v>4240</v>
      </c>
      <c r="D536" s="1" t="s">
        <v>192</v>
      </c>
      <c r="E536" s="1" t="s">
        <v>4241</v>
      </c>
      <c r="F536" s="1">
        <v>1987</v>
      </c>
    </row>
    <row r="537" spans="1:6" x14ac:dyDescent="0.2">
      <c r="A537">
        <v>536</v>
      </c>
      <c r="B537" s="1" t="s">
        <v>5370</v>
      </c>
      <c r="C537" s="1" t="s">
        <v>5371</v>
      </c>
      <c r="D537" s="1" t="s">
        <v>86</v>
      </c>
      <c r="E537" s="1" t="s">
        <v>5</v>
      </c>
      <c r="F537" s="1">
        <v>1987</v>
      </c>
    </row>
    <row r="538" spans="1:6" x14ac:dyDescent="0.2">
      <c r="A538">
        <v>537</v>
      </c>
      <c r="B538" s="1" t="s">
        <v>18893</v>
      </c>
      <c r="C538" s="1" t="s">
        <v>18894</v>
      </c>
      <c r="D538" s="1" t="s">
        <v>8774</v>
      </c>
      <c r="E538" s="1" t="s">
        <v>18895</v>
      </c>
      <c r="F538" s="1">
        <v>1987</v>
      </c>
    </row>
    <row r="539" spans="1:6" x14ac:dyDescent="0.2">
      <c r="A539">
        <v>538</v>
      </c>
      <c r="B539" s="1" t="s">
        <v>13687</v>
      </c>
      <c r="C539" s="1" t="s">
        <v>13688</v>
      </c>
      <c r="D539" s="1" t="s">
        <v>177</v>
      </c>
      <c r="E539" s="1" t="s">
        <v>13689</v>
      </c>
      <c r="F539" s="1">
        <v>1987</v>
      </c>
    </row>
    <row r="540" spans="1:6" x14ac:dyDescent="0.2">
      <c r="A540">
        <v>539</v>
      </c>
      <c r="B540" t="s">
        <v>2242</v>
      </c>
      <c r="C540" t="s">
        <v>2243</v>
      </c>
      <c r="D540" t="s">
        <v>431</v>
      </c>
      <c r="E540" t="s">
        <v>5</v>
      </c>
      <c r="F540">
        <v>1987</v>
      </c>
    </row>
    <row r="541" spans="1:6" x14ac:dyDescent="0.2">
      <c r="A541">
        <v>540</v>
      </c>
      <c r="B541" s="1" t="s">
        <v>4849</v>
      </c>
      <c r="C541" s="1" t="s">
        <v>4850</v>
      </c>
      <c r="D541" s="1" t="s">
        <v>2096</v>
      </c>
      <c r="E541" s="1" t="s">
        <v>4851</v>
      </c>
      <c r="F541" s="1">
        <v>1988</v>
      </c>
    </row>
    <row r="542" spans="1:6" x14ac:dyDescent="0.2">
      <c r="A542">
        <v>541</v>
      </c>
      <c r="B542" s="1" t="s">
        <v>5545</v>
      </c>
      <c r="C542" s="1" t="s">
        <v>10325</v>
      </c>
      <c r="D542" s="1" t="s">
        <v>4768</v>
      </c>
      <c r="E542" s="1" t="s">
        <v>10326</v>
      </c>
      <c r="F542" s="1">
        <v>1988</v>
      </c>
    </row>
    <row r="543" spans="1:6" x14ac:dyDescent="0.2">
      <c r="A543">
        <v>542</v>
      </c>
      <c r="B543" s="1" t="s">
        <v>5545</v>
      </c>
      <c r="C543" s="1" t="s">
        <v>30843</v>
      </c>
      <c r="D543" s="1" t="s">
        <v>4768</v>
      </c>
      <c r="E543" s="1" t="s">
        <v>30844</v>
      </c>
      <c r="F543" s="1">
        <v>1988</v>
      </c>
    </row>
    <row r="544" spans="1:6" x14ac:dyDescent="0.2">
      <c r="A544">
        <v>543</v>
      </c>
      <c r="B544" t="s">
        <v>1258</v>
      </c>
      <c r="C544" t="s">
        <v>1259</v>
      </c>
      <c r="D544" t="s">
        <v>8</v>
      </c>
      <c r="E544" t="s">
        <v>1260</v>
      </c>
      <c r="F544">
        <v>1988</v>
      </c>
    </row>
    <row r="545" spans="1:6" x14ac:dyDescent="0.2">
      <c r="A545">
        <v>544</v>
      </c>
      <c r="B545" t="s">
        <v>2805</v>
      </c>
      <c r="C545" t="s">
        <v>2806</v>
      </c>
      <c r="D545" t="s">
        <v>44</v>
      </c>
      <c r="E545" t="s">
        <v>2807</v>
      </c>
      <c r="F545">
        <v>1988</v>
      </c>
    </row>
    <row r="546" spans="1:6" x14ac:dyDescent="0.2">
      <c r="A546">
        <v>545</v>
      </c>
      <c r="B546" s="1" t="s">
        <v>8407</v>
      </c>
      <c r="C546" s="1" t="s">
        <v>8408</v>
      </c>
      <c r="D546" s="1" t="s">
        <v>3839</v>
      </c>
      <c r="E546" s="1" t="s">
        <v>8409</v>
      </c>
      <c r="F546" s="1">
        <v>1988</v>
      </c>
    </row>
    <row r="547" spans="1:6" x14ac:dyDescent="0.2">
      <c r="A547">
        <v>546</v>
      </c>
      <c r="B547" s="1" t="s">
        <v>5102</v>
      </c>
      <c r="C547" s="1" t="s">
        <v>5103</v>
      </c>
      <c r="D547" s="1" t="s">
        <v>192</v>
      </c>
      <c r="E547" s="1" t="s">
        <v>5104</v>
      </c>
      <c r="F547" s="1">
        <v>1988</v>
      </c>
    </row>
    <row r="548" spans="1:6" x14ac:dyDescent="0.2">
      <c r="A548">
        <v>547</v>
      </c>
      <c r="B548" s="1" t="s">
        <v>3906</v>
      </c>
      <c r="C548" s="1" t="s">
        <v>3907</v>
      </c>
      <c r="D548" s="1" t="s">
        <v>192</v>
      </c>
      <c r="E548" s="1" t="s">
        <v>3908</v>
      </c>
      <c r="F548" s="1">
        <v>1988</v>
      </c>
    </row>
    <row r="549" spans="1:6" x14ac:dyDescent="0.2">
      <c r="A549">
        <v>548</v>
      </c>
      <c r="B549" s="1" t="s">
        <v>3344</v>
      </c>
      <c r="C549" s="1" t="s">
        <v>3345</v>
      </c>
      <c r="D549" s="1" t="s">
        <v>431</v>
      </c>
      <c r="E549" s="1" t="s">
        <v>5</v>
      </c>
      <c r="F549" s="1">
        <v>1988</v>
      </c>
    </row>
    <row r="550" spans="1:6" x14ac:dyDescent="0.2">
      <c r="A550">
        <v>549</v>
      </c>
      <c r="B550" s="1" t="s">
        <v>7318</v>
      </c>
      <c r="C550" s="1" t="s">
        <v>7319</v>
      </c>
      <c r="D550" s="1" t="s">
        <v>2924</v>
      </c>
      <c r="E550" s="1" t="s">
        <v>7320</v>
      </c>
      <c r="F550" s="1">
        <v>1988</v>
      </c>
    </row>
    <row r="551" spans="1:6" x14ac:dyDescent="0.2">
      <c r="A551">
        <v>550</v>
      </c>
      <c r="B551" t="s">
        <v>1888</v>
      </c>
      <c r="C551" t="s">
        <v>1889</v>
      </c>
      <c r="D551" t="s">
        <v>212</v>
      </c>
      <c r="E551" t="s">
        <v>1890</v>
      </c>
      <c r="F551">
        <v>1988</v>
      </c>
    </row>
    <row r="552" spans="1:6" x14ac:dyDescent="0.2">
      <c r="A552">
        <v>551</v>
      </c>
      <c r="B552" s="1" t="s">
        <v>10574</v>
      </c>
      <c r="C552" s="1" t="s">
        <v>10575</v>
      </c>
      <c r="D552" s="1" t="s">
        <v>10576</v>
      </c>
      <c r="E552" s="1" t="s">
        <v>10577</v>
      </c>
      <c r="F552" s="1">
        <v>1988</v>
      </c>
    </row>
    <row r="553" spans="1:6" x14ac:dyDescent="0.2">
      <c r="A553">
        <v>552</v>
      </c>
      <c r="B553" s="1" t="s">
        <v>1413</v>
      </c>
      <c r="C553" s="1" t="s">
        <v>6682</v>
      </c>
      <c r="D553" s="1" t="s">
        <v>212</v>
      </c>
      <c r="E553" s="1" t="s">
        <v>6683</v>
      </c>
      <c r="F553" s="1">
        <v>1988</v>
      </c>
    </row>
    <row r="554" spans="1:6" x14ac:dyDescent="0.2">
      <c r="A554">
        <v>553</v>
      </c>
      <c r="B554" s="1" t="s">
        <v>1413</v>
      </c>
      <c r="C554" s="1" t="s">
        <v>5828</v>
      </c>
      <c r="D554" s="1" t="s">
        <v>212</v>
      </c>
      <c r="E554" s="1" t="s">
        <v>5829</v>
      </c>
      <c r="F554" s="1">
        <v>1988</v>
      </c>
    </row>
    <row r="555" spans="1:6" x14ac:dyDescent="0.2">
      <c r="A555">
        <v>554</v>
      </c>
      <c r="B555" s="1" t="s">
        <v>3092</v>
      </c>
      <c r="C555" s="1" t="s">
        <v>3093</v>
      </c>
      <c r="D555" s="1" t="s">
        <v>8</v>
      </c>
      <c r="E555" s="1" t="s">
        <v>3094</v>
      </c>
      <c r="F555" s="1">
        <v>1988</v>
      </c>
    </row>
    <row r="556" spans="1:6" x14ac:dyDescent="0.2">
      <c r="A556">
        <v>555</v>
      </c>
      <c r="B556" s="1" t="s">
        <v>4036</v>
      </c>
      <c r="C556" s="1" t="s">
        <v>4037</v>
      </c>
      <c r="D556" s="1" t="s">
        <v>57</v>
      </c>
      <c r="E556" s="1" t="s">
        <v>4038</v>
      </c>
      <c r="F556" s="1">
        <v>1988</v>
      </c>
    </row>
    <row r="557" spans="1:6" x14ac:dyDescent="0.2">
      <c r="A557">
        <v>556</v>
      </c>
      <c r="B557" s="1" t="s">
        <v>3658</v>
      </c>
      <c r="C557" s="1" t="s">
        <v>3659</v>
      </c>
      <c r="D557" s="1" t="s">
        <v>1532</v>
      </c>
      <c r="E557" s="1" t="s">
        <v>5</v>
      </c>
      <c r="F557" s="1">
        <v>1988</v>
      </c>
    </row>
    <row r="558" spans="1:6" x14ac:dyDescent="0.2">
      <c r="A558">
        <v>557</v>
      </c>
      <c r="B558" s="1" t="s">
        <v>3612</v>
      </c>
      <c r="C558" s="1" t="s">
        <v>3613</v>
      </c>
      <c r="D558" s="1" t="s">
        <v>3207</v>
      </c>
      <c r="E558" s="1" t="s">
        <v>5</v>
      </c>
      <c r="F558" s="1">
        <v>1988</v>
      </c>
    </row>
    <row r="559" spans="1:6" x14ac:dyDescent="0.2">
      <c r="A559">
        <v>558</v>
      </c>
      <c r="B559" t="s">
        <v>84</v>
      </c>
      <c r="C559" t="s">
        <v>85</v>
      </c>
      <c r="D559" t="s">
        <v>86</v>
      </c>
      <c r="E559" t="s">
        <v>87</v>
      </c>
      <c r="F559">
        <v>1988</v>
      </c>
    </row>
    <row r="560" spans="1:6" x14ac:dyDescent="0.2">
      <c r="A560">
        <v>559</v>
      </c>
      <c r="B560" s="1" t="s">
        <v>6082</v>
      </c>
      <c r="C560" s="1" t="s">
        <v>6083</v>
      </c>
      <c r="D560" s="1" t="s">
        <v>2789</v>
      </c>
      <c r="E560" s="1" t="s">
        <v>6084</v>
      </c>
      <c r="F560" s="1">
        <v>1988</v>
      </c>
    </row>
    <row r="561" spans="1:6" x14ac:dyDescent="0.2">
      <c r="A561">
        <v>560</v>
      </c>
      <c r="B561" t="s">
        <v>2579</v>
      </c>
      <c r="C561" t="s">
        <v>2580</v>
      </c>
      <c r="D561" t="s">
        <v>8</v>
      </c>
      <c r="E561" t="s">
        <v>2581</v>
      </c>
      <c r="F561">
        <v>1988</v>
      </c>
    </row>
    <row r="562" spans="1:6" x14ac:dyDescent="0.2">
      <c r="A562">
        <v>561</v>
      </c>
      <c r="B562" s="1" t="s">
        <v>5026</v>
      </c>
      <c r="C562" s="1" t="s">
        <v>5027</v>
      </c>
      <c r="D562" s="1" t="s">
        <v>212</v>
      </c>
      <c r="E562" s="1" t="s">
        <v>5028</v>
      </c>
      <c r="F562" s="1">
        <v>1988</v>
      </c>
    </row>
    <row r="563" spans="1:6" x14ac:dyDescent="0.2">
      <c r="A563">
        <v>562</v>
      </c>
      <c r="B563" t="s">
        <v>2162</v>
      </c>
      <c r="C563" t="s">
        <v>2163</v>
      </c>
      <c r="D563" t="s">
        <v>90</v>
      </c>
      <c r="E563" t="s">
        <v>2164</v>
      </c>
      <c r="F563">
        <v>1988</v>
      </c>
    </row>
    <row r="564" spans="1:6" x14ac:dyDescent="0.2">
      <c r="A564">
        <v>563</v>
      </c>
      <c r="B564" t="s">
        <v>1277</v>
      </c>
      <c r="C564" t="s">
        <v>1278</v>
      </c>
      <c r="D564" t="s">
        <v>25</v>
      </c>
      <c r="E564" t="s">
        <v>1279</v>
      </c>
      <c r="F564">
        <v>1988</v>
      </c>
    </row>
    <row r="565" spans="1:6" x14ac:dyDescent="0.2">
      <c r="A565">
        <v>564</v>
      </c>
      <c r="B565" s="1" t="s">
        <v>6390</v>
      </c>
      <c r="C565" s="1" t="s">
        <v>6391</v>
      </c>
      <c r="D565" s="1" t="s">
        <v>4089</v>
      </c>
      <c r="E565" s="1" t="s">
        <v>6392</v>
      </c>
      <c r="F565" s="1">
        <v>1988</v>
      </c>
    </row>
    <row r="566" spans="1:6" x14ac:dyDescent="0.2">
      <c r="A566">
        <v>565</v>
      </c>
      <c r="B566" t="s">
        <v>3015</v>
      </c>
      <c r="C566" t="s">
        <v>3016</v>
      </c>
      <c r="D566" t="s">
        <v>431</v>
      </c>
      <c r="E566" t="s">
        <v>5</v>
      </c>
      <c r="F566">
        <v>1988</v>
      </c>
    </row>
    <row r="567" spans="1:6" x14ac:dyDescent="0.2">
      <c r="A567">
        <v>566</v>
      </c>
      <c r="B567" s="1" t="s">
        <v>9214</v>
      </c>
      <c r="C567" s="1" t="s">
        <v>9215</v>
      </c>
      <c r="D567" s="1" t="s">
        <v>1514</v>
      </c>
      <c r="E567" s="1" t="s">
        <v>9216</v>
      </c>
      <c r="F567" s="1">
        <v>1988</v>
      </c>
    </row>
    <row r="568" spans="1:6" x14ac:dyDescent="0.2">
      <c r="A568">
        <v>567</v>
      </c>
      <c r="B568" s="1" t="s">
        <v>1764</v>
      </c>
      <c r="C568" s="1" t="s">
        <v>4350</v>
      </c>
      <c r="D568" s="1" t="s">
        <v>57</v>
      </c>
      <c r="E568" s="1" t="s">
        <v>4351</v>
      </c>
      <c r="F568" s="1">
        <v>1988</v>
      </c>
    </row>
    <row r="569" spans="1:6" x14ac:dyDescent="0.2">
      <c r="A569">
        <v>568</v>
      </c>
      <c r="B569" t="s">
        <v>2124</v>
      </c>
      <c r="C569" t="s">
        <v>2125</v>
      </c>
      <c r="D569" t="s">
        <v>2126</v>
      </c>
      <c r="E569" t="s">
        <v>2127</v>
      </c>
      <c r="F569">
        <v>1988</v>
      </c>
    </row>
    <row r="570" spans="1:6" x14ac:dyDescent="0.2">
      <c r="A570">
        <v>569</v>
      </c>
      <c r="B570" s="1" t="s">
        <v>3443</v>
      </c>
      <c r="C570" s="1" t="s">
        <v>3444</v>
      </c>
      <c r="D570" s="1" t="s">
        <v>177</v>
      </c>
      <c r="E570" s="1" t="s">
        <v>3445</v>
      </c>
      <c r="F570" s="1">
        <v>1988</v>
      </c>
    </row>
    <row r="571" spans="1:6" x14ac:dyDescent="0.2">
      <c r="A571">
        <v>570</v>
      </c>
      <c r="B571" s="1" t="s">
        <v>3665</v>
      </c>
      <c r="C571" s="1" t="s">
        <v>3666</v>
      </c>
      <c r="D571" s="1" t="s">
        <v>44</v>
      </c>
      <c r="E571" s="1" t="s">
        <v>3667</v>
      </c>
      <c r="F571" s="1">
        <v>1988</v>
      </c>
    </row>
    <row r="572" spans="1:6" x14ac:dyDescent="0.2">
      <c r="A572">
        <v>571</v>
      </c>
      <c r="B572" t="s">
        <v>2355</v>
      </c>
      <c r="C572" t="s">
        <v>2356</v>
      </c>
      <c r="D572" t="s">
        <v>518</v>
      </c>
      <c r="E572" t="s">
        <v>2357</v>
      </c>
      <c r="F572">
        <v>1988</v>
      </c>
    </row>
    <row r="573" spans="1:6" x14ac:dyDescent="0.2">
      <c r="A573">
        <v>572</v>
      </c>
      <c r="B573" s="1" t="s">
        <v>3626</v>
      </c>
      <c r="C573" s="1" t="s">
        <v>3627</v>
      </c>
      <c r="D573" s="1" t="s">
        <v>3379</v>
      </c>
      <c r="E573" s="1" t="s">
        <v>3628</v>
      </c>
      <c r="F573" s="1">
        <v>1988</v>
      </c>
    </row>
    <row r="574" spans="1:6" x14ac:dyDescent="0.2">
      <c r="A574">
        <v>573</v>
      </c>
      <c r="B574" s="1" t="s">
        <v>3208</v>
      </c>
      <c r="C574" s="1" t="s">
        <v>3209</v>
      </c>
      <c r="D574" s="1" t="s">
        <v>90</v>
      </c>
      <c r="E574" s="1" t="s">
        <v>3210</v>
      </c>
      <c r="F574" s="1">
        <v>1988</v>
      </c>
    </row>
    <row r="575" spans="1:6" x14ac:dyDescent="0.2">
      <c r="A575">
        <v>574</v>
      </c>
      <c r="B575" s="1" t="s">
        <v>11937</v>
      </c>
      <c r="C575" s="1" t="s">
        <v>11938</v>
      </c>
      <c r="D575" s="1" t="s">
        <v>4561</v>
      </c>
      <c r="E575" s="1" t="s">
        <v>11939</v>
      </c>
      <c r="F575" s="1">
        <v>1988</v>
      </c>
    </row>
    <row r="576" spans="1:6" x14ac:dyDescent="0.2">
      <c r="A576">
        <v>575</v>
      </c>
      <c r="B576" s="1" t="s">
        <v>4732</v>
      </c>
      <c r="C576" s="1" t="s">
        <v>4866</v>
      </c>
      <c r="D576" s="1" t="s">
        <v>518</v>
      </c>
      <c r="E576" s="1" t="s">
        <v>4867</v>
      </c>
      <c r="F576" s="1">
        <v>1988</v>
      </c>
    </row>
    <row r="577" spans="1:6" x14ac:dyDescent="0.2">
      <c r="A577">
        <v>576</v>
      </c>
      <c r="B577" s="1" t="s">
        <v>3224</v>
      </c>
      <c r="C577" s="1" t="s">
        <v>3225</v>
      </c>
      <c r="D577" s="1" t="s">
        <v>3226</v>
      </c>
      <c r="E577" s="1" t="s">
        <v>3227</v>
      </c>
      <c r="F577" s="1">
        <v>1988</v>
      </c>
    </row>
    <row r="578" spans="1:6" x14ac:dyDescent="0.2">
      <c r="A578">
        <v>577</v>
      </c>
      <c r="B578" s="1" t="s">
        <v>8772</v>
      </c>
      <c r="C578" s="1" t="s">
        <v>8773</v>
      </c>
      <c r="D578" s="1" t="s">
        <v>8774</v>
      </c>
      <c r="E578" s="1" t="s">
        <v>8775</v>
      </c>
      <c r="F578" s="1">
        <v>1988</v>
      </c>
    </row>
    <row r="579" spans="1:6" x14ac:dyDescent="0.2">
      <c r="A579">
        <v>578</v>
      </c>
      <c r="B579" t="s">
        <v>2706</v>
      </c>
      <c r="C579" t="s">
        <v>2707</v>
      </c>
      <c r="D579" t="s">
        <v>2708</v>
      </c>
      <c r="E579" t="s">
        <v>2709</v>
      </c>
      <c r="F579">
        <v>1988</v>
      </c>
    </row>
    <row r="580" spans="1:6" x14ac:dyDescent="0.2">
      <c r="A580">
        <v>579</v>
      </c>
      <c r="B580" t="s">
        <v>2177</v>
      </c>
      <c r="C580" t="s">
        <v>2178</v>
      </c>
      <c r="D580" t="s">
        <v>518</v>
      </c>
      <c r="E580" t="s">
        <v>2179</v>
      </c>
      <c r="F580">
        <v>1988</v>
      </c>
    </row>
    <row r="581" spans="1:6" x14ac:dyDescent="0.2">
      <c r="A581">
        <v>580</v>
      </c>
      <c r="B581" s="1" t="s">
        <v>6049</v>
      </c>
      <c r="C581" s="1" t="s">
        <v>6050</v>
      </c>
      <c r="D581" s="1" t="s">
        <v>8</v>
      </c>
      <c r="E581" s="1" t="s">
        <v>6051</v>
      </c>
      <c r="F581" s="1">
        <v>1988</v>
      </c>
    </row>
    <row r="582" spans="1:6" x14ac:dyDescent="0.2">
      <c r="A582">
        <v>581</v>
      </c>
      <c r="B582" s="1" t="s">
        <v>3609</v>
      </c>
      <c r="C582" s="1" t="s">
        <v>3610</v>
      </c>
      <c r="D582" s="1" t="s">
        <v>3226</v>
      </c>
      <c r="E582" s="1" t="s">
        <v>3611</v>
      </c>
      <c r="F582" s="1">
        <v>1988</v>
      </c>
    </row>
    <row r="583" spans="1:6" x14ac:dyDescent="0.2">
      <c r="A583">
        <v>582</v>
      </c>
      <c r="B583" t="s">
        <v>2463</v>
      </c>
      <c r="C583" t="s">
        <v>2464</v>
      </c>
      <c r="D583" t="s">
        <v>323</v>
      </c>
      <c r="E583" t="s">
        <v>2465</v>
      </c>
      <c r="F583">
        <v>1988</v>
      </c>
    </row>
    <row r="584" spans="1:6" x14ac:dyDescent="0.2">
      <c r="A584">
        <v>583</v>
      </c>
      <c r="B584" s="1" t="s">
        <v>1873</v>
      </c>
      <c r="C584" s="1" t="s">
        <v>4397</v>
      </c>
      <c r="D584" s="1" t="s">
        <v>649</v>
      </c>
      <c r="E584" s="1" t="s">
        <v>4398</v>
      </c>
      <c r="F584" s="1">
        <v>1988</v>
      </c>
    </row>
    <row r="585" spans="1:6" x14ac:dyDescent="0.2">
      <c r="A585">
        <v>584</v>
      </c>
      <c r="B585" t="s">
        <v>2692</v>
      </c>
      <c r="C585" t="s">
        <v>2693</v>
      </c>
      <c r="D585" t="s">
        <v>2694</v>
      </c>
      <c r="E585" t="s">
        <v>2695</v>
      </c>
      <c r="F585">
        <v>1989</v>
      </c>
    </row>
    <row r="586" spans="1:6" x14ac:dyDescent="0.2">
      <c r="A586">
        <v>585</v>
      </c>
      <c r="B586" t="s">
        <v>1940</v>
      </c>
      <c r="C586" t="s">
        <v>1941</v>
      </c>
      <c r="D586" t="s">
        <v>90</v>
      </c>
      <c r="E586" t="s">
        <v>1942</v>
      </c>
      <c r="F586">
        <v>1989</v>
      </c>
    </row>
    <row r="587" spans="1:6" x14ac:dyDescent="0.2">
      <c r="A587">
        <v>586</v>
      </c>
      <c r="B587" s="1" t="s">
        <v>2848</v>
      </c>
      <c r="C587" s="1" t="s">
        <v>3275</v>
      </c>
      <c r="D587" s="1" t="s">
        <v>2774</v>
      </c>
      <c r="E587" s="1" t="s">
        <v>5</v>
      </c>
      <c r="F587" s="1">
        <v>1989</v>
      </c>
    </row>
    <row r="588" spans="1:6" x14ac:dyDescent="0.2">
      <c r="A588">
        <v>587</v>
      </c>
      <c r="B588" s="1" t="s">
        <v>20908</v>
      </c>
      <c r="C588" s="1" t="s">
        <v>20909</v>
      </c>
      <c r="D588" s="1" t="s">
        <v>8774</v>
      </c>
      <c r="E588" s="1" t="s">
        <v>20910</v>
      </c>
      <c r="F588" s="1">
        <v>1989</v>
      </c>
    </row>
    <row r="589" spans="1:6" x14ac:dyDescent="0.2">
      <c r="A589">
        <v>588</v>
      </c>
      <c r="B589" t="s">
        <v>2020</v>
      </c>
      <c r="C589" t="s">
        <v>2021</v>
      </c>
      <c r="D589" t="s">
        <v>192</v>
      </c>
      <c r="E589" t="s">
        <v>2022</v>
      </c>
      <c r="F589">
        <v>1989</v>
      </c>
    </row>
    <row r="590" spans="1:6" x14ac:dyDescent="0.2">
      <c r="A590">
        <v>589</v>
      </c>
      <c r="B590" t="s">
        <v>2558</v>
      </c>
      <c r="C590" t="s">
        <v>2559</v>
      </c>
      <c r="D590" t="s">
        <v>2424</v>
      </c>
      <c r="E590" t="s">
        <v>2560</v>
      </c>
      <c r="F590">
        <v>1989</v>
      </c>
    </row>
    <row r="591" spans="1:6" x14ac:dyDescent="0.2">
      <c r="A591">
        <v>590</v>
      </c>
      <c r="B591" s="1" t="s">
        <v>4718</v>
      </c>
      <c r="C591" s="1" t="s">
        <v>4719</v>
      </c>
      <c r="D591" s="1" t="s">
        <v>181</v>
      </c>
      <c r="E591" s="1" t="s">
        <v>4720</v>
      </c>
      <c r="F591" s="1">
        <v>1989</v>
      </c>
    </row>
    <row r="592" spans="1:6" x14ac:dyDescent="0.2">
      <c r="A592">
        <v>591</v>
      </c>
      <c r="B592" t="s">
        <v>1595</v>
      </c>
      <c r="C592" t="s">
        <v>1596</v>
      </c>
      <c r="D592" t="s">
        <v>1012</v>
      </c>
      <c r="E592" t="s">
        <v>1597</v>
      </c>
      <c r="F592">
        <v>1989</v>
      </c>
    </row>
    <row r="593" spans="1:6" x14ac:dyDescent="0.2">
      <c r="A593">
        <v>592</v>
      </c>
      <c r="B593" s="1" t="s">
        <v>3170</v>
      </c>
      <c r="C593" s="1" t="s">
        <v>3904</v>
      </c>
      <c r="D593" s="1" t="s">
        <v>90</v>
      </c>
      <c r="E593" s="1" t="s">
        <v>3905</v>
      </c>
      <c r="F593" s="1">
        <v>1989</v>
      </c>
    </row>
    <row r="594" spans="1:6" x14ac:dyDescent="0.2">
      <c r="A594">
        <v>593</v>
      </c>
      <c r="B594" t="s">
        <v>2637</v>
      </c>
      <c r="C594" t="s">
        <v>2638</v>
      </c>
      <c r="D594" t="s">
        <v>90</v>
      </c>
      <c r="E594" t="s">
        <v>2639</v>
      </c>
      <c r="F594">
        <v>1989</v>
      </c>
    </row>
    <row r="595" spans="1:6" x14ac:dyDescent="0.2">
      <c r="A595">
        <v>594</v>
      </c>
      <c r="B595" s="1" t="s">
        <v>4458</v>
      </c>
      <c r="C595" s="1" t="s">
        <v>4459</v>
      </c>
      <c r="D595" s="1" t="s">
        <v>57</v>
      </c>
      <c r="E595" s="1" t="s">
        <v>4460</v>
      </c>
      <c r="F595" s="1">
        <v>1989</v>
      </c>
    </row>
    <row r="596" spans="1:6" x14ac:dyDescent="0.2">
      <c r="A596">
        <v>595</v>
      </c>
      <c r="B596" t="s">
        <v>2352</v>
      </c>
      <c r="C596" t="s">
        <v>2353</v>
      </c>
      <c r="D596" t="s">
        <v>212</v>
      </c>
      <c r="E596" t="s">
        <v>2354</v>
      </c>
      <c r="F596">
        <v>1989</v>
      </c>
    </row>
    <row r="597" spans="1:6" x14ac:dyDescent="0.2">
      <c r="A597">
        <v>596</v>
      </c>
      <c r="B597" s="1" t="s">
        <v>2576</v>
      </c>
      <c r="C597" s="1" t="s">
        <v>5021</v>
      </c>
      <c r="D597" s="1" t="s">
        <v>44</v>
      </c>
      <c r="E597" s="1" t="s">
        <v>5022</v>
      </c>
      <c r="F597" s="1">
        <v>1989</v>
      </c>
    </row>
    <row r="598" spans="1:6" x14ac:dyDescent="0.2">
      <c r="A598">
        <v>597</v>
      </c>
      <c r="B598" t="s">
        <v>2926</v>
      </c>
      <c r="C598" t="s">
        <v>2927</v>
      </c>
      <c r="D598" t="s">
        <v>90</v>
      </c>
      <c r="E598" t="s">
        <v>2928</v>
      </c>
      <c r="F598">
        <v>1989</v>
      </c>
    </row>
    <row r="599" spans="1:6" x14ac:dyDescent="0.2">
      <c r="A599">
        <v>598</v>
      </c>
      <c r="B599" s="1" t="s">
        <v>15634</v>
      </c>
      <c r="C599" s="1" t="s">
        <v>15635</v>
      </c>
      <c r="D599" s="1" t="s">
        <v>15636</v>
      </c>
      <c r="E599" s="1" t="s">
        <v>15637</v>
      </c>
      <c r="F599" s="1">
        <v>1989</v>
      </c>
    </row>
    <row r="600" spans="1:6" x14ac:dyDescent="0.2">
      <c r="A600">
        <v>599</v>
      </c>
      <c r="B600" s="1" t="s">
        <v>6847</v>
      </c>
      <c r="C600" s="1" t="s">
        <v>6848</v>
      </c>
      <c r="D600" s="1" t="s">
        <v>2764</v>
      </c>
      <c r="E600" s="1" t="s">
        <v>5</v>
      </c>
      <c r="F600" s="1">
        <v>1989</v>
      </c>
    </row>
    <row r="601" spans="1:6" x14ac:dyDescent="0.2">
      <c r="A601">
        <v>600</v>
      </c>
      <c r="B601" s="1" t="s">
        <v>1824</v>
      </c>
      <c r="C601" s="1" t="s">
        <v>4260</v>
      </c>
      <c r="D601" s="1" t="s">
        <v>1532</v>
      </c>
      <c r="E601" s="1" t="s">
        <v>4261</v>
      </c>
      <c r="F601" s="1">
        <v>1989</v>
      </c>
    </row>
    <row r="602" spans="1:6" x14ac:dyDescent="0.2">
      <c r="A602">
        <v>601</v>
      </c>
      <c r="B602" t="s">
        <v>2907</v>
      </c>
      <c r="C602" t="s">
        <v>2908</v>
      </c>
      <c r="D602" t="s">
        <v>649</v>
      </c>
      <c r="E602" t="s">
        <v>2909</v>
      </c>
      <c r="F602">
        <v>1989</v>
      </c>
    </row>
    <row r="603" spans="1:6" x14ac:dyDescent="0.2">
      <c r="A603">
        <v>602</v>
      </c>
      <c r="B603" t="s">
        <v>2452</v>
      </c>
      <c r="C603" t="s">
        <v>2453</v>
      </c>
      <c r="D603" t="s">
        <v>90</v>
      </c>
      <c r="E603" t="s">
        <v>2454</v>
      </c>
      <c r="F603">
        <v>1989</v>
      </c>
    </row>
    <row r="604" spans="1:6" x14ac:dyDescent="0.2">
      <c r="A604">
        <v>603</v>
      </c>
      <c r="B604" s="1" t="s">
        <v>3051</v>
      </c>
      <c r="C604" s="1" t="s">
        <v>3295</v>
      </c>
      <c r="D604" s="1" t="s">
        <v>1532</v>
      </c>
      <c r="E604" s="1" t="s">
        <v>3296</v>
      </c>
      <c r="F604" s="1">
        <v>1989</v>
      </c>
    </row>
    <row r="605" spans="1:6" x14ac:dyDescent="0.2">
      <c r="A605">
        <v>604</v>
      </c>
      <c r="B605" s="1" t="s">
        <v>5167</v>
      </c>
      <c r="C605" s="1" t="s">
        <v>5168</v>
      </c>
      <c r="D605" s="1" t="s">
        <v>212</v>
      </c>
      <c r="E605" s="1" t="s">
        <v>5</v>
      </c>
      <c r="F605" s="1">
        <v>1989</v>
      </c>
    </row>
    <row r="606" spans="1:6" x14ac:dyDescent="0.2">
      <c r="A606">
        <v>605</v>
      </c>
      <c r="B606" s="1" t="s">
        <v>3853</v>
      </c>
      <c r="C606" s="1" t="s">
        <v>3854</v>
      </c>
      <c r="D606" s="1" t="s">
        <v>57</v>
      </c>
      <c r="E606" s="1" t="s">
        <v>3855</v>
      </c>
      <c r="F606" s="1">
        <v>1989</v>
      </c>
    </row>
    <row r="607" spans="1:6" x14ac:dyDescent="0.2">
      <c r="A607">
        <v>606</v>
      </c>
      <c r="B607" s="1" t="s">
        <v>4008</v>
      </c>
      <c r="C607" s="1" t="s">
        <v>4009</v>
      </c>
      <c r="D607" s="1" t="s">
        <v>212</v>
      </c>
      <c r="E607" s="1" t="s">
        <v>4010</v>
      </c>
      <c r="F607" s="1">
        <v>1989</v>
      </c>
    </row>
    <row r="608" spans="1:6" x14ac:dyDescent="0.2">
      <c r="A608">
        <v>607</v>
      </c>
      <c r="B608" s="1" t="s">
        <v>6388</v>
      </c>
      <c r="C608" s="1" t="s">
        <v>6389</v>
      </c>
      <c r="D608" s="1" t="s">
        <v>431</v>
      </c>
      <c r="E608" s="1" t="s">
        <v>5</v>
      </c>
      <c r="F608" s="1">
        <v>1989</v>
      </c>
    </row>
    <row r="609" spans="1:6" x14ac:dyDescent="0.2">
      <c r="A609">
        <v>608</v>
      </c>
      <c r="B609" t="s">
        <v>2919</v>
      </c>
      <c r="C609" t="s">
        <v>2920</v>
      </c>
      <c r="D609" t="s">
        <v>259</v>
      </c>
      <c r="E609" t="s">
        <v>2921</v>
      </c>
      <c r="F609">
        <v>1989</v>
      </c>
    </row>
    <row r="610" spans="1:6" x14ac:dyDescent="0.2">
      <c r="A610">
        <v>609</v>
      </c>
      <c r="B610" s="1" t="s">
        <v>5731</v>
      </c>
      <c r="C610" s="1" t="s">
        <v>5732</v>
      </c>
      <c r="D610" s="1" t="s">
        <v>212</v>
      </c>
      <c r="E610" s="1" t="s">
        <v>5733</v>
      </c>
      <c r="F610" s="1">
        <v>1989</v>
      </c>
    </row>
    <row r="611" spans="1:6" x14ac:dyDescent="0.2">
      <c r="A611">
        <v>610</v>
      </c>
      <c r="B611" s="1" t="s">
        <v>4304</v>
      </c>
      <c r="C611" s="1" t="s">
        <v>4336</v>
      </c>
      <c r="D611" s="1" t="s">
        <v>192</v>
      </c>
      <c r="E611" s="1" t="s">
        <v>4337</v>
      </c>
      <c r="F611" s="1">
        <v>1989</v>
      </c>
    </row>
    <row r="612" spans="1:6" x14ac:dyDescent="0.2">
      <c r="A612">
        <v>611</v>
      </c>
      <c r="B612" s="1" t="s">
        <v>3877</v>
      </c>
      <c r="C612" s="1" t="s">
        <v>3878</v>
      </c>
      <c r="D612" s="1" t="s">
        <v>44</v>
      </c>
      <c r="E612" s="1" t="s">
        <v>3879</v>
      </c>
      <c r="F612" s="1">
        <v>1989</v>
      </c>
    </row>
    <row r="613" spans="1:6" x14ac:dyDescent="0.2">
      <c r="A613">
        <v>612</v>
      </c>
      <c r="B613" s="1" t="s">
        <v>4177</v>
      </c>
      <c r="C613" s="1" t="s">
        <v>4178</v>
      </c>
      <c r="D613" s="1" t="s">
        <v>192</v>
      </c>
      <c r="E613" s="1" t="s">
        <v>4179</v>
      </c>
      <c r="F613" s="1">
        <v>1989</v>
      </c>
    </row>
    <row r="614" spans="1:6" x14ac:dyDescent="0.2">
      <c r="A614">
        <v>613</v>
      </c>
      <c r="B614" s="1" t="s">
        <v>2239</v>
      </c>
      <c r="C614" s="1" t="s">
        <v>3624</v>
      </c>
      <c r="D614" s="1" t="s">
        <v>212</v>
      </c>
      <c r="E614" s="1" t="s">
        <v>3625</v>
      </c>
      <c r="F614" s="1">
        <v>1989</v>
      </c>
    </row>
    <row r="615" spans="1:6" x14ac:dyDescent="0.2">
      <c r="A615">
        <v>614</v>
      </c>
      <c r="B615" t="s">
        <v>1864</v>
      </c>
      <c r="C615" t="s">
        <v>1865</v>
      </c>
      <c r="D615" t="s">
        <v>1866</v>
      </c>
      <c r="E615" t="s">
        <v>5</v>
      </c>
      <c r="F615">
        <v>1989</v>
      </c>
    </row>
    <row r="616" spans="1:6" x14ac:dyDescent="0.2">
      <c r="A616">
        <v>615</v>
      </c>
      <c r="B616" t="s">
        <v>2239</v>
      </c>
      <c r="C616" t="s">
        <v>2240</v>
      </c>
      <c r="D616" t="s">
        <v>212</v>
      </c>
      <c r="E616" t="s">
        <v>2241</v>
      </c>
      <c r="F616">
        <v>1989</v>
      </c>
    </row>
    <row r="617" spans="1:6" x14ac:dyDescent="0.2">
      <c r="A617">
        <v>616</v>
      </c>
      <c r="B617" s="1" t="s">
        <v>3051</v>
      </c>
      <c r="C617" s="1" t="s">
        <v>3052</v>
      </c>
      <c r="D617" s="1" t="s">
        <v>1532</v>
      </c>
      <c r="E617" s="1" t="s">
        <v>3053</v>
      </c>
      <c r="F617" s="1">
        <v>1989</v>
      </c>
    </row>
    <row r="618" spans="1:6" x14ac:dyDescent="0.2">
      <c r="A618">
        <v>617</v>
      </c>
      <c r="B618" s="1" t="s">
        <v>3051</v>
      </c>
      <c r="C618" s="1" t="s">
        <v>3690</v>
      </c>
      <c r="D618" s="1" t="s">
        <v>1532</v>
      </c>
      <c r="E618" s="1" t="s">
        <v>3691</v>
      </c>
      <c r="F618" s="1">
        <v>1989</v>
      </c>
    </row>
    <row r="619" spans="1:6" x14ac:dyDescent="0.2">
      <c r="A619">
        <v>618</v>
      </c>
      <c r="B619" t="s">
        <v>2416</v>
      </c>
      <c r="C619" t="s">
        <v>2417</v>
      </c>
      <c r="D619" t="s">
        <v>177</v>
      </c>
      <c r="E619" t="s">
        <v>2418</v>
      </c>
      <c r="F619">
        <v>1989</v>
      </c>
    </row>
    <row r="620" spans="1:6" x14ac:dyDescent="0.2">
      <c r="A620">
        <v>619</v>
      </c>
      <c r="B620" s="1" t="s">
        <v>4255</v>
      </c>
      <c r="C620" s="1" t="s">
        <v>4256</v>
      </c>
      <c r="D620" s="1" t="s">
        <v>323</v>
      </c>
      <c r="E620" s="1" t="s">
        <v>4257</v>
      </c>
      <c r="F620" s="1">
        <v>1989</v>
      </c>
    </row>
    <row r="621" spans="1:6" x14ac:dyDescent="0.2">
      <c r="A621">
        <v>620</v>
      </c>
      <c r="B621" s="1" t="s">
        <v>4732</v>
      </c>
      <c r="C621" s="1" t="s">
        <v>5495</v>
      </c>
      <c r="D621" s="1" t="s">
        <v>518</v>
      </c>
      <c r="E621" s="1" t="s">
        <v>5496</v>
      </c>
      <c r="F621" s="1">
        <v>1989</v>
      </c>
    </row>
    <row r="622" spans="1:6" x14ac:dyDescent="0.2">
      <c r="A622">
        <v>621</v>
      </c>
      <c r="B622" s="1" t="s">
        <v>4732</v>
      </c>
      <c r="C622" s="1" t="s">
        <v>5303</v>
      </c>
      <c r="D622" s="1" t="s">
        <v>518</v>
      </c>
      <c r="E622" s="1" t="s">
        <v>5304</v>
      </c>
      <c r="F622" s="1">
        <v>1989</v>
      </c>
    </row>
    <row r="623" spans="1:6" x14ac:dyDescent="0.2">
      <c r="A623">
        <v>622</v>
      </c>
      <c r="B623" s="1" t="s">
        <v>3031</v>
      </c>
      <c r="C623" s="1" t="s">
        <v>3032</v>
      </c>
      <c r="D623" s="1" t="s">
        <v>212</v>
      </c>
      <c r="E623" s="1" t="s">
        <v>3033</v>
      </c>
      <c r="F623" s="1">
        <v>1989</v>
      </c>
    </row>
    <row r="624" spans="1:6" x14ac:dyDescent="0.2">
      <c r="A624">
        <v>623</v>
      </c>
      <c r="B624" t="s">
        <v>1507</v>
      </c>
      <c r="C624" t="s">
        <v>1508</v>
      </c>
      <c r="D624" t="s">
        <v>181</v>
      </c>
      <c r="E624" t="s">
        <v>1509</v>
      </c>
      <c r="F624">
        <v>1989</v>
      </c>
    </row>
    <row r="625" spans="1:6" x14ac:dyDescent="0.2">
      <c r="A625">
        <v>624</v>
      </c>
      <c r="B625" t="s">
        <v>1824</v>
      </c>
      <c r="C625" t="s">
        <v>3013</v>
      </c>
      <c r="D625" t="s">
        <v>90</v>
      </c>
      <c r="E625" t="s">
        <v>3014</v>
      </c>
      <c r="F625">
        <v>1989</v>
      </c>
    </row>
    <row r="626" spans="1:6" x14ac:dyDescent="0.2">
      <c r="A626">
        <v>625</v>
      </c>
      <c r="B626" t="s">
        <v>2468</v>
      </c>
      <c r="C626" t="s">
        <v>2469</v>
      </c>
      <c r="D626" t="s">
        <v>212</v>
      </c>
      <c r="E626" t="s">
        <v>2470</v>
      </c>
      <c r="F626">
        <v>1989</v>
      </c>
    </row>
    <row r="627" spans="1:6" x14ac:dyDescent="0.2">
      <c r="A627">
        <v>626</v>
      </c>
      <c r="B627" t="s">
        <v>2910</v>
      </c>
      <c r="C627" t="s">
        <v>2911</v>
      </c>
      <c r="D627" t="s">
        <v>212</v>
      </c>
      <c r="E627" t="s">
        <v>2912</v>
      </c>
      <c r="F627">
        <v>1989</v>
      </c>
    </row>
    <row r="628" spans="1:6" x14ac:dyDescent="0.2">
      <c r="A628">
        <v>627</v>
      </c>
      <c r="B628" s="1" t="s">
        <v>4590</v>
      </c>
      <c r="C628" s="1" t="s">
        <v>4591</v>
      </c>
      <c r="D628" s="1" t="s">
        <v>1265</v>
      </c>
      <c r="E628" s="1" t="s">
        <v>4592</v>
      </c>
      <c r="F628" s="1">
        <v>1989</v>
      </c>
    </row>
    <row r="629" spans="1:6" x14ac:dyDescent="0.2">
      <c r="A629">
        <v>628</v>
      </c>
      <c r="B629" t="s">
        <v>1873</v>
      </c>
      <c r="C629" t="s">
        <v>1874</v>
      </c>
      <c r="D629" t="s">
        <v>1875</v>
      </c>
      <c r="E629" t="s">
        <v>1876</v>
      </c>
      <c r="F629">
        <v>1989</v>
      </c>
    </row>
    <row r="630" spans="1:6" x14ac:dyDescent="0.2">
      <c r="A630">
        <v>629</v>
      </c>
      <c r="B630" t="s">
        <v>59</v>
      </c>
      <c r="C630" t="s">
        <v>60</v>
      </c>
      <c r="D630" t="s">
        <v>8</v>
      </c>
      <c r="E630" t="s">
        <v>61</v>
      </c>
      <c r="F630">
        <v>1990</v>
      </c>
    </row>
    <row r="631" spans="1:6" x14ac:dyDescent="0.2">
      <c r="A631">
        <v>630</v>
      </c>
      <c r="B631" s="1" t="s">
        <v>4863</v>
      </c>
      <c r="C631" s="1" t="s">
        <v>4864</v>
      </c>
      <c r="D631" s="1" t="s">
        <v>192</v>
      </c>
      <c r="E631" s="1" t="s">
        <v>4865</v>
      </c>
      <c r="F631" s="1">
        <v>1990</v>
      </c>
    </row>
    <row r="632" spans="1:6" x14ac:dyDescent="0.2">
      <c r="A632">
        <v>631</v>
      </c>
      <c r="B632" t="s">
        <v>1708</v>
      </c>
      <c r="C632" t="s">
        <v>1709</v>
      </c>
      <c r="D632" t="s">
        <v>192</v>
      </c>
      <c r="E632" t="s">
        <v>1710</v>
      </c>
      <c r="F632">
        <v>1990</v>
      </c>
    </row>
    <row r="633" spans="1:6" x14ac:dyDescent="0.2">
      <c r="A633">
        <v>632</v>
      </c>
      <c r="B633" s="1" t="s">
        <v>3448</v>
      </c>
      <c r="C633" s="1" t="s">
        <v>3449</v>
      </c>
      <c r="D633" s="1" t="s">
        <v>90</v>
      </c>
      <c r="E633" s="1" t="s">
        <v>3450</v>
      </c>
      <c r="F633" s="1">
        <v>1990</v>
      </c>
    </row>
    <row r="634" spans="1:6" x14ac:dyDescent="0.2">
      <c r="A634">
        <v>633</v>
      </c>
      <c r="B634" t="s">
        <v>2662</v>
      </c>
      <c r="C634" t="s">
        <v>2663</v>
      </c>
      <c r="D634" t="s">
        <v>1012</v>
      </c>
      <c r="E634" t="s">
        <v>2664</v>
      </c>
      <c r="F634">
        <v>1990</v>
      </c>
    </row>
    <row r="635" spans="1:6" x14ac:dyDescent="0.2">
      <c r="A635">
        <v>634</v>
      </c>
      <c r="B635" s="1" t="s">
        <v>8437</v>
      </c>
      <c r="C635" s="1" t="s">
        <v>8438</v>
      </c>
      <c r="D635" s="1" t="s">
        <v>8</v>
      </c>
      <c r="E635" s="1" t="s">
        <v>8439</v>
      </c>
      <c r="F635" s="1">
        <v>1990</v>
      </c>
    </row>
    <row r="636" spans="1:6" x14ac:dyDescent="0.2">
      <c r="A636">
        <v>635</v>
      </c>
      <c r="B636" s="1" t="s">
        <v>8437</v>
      </c>
      <c r="C636" s="1" t="s">
        <v>9270</v>
      </c>
      <c r="D636" s="1" t="s">
        <v>8</v>
      </c>
      <c r="E636" s="1" t="s">
        <v>9271</v>
      </c>
      <c r="F636" s="1">
        <v>1990</v>
      </c>
    </row>
    <row r="637" spans="1:6" x14ac:dyDescent="0.2">
      <c r="A637">
        <v>636</v>
      </c>
      <c r="B637" t="s">
        <v>1367</v>
      </c>
      <c r="C637" t="s">
        <v>1368</v>
      </c>
      <c r="D637" t="s">
        <v>1046</v>
      </c>
      <c r="E637" t="s">
        <v>5</v>
      </c>
      <c r="F637">
        <v>1990</v>
      </c>
    </row>
    <row r="638" spans="1:6" x14ac:dyDescent="0.2">
      <c r="A638">
        <v>637</v>
      </c>
      <c r="B638" t="s">
        <v>2896</v>
      </c>
      <c r="C638" t="s">
        <v>2897</v>
      </c>
      <c r="D638" t="s">
        <v>212</v>
      </c>
      <c r="E638" t="s">
        <v>2898</v>
      </c>
      <c r="F638">
        <v>1990</v>
      </c>
    </row>
    <row r="639" spans="1:6" x14ac:dyDescent="0.2">
      <c r="A639">
        <v>638</v>
      </c>
      <c r="B639" s="1" t="s">
        <v>4325</v>
      </c>
      <c r="C639" s="1" t="s">
        <v>4326</v>
      </c>
      <c r="D639" s="1" t="s">
        <v>323</v>
      </c>
      <c r="E639" s="1" t="s">
        <v>4327</v>
      </c>
      <c r="F639" s="1">
        <v>1990</v>
      </c>
    </row>
    <row r="640" spans="1:6" x14ac:dyDescent="0.2">
      <c r="A640">
        <v>639</v>
      </c>
      <c r="B640" t="s">
        <v>2836</v>
      </c>
      <c r="C640" t="s">
        <v>2837</v>
      </c>
      <c r="D640" t="s">
        <v>44</v>
      </c>
      <c r="E640" t="s">
        <v>2838</v>
      </c>
      <c r="F640">
        <v>1990</v>
      </c>
    </row>
    <row r="641" spans="1:6" x14ac:dyDescent="0.2">
      <c r="A641">
        <v>640</v>
      </c>
      <c r="B641" t="s">
        <v>1764</v>
      </c>
      <c r="C641" t="s">
        <v>1765</v>
      </c>
      <c r="D641" t="s">
        <v>212</v>
      </c>
      <c r="E641" t="s">
        <v>1766</v>
      </c>
      <c r="F641">
        <v>1990</v>
      </c>
    </row>
    <row r="642" spans="1:6" x14ac:dyDescent="0.2">
      <c r="A642">
        <v>641</v>
      </c>
      <c r="B642" s="1" t="s">
        <v>5825</v>
      </c>
      <c r="C642" s="1" t="s">
        <v>5826</v>
      </c>
      <c r="D642" s="1" t="s">
        <v>2667</v>
      </c>
      <c r="E642" s="1" t="s">
        <v>5827</v>
      </c>
      <c r="F642" s="1">
        <v>1990</v>
      </c>
    </row>
    <row r="643" spans="1:6" x14ac:dyDescent="0.2">
      <c r="A643">
        <v>642</v>
      </c>
      <c r="B643" t="s">
        <v>2766</v>
      </c>
      <c r="C643" t="s">
        <v>2767</v>
      </c>
      <c r="D643" t="s">
        <v>192</v>
      </c>
      <c r="E643" t="s">
        <v>2768</v>
      </c>
      <c r="F643">
        <v>1990</v>
      </c>
    </row>
    <row r="644" spans="1:6" x14ac:dyDescent="0.2">
      <c r="A644">
        <v>643</v>
      </c>
      <c r="B644" s="1" t="s">
        <v>3886</v>
      </c>
      <c r="C644" s="1" t="s">
        <v>3887</v>
      </c>
      <c r="D644" s="1" t="s">
        <v>1265</v>
      </c>
      <c r="E644" s="1" t="s">
        <v>3888</v>
      </c>
      <c r="F644" s="1">
        <v>1990</v>
      </c>
    </row>
    <row r="645" spans="1:6" x14ac:dyDescent="0.2">
      <c r="A645">
        <v>644</v>
      </c>
      <c r="B645" t="s">
        <v>207</v>
      </c>
      <c r="C645" t="s">
        <v>208</v>
      </c>
      <c r="D645" t="s">
        <v>8</v>
      </c>
      <c r="E645" t="s">
        <v>209</v>
      </c>
      <c r="F645">
        <v>1990</v>
      </c>
    </row>
    <row r="646" spans="1:6" x14ac:dyDescent="0.2">
      <c r="A646">
        <v>645</v>
      </c>
      <c r="B646" t="s">
        <v>2922</v>
      </c>
      <c r="C646" t="s">
        <v>2923</v>
      </c>
      <c r="D646" t="s">
        <v>2924</v>
      </c>
      <c r="E646" t="s">
        <v>2925</v>
      </c>
      <c r="F646">
        <v>1990</v>
      </c>
    </row>
    <row r="647" spans="1:6" x14ac:dyDescent="0.2">
      <c r="A647">
        <v>646</v>
      </c>
      <c r="B647" t="s">
        <v>13</v>
      </c>
      <c r="C647" t="s">
        <v>14</v>
      </c>
      <c r="D647" t="s">
        <v>8</v>
      </c>
      <c r="E647" t="s">
        <v>15</v>
      </c>
      <c r="F647">
        <v>1990</v>
      </c>
    </row>
    <row r="648" spans="1:6" x14ac:dyDescent="0.2">
      <c r="A648">
        <v>647</v>
      </c>
      <c r="B648" t="s">
        <v>6</v>
      </c>
      <c r="C648" t="s">
        <v>7</v>
      </c>
      <c r="D648" t="s">
        <v>8</v>
      </c>
      <c r="E648" t="s">
        <v>9</v>
      </c>
      <c r="F648">
        <v>1990</v>
      </c>
    </row>
    <row r="649" spans="1:6" x14ac:dyDescent="0.2">
      <c r="A649">
        <v>648</v>
      </c>
      <c r="B649" t="s">
        <v>909</v>
      </c>
      <c r="C649" t="s">
        <v>2069</v>
      </c>
      <c r="D649" t="s">
        <v>44</v>
      </c>
      <c r="E649" t="s">
        <v>2070</v>
      </c>
      <c r="F649">
        <v>1990</v>
      </c>
    </row>
    <row r="650" spans="1:6" x14ac:dyDescent="0.2">
      <c r="A650">
        <v>649</v>
      </c>
      <c r="B650" t="s">
        <v>354</v>
      </c>
      <c r="C650" t="s">
        <v>355</v>
      </c>
      <c r="D650" t="s">
        <v>8</v>
      </c>
      <c r="E650" t="s">
        <v>356</v>
      </c>
      <c r="F650">
        <v>1990</v>
      </c>
    </row>
    <row r="651" spans="1:6" x14ac:dyDescent="0.2">
      <c r="A651">
        <v>650</v>
      </c>
      <c r="B651" s="1" t="s">
        <v>4121</v>
      </c>
      <c r="C651" s="1" t="s">
        <v>4122</v>
      </c>
      <c r="D651" s="1" t="s">
        <v>90</v>
      </c>
      <c r="E651" s="1" t="s">
        <v>4123</v>
      </c>
      <c r="F651" s="1">
        <v>1990</v>
      </c>
    </row>
    <row r="652" spans="1:6" x14ac:dyDescent="0.2">
      <c r="A652">
        <v>651</v>
      </c>
      <c r="B652" t="s">
        <v>2787</v>
      </c>
      <c r="C652" t="s">
        <v>2788</v>
      </c>
      <c r="D652" t="s">
        <v>2789</v>
      </c>
      <c r="E652" t="s">
        <v>2790</v>
      </c>
      <c r="F652">
        <v>1990</v>
      </c>
    </row>
    <row r="653" spans="1:6" x14ac:dyDescent="0.2">
      <c r="A653">
        <v>652</v>
      </c>
      <c r="B653" t="s">
        <v>152</v>
      </c>
      <c r="C653" t="s">
        <v>153</v>
      </c>
      <c r="D653" t="s">
        <v>8</v>
      </c>
      <c r="E653" t="s">
        <v>154</v>
      </c>
      <c r="F653">
        <v>1990</v>
      </c>
    </row>
    <row r="654" spans="1:6" x14ac:dyDescent="0.2">
      <c r="A654">
        <v>653</v>
      </c>
      <c r="B654" t="s">
        <v>1845</v>
      </c>
      <c r="C654" t="s">
        <v>1846</v>
      </c>
      <c r="D654" t="s">
        <v>192</v>
      </c>
      <c r="E654" t="s">
        <v>1847</v>
      </c>
      <c r="F654">
        <v>1990</v>
      </c>
    </row>
    <row r="655" spans="1:6" x14ac:dyDescent="0.2">
      <c r="A655">
        <v>654</v>
      </c>
      <c r="B655" t="s">
        <v>239</v>
      </c>
      <c r="C655" t="s">
        <v>240</v>
      </c>
      <c r="D655" t="s">
        <v>8</v>
      </c>
      <c r="E655" t="s">
        <v>241</v>
      </c>
      <c r="F655">
        <v>1990</v>
      </c>
    </row>
    <row r="656" spans="1:6" x14ac:dyDescent="0.2">
      <c r="A656">
        <v>655</v>
      </c>
      <c r="B656" t="s">
        <v>2904</v>
      </c>
      <c r="C656" t="s">
        <v>2905</v>
      </c>
      <c r="D656" t="s">
        <v>212</v>
      </c>
      <c r="E656" t="s">
        <v>2906</v>
      </c>
      <c r="F656">
        <v>1990</v>
      </c>
    </row>
    <row r="657" spans="1:6" x14ac:dyDescent="0.2">
      <c r="A657">
        <v>656</v>
      </c>
      <c r="B657" s="1" t="s">
        <v>18890</v>
      </c>
      <c r="C657" s="1" t="s">
        <v>18891</v>
      </c>
      <c r="D657" s="1" t="s">
        <v>1012</v>
      </c>
      <c r="E657" s="1" t="s">
        <v>18892</v>
      </c>
      <c r="F657" s="1">
        <v>1990</v>
      </c>
    </row>
    <row r="658" spans="1:6" x14ac:dyDescent="0.2">
      <c r="A658">
        <v>657</v>
      </c>
      <c r="B658" s="1" t="s">
        <v>3940</v>
      </c>
      <c r="C658" s="1" t="s">
        <v>3941</v>
      </c>
      <c r="D658" s="1" t="s">
        <v>192</v>
      </c>
      <c r="E658" s="1" t="s">
        <v>3942</v>
      </c>
      <c r="F658" s="1">
        <v>1990</v>
      </c>
    </row>
    <row r="659" spans="1:6" x14ac:dyDescent="0.2">
      <c r="A659">
        <v>658</v>
      </c>
      <c r="B659" t="s">
        <v>2497</v>
      </c>
      <c r="C659" t="s">
        <v>2498</v>
      </c>
      <c r="D659" t="s">
        <v>212</v>
      </c>
      <c r="E659" t="s">
        <v>2499</v>
      </c>
      <c r="F659">
        <v>1990</v>
      </c>
    </row>
    <row r="660" spans="1:6" x14ac:dyDescent="0.2">
      <c r="A660">
        <v>659</v>
      </c>
      <c r="B660" t="s">
        <v>672</v>
      </c>
      <c r="C660" t="s">
        <v>673</v>
      </c>
      <c r="D660" t="s">
        <v>8</v>
      </c>
      <c r="E660" t="s">
        <v>674</v>
      </c>
      <c r="F660">
        <v>1990</v>
      </c>
    </row>
    <row r="661" spans="1:6" x14ac:dyDescent="0.2">
      <c r="A661">
        <v>660</v>
      </c>
      <c r="B661" s="1" t="s">
        <v>3234</v>
      </c>
      <c r="C661" s="1" t="s">
        <v>3235</v>
      </c>
      <c r="D661" s="1" t="s">
        <v>323</v>
      </c>
      <c r="E661" s="1" t="s">
        <v>3236</v>
      </c>
      <c r="F661" s="1">
        <v>1990</v>
      </c>
    </row>
    <row r="662" spans="1:6" x14ac:dyDescent="0.2">
      <c r="A662">
        <v>661</v>
      </c>
      <c r="B662" s="1" t="s">
        <v>3038</v>
      </c>
      <c r="C662" s="1" t="s">
        <v>3039</v>
      </c>
      <c r="D662" s="1" t="s">
        <v>1514</v>
      </c>
      <c r="E662" s="1" t="s">
        <v>3040</v>
      </c>
      <c r="F662" s="1">
        <v>1990</v>
      </c>
    </row>
    <row r="663" spans="1:6" x14ac:dyDescent="0.2">
      <c r="A663">
        <v>662</v>
      </c>
      <c r="B663" s="1" t="s">
        <v>1972</v>
      </c>
      <c r="C663" s="1" t="s">
        <v>3029</v>
      </c>
      <c r="D663" s="1" t="s">
        <v>1974</v>
      </c>
      <c r="E663" s="1" t="s">
        <v>3030</v>
      </c>
      <c r="F663" s="1">
        <v>1990</v>
      </c>
    </row>
    <row r="664" spans="1:6" x14ac:dyDescent="0.2">
      <c r="A664">
        <v>663</v>
      </c>
      <c r="B664" s="1" t="s">
        <v>26783</v>
      </c>
      <c r="C664" s="1" t="s">
        <v>26784</v>
      </c>
      <c r="D664" s="1" t="s">
        <v>1046</v>
      </c>
      <c r="E664" s="1" t="s">
        <v>5</v>
      </c>
      <c r="F664" s="1">
        <v>1990</v>
      </c>
    </row>
    <row r="665" spans="1:6" x14ac:dyDescent="0.2">
      <c r="A665">
        <v>664</v>
      </c>
      <c r="B665" s="1" t="s">
        <v>11380</v>
      </c>
      <c r="C665" s="1" t="s">
        <v>11381</v>
      </c>
      <c r="D665" s="1" t="s">
        <v>8</v>
      </c>
      <c r="E665" s="1" t="s">
        <v>11382</v>
      </c>
      <c r="F665" s="1">
        <v>1990</v>
      </c>
    </row>
    <row r="666" spans="1:6" x14ac:dyDescent="0.2">
      <c r="A666">
        <v>665</v>
      </c>
      <c r="B666" s="1" t="s">
        <v>3731</v>
      </c>
      <c r="C666" s="1" t="s">
        <v>3732</v>
      </c>
      <c r="D666" s="1" t="s">
        <v>192</v>
      </c>
      <c r="E666" s="1" t="s">
        <v>3733</v>
      </c>
      <c r="F666" s="1">
        <v>1990</v>
      </c>
    </row>
    <row r="667" spans="1:6" x14ac:dyDescent="0.2">
      <c r="A667">
        <v>666</v>
      </c>
      <c r="B667" s="1" t="s">
        <v>4333</v>
      </c>
      <c r="C667" s="1" t="s">
        <v>4334</v>
      </c>
      <c r="D667" s="1" t="s">
        <v>4335</v>
      </c>
      <c r="E667" s="1" t="s">
        <v>5</v>
      </c>
      <c r="F667" s="1">
        <v>1990</v>
      </c>
    </row>
    <row r="668" spans="1:6" x14ac:dyDescent="0.2">
      <c r="A668">
        <v>667</v>
      </c>
      <c r="B668" t="s">
        <v>2400</v>
      </c>
      <c r="C668" t="s">
        <v>2401</v>
      </c>
      <c r="D668" t="s">
        <v>212</v>
      </c>
      <c r="E668" t="s">
        <v>2402</v>
      </c>
      <c r="F668">
        <v>1990</v>
      </c>
    </row>
    <row r="669" spans="1:6" x14ac:dyDescent="0.2">
      <c r="A669">
        <v>668</v>
      </c>
      <c r="B669" t="s">
        <v>1990</v>
      </c>
      <c r="C669" t="s">
        <v>1991</v>
      </c>
      <c r="D669" t="s">
        <v>90</v>
      </c>
      <c r="E669" t="s">
        <v>1992</v>
      </c>
      <c r="F669">
        <v>1990</v>
      </c>
    </row>
    <row r="670" spans="1:6" x14ac:dyDescent="0.2">
      <c r="A670">
        <v>669</v>
      </c>
      <c r="B670" t="s">
        <v>1351</v>
      </c>
      <c r="C670" t="s">
        <v>1352</v>
      </c>
      <c r="D670" t="s">
        <v>8</v>
      </c>
      <c r="E670" t="s">
        <v>1353</v>
      </c>
      <c r="F670">
        <v>1990</v>
      </c>
    </row>
    <row r="671" spans="1:6" x14ac:dyDescent="0.2">
      <c r="A671">
        <v>670</v>
      </c>
      <c r="B671" t="s">
        <v>1920</v>
      </c>
      <c r="C671" t="s">
        <v>1921</v>
      </c>
      <c r="D671" t="s">
        <v>518</v>
      </c>
      <c r="E671" t="s">
        <v>1922</v>
      </c>
      <c r="F671">
        <v>1990</v>
      </c>
    </row>
    <row r="672" spans="1:6" x14ac:dyDescent="0.2">
      <c r="A672">
        <v>671</v>
      </c>
      <c r="B672" t="s">
        <v>10</v>
      </c>
      <c r="C672" t="s">
        <v>11</v>
      </c>
      <c r="D672" t="s">
        <v>8</v>
      </c>
      <c r="E672" t="s">
        <v>12</v>
      </c>
      <c r="F672">
        <v>1990</v>
      </c>
    </row>
    <row r="673" spans="1:6" x14ac:dyDescent="0.2">
      <c r="A673">
        <v>672</v>
      </c>
      <c r="B673" t="s">
        <v>277</v>
      </c>
      <c r="C673" t="s">
        <v>278</v>
      </c>
      <c r="D673" t="s">
        <v>8</v>
      </c>
      <c r="E673" t="s">
        <v>279</v>
      </c>
      <c r="F673">
        <v>1990</v>
      </c>
    </row>
    <row r="674" spans="1:6" x14ac:dyDescent="0.2">
      <c r="A674">
        <v>673</v>
      </c>
      <c r="B674" t="s">
        <v>551</v>
      </c>
      <c r="C674" t="s">
        <v>552</v>
      </c>
      <c r="D674" t="s">
        <v>8</v>
      </c>
      <c r="E674" t="s">
        <v>553</v>
      </c>
      <c r="F674">
        <v>1990</v>
      </c>
    </row>
    <row r="675" spans="1:6" x14ac:dyDescent="0.2">
      <c r="A675">
        <v>674</v>
      </c>
      <c r="B675" s="1" t="s">
        <v>18995</v>
      </c>
      <c r="C675" s="1" t="s">
        <v>18996</v>
      </c>
      <c r="D675" s="1" t="s">
        <v>1514</v>
      </c>
      <c r="E675" s="1" t="s">
        <v>18997</v>
      </c>
      <c r="F675" s="1">
        <v>1990</v>
      </c>
    </row>
    <row r="676" spans="1:6" x14ac:dyDescent="0.2">
      <c r="A676">
        <v>675</v>
      </c>
      <c r="B676" s="1" t="s">
        <v>21808</v>
      </c>
      <c r="C676" s="1" t="s">
        <v>21809</v>
      </c>
      <c r="D676" s="1" t="s">
        <v>3027</v>
      </c>
      <c r="E676" s="1" t="s">
        <v>21810</v>
      </c>
      <c r="F676" s="1">
        <v>1990</v>
      </c>
    </row>
    <row r="677" spans="1:6" x14ac:dyDescent="0.2">
      <c r="A677">
        <v>676</v>
      </c>
      <c r="B677" t="s">
        <v>2865</v>
      </c>
      <c r="C677" t="s">
        <v>2866</v>
      </c>
      <c r="D677" t="s">
        <v>90</v>
      </c>
      <c r="E677" t="s">
        <v>2867</v>
      </c>
      <c r="F677">
        <v>1990</v>
      </c>
    </row>
    <row r="678" spans="1:6" x14ac:dyDescent="0.2">
      <c r="A678">
        <v>677</v>
      </c>
      <c r="B678" s="1" t="s">
        <v>10523</v>
      </c>
      <c r="C678" s="1" t="s">
        <v>10524</v>
      </c>
      <c r="D678" s="1" t="s">
        <v>8</v>
      </c>
      <c r="E678" s="1" t="s">
        <v>10525</v>
      </c>
      <c r="F678" s="1">
        <v>1990</v>
      </c>
    </row>
    <row r="679" spans="1:6" x14ac:dyDescent="0.2">
      <c r="A679">
        <v>678</v>
      </c>
      <c r="B679" s="1" t="s">
        <v>7502</v>
      </c>
      <c r="C679" s="1" t="s">
        <v>7503</v>
      </c>
      <c r="D679" s="1" t="s">
        <v>8</v>
      </c>
      <c r="E679" s="1" t="s">
        <v>7504</v>
      </c>
      <c r="F679" s="1">
        <v>1990</v>
      </c>
    </row>
    <row r="680" spans="1:6" x14ac:dyDescent="0.2">
      <c r="A680">
        <v>679</v>
      </c>
      <c r="B680" t="s">
        <v>221</v>
      </c>
      <c r="C680" t="s">
        <v>222</v>
      </c>
      <c r="D680" t="s">
        <v>8</v>
      </c>
      <c r="E680" t="s">
        <v>223</v>
      </c>
      <c r="F680">
        <v>1990</v>
      </c>
    </row>
    <row r="681" spans="1:6" x14ac:dyDescent="0.2">
      <c r="A681">
        <v>680</v>
      </c>
      <c r="B681" s="1" t="s">
        <v>4860</v>
      </c>
      <c r="C681" s="1" t="s">
        <v>4861</v>
      </c>
      <c r="D681" s="1" t="s">
        <v>1514</v>
      </c>
      <c r="E681" s="1" t="s">
        <v>4862</v>
      </c>
      <c r="F681" s="1">
        <v>1990</v>
      </c>
    </row>
    <row r="682" spans="1:6" x14ac:dyDescent="0.2">
      <c r="A682">
        <v>681</v>
      </c>
      <c r="B682" t="s">
        <v>1362</v>
      </c>
      <c r="C682" t="s">
        <v>1363</v>
      </c>
      <c r="D682" t="s">
        <v>323</v>
      </c>
      <c r="E682" t="s">
        <v>1364</v>
      </c>
      <c r="F682">
        <v>1990</v>
      </c>
    </row>
    <row r="683" spans="1:6" x14ac:dyDescent="0.2">
      <c r="A683">
        <v>682</v>
      </c>
      <c r="B683" t="s">
        <v>1743</v>
      </c>
      <c r="C683" t="s">
        <v>1744</v>
      </c>
      <c r="D683" t="s">
        <v>8</v>
      </c>
      <c r="E683" t="s">
        <v>5</v>
      </c>
      <c r="F683">
        <v>1990</v>
      </c>
    </row>
    <row r="684" spans="1:6" x14ac:dyDescent="0.2">
      <c r="A684">
        <v>683</v>
      </c>
      <c r="B684" t="s">
        <v>987</v>
      </c>
      <c r="C684" t="s">
        <v>988</v>
      </c>
      <c r="D684" t="s">
        <v>8</v>
      </c>
      <c r="E684" t="s">
        <v>5</v>
      </c>
      <c r="F684">
        <v>1990</v>
      </c>
    </row>
    <row r="685" spans="1:6" x14ac:dyDescent="0.2">
      <c r="A685">
        <v>684</v>
      </c>
      <c r="B685" s="1" t="s">
        <v>8867</v>
      </c>
      <c r="C685" s="1" t="s">
        <v>8868</v>
      </c>
      <c r="D685" s="1" t="s">
        <v>8</v>
      </c>
      <c r="E685" s="1" t="s">
        <v>8869</v>
      </c>
      <c r="F685" s="1">
        <v>1990</v>
      </c>
    </row>
    <row r="686" spans="1:6" x14ac:dyDescent="0.2">
      <c r="A686">
        <v>685</v>
      </c>
      <c r="B686" s="1" t="s">
        <v>23843</v>
      </c>
      <c r="C686" s="1" t="s">
        <v>23844</v>
      </c>
      <c r="D686" s="1" t="s">
        <v>4089</v>
      </c>
      <c r="E686" s="1" t="s">
        <v>23845</v>
      </c>
      <c r="F686" s="1">
        <v>1991</v>
      </c>
    </row>
    <row r="687" spans="1:6" x14ac:dyDescent="0.2">
      <c r="A687">
        <v>686</v>
      </c>
      <c r="B687" s="1" t="s">
        <v>21525</v>
      </c>
      <c r="C687" s="1" t="s">
        <v>21526</v>
      </c>
      <c r="D687" s="1" t="s">
        <v>90</v>
      </c>
      <c r="E687" s="1" t="s">
        <v>21527</v>
      </c>
      <c r="F687" s="1">
        <v>1991</v>
      </c>
    </row>
    <row r="688" spans="1:6" x14ac:dyDescent="0.2">
      <c r="A688">
        <v>687</v>
      </c>
      <c r="B688" s="1" t="s">
        <v>19232</v>
      </c>
      <c r="C688" s="1" t="s">
        <v>19233</v>
      </c>
      <c r="D688" s="1" t="s">
        <v>379</v>
      </c>
      <c r="E688" s="1" t="s">
        <v>19234</v>
      </c>
      <c r="F688" s="1">
        <v>1991</v>
      </c>
    </row>
    <row r="689" spans="1:6" x14ac:dyDescent="0.2">
      <c r="A689">
        <v>688</v>
      </c>
      <c r="B689" s="1" t="s">
        <v>25926</v>
      </c>
      <c r="C689" s="1" t="s">
        <v>25927</v>
      </c>
      <c r="D689" s="1" t="s">
        <v>25928</v>
      </c>
      <c r="E689" s="1" t="s">
        <v>25929</v>
      </c>
      <c r="F689" s="1">
        <v>1991</v>
      </c>
    </row>
    <row r="690" spans="1:6" x14ac:dyDescent="0.2">
      <c r="A690">
        <v>689</v>
      </c>
      <c r="B690" s="1" t="s">
        <v>21823</v>
      </c>
      <c r="C690" s="1" t="s">
        <v>21824</v>
      </c>
      <c r="D690" s="1" t="s">
        <v>4561</v>
      </c>
      <c r="E690" s="1" t="s">
        <v>21825</v>
      </c>
      <c r="F690" s="1">
        <v>1991</v>
      </c>
    </row>
    <row r="691" spans="1:6" x14ac:dyDescent="0.2">
      <c r="A691">
        <v>690</v>
      </c>
      <c r="B691" s="1" t="s">
        <v>5397</v>
      </c>
      <c r="C691" s="1" t="s">
        <v>6877</v>
      </c>
      <c r="D691" s="1" t="s">
        <v>192</v>
      </c>
      <c r="E691" s="1" t="s">
        <v>6878</v>
      </c>
      <c r="F691" s="1">
        <v>1991</v>
      </c>
    </row>
    <row r="692" spans="1:6" x14ac:dyDescent="0.2">
      <c r="A692">
        <v>691</v>
      </c>
      <c r="B692" s="1" t="s">
        <v>23840</v>
      </c>
      <c r="C692" s="1" t="s">
        <v>23841</v>
      </c>
      <c r="D692" s="1" t="s">
        <v>7692</v>
      </c>
      <c r="E692" s="1" t="s">
        <v>23842</v>
      </c>
      <c r="F692" s="1">
        <v>1991</v>
      </c>
    </row>
    <row r="693" spans="1:6" x14ac:dyDescent="0.2">
      <c r="A693">
        <v>692</v>
      </c>
      <c r="B693" s="1" t="s">
        <v>3872</v>
      </c>
      <c r="C693" s="1" t="s">
        <v>3873</v>
      </c>
      <c r="D693" s="1" t="s">
        <v>1514</v>
      </c>
      <c r="E693" s="1" t="s">
        <v>5</v>
      </c>
      <c r="F693" s="1">
        <v>1991</v>
      </c>
    </row>
    <row r="694" spans="1:6" x14ac:dyDescent="0.2">
      <c r="A694">
        <v>693</v>
      </c>
      <c r="B694" s="1" t="s">
        <v>23711</v>
      </c>
      <c r="C694" s="1" t="s">
        <v>30064</v>
      </c>
      <c r="D694" s="1" t="s">
        <v>212</v>
      </c>
      <c r="E694" s="1" t="s">
        <v>30065</v>
      </c>
      <c r="F694" s="1">
        <v>1991</v>
      </c>
    </row>
    <row r="695" spans="1:6" x14ac:dyDescent="0.2">
      <c r="A695">
        <v>694</v>
      </c>
      <c r="B695" s="1" t="s">
        <v>28010</v>
      </c>
      <c r="C695" s="1" t="s">
        <v>28011</v>
      </c>
      <c r="D695" s="1" t="s">
        <v>212</v>
      </c>
      <c r="E695" s="1" t="s">
        <v>28012</v>
      </c>
      <c r="F695" s="1">
        <v>1991</v>
      </c>
    </row>
    <row r="696" spans="1:6" x14ac:dyDescent="0.2">
      <c r="A696">
        <v>695</v>
      </c>
      <c r="B696" s="1" t="s">
        <v>32914</v>
      </c>
      <c r="C696" s="1" t="s">
        <v>32915</v>
      </c>
      <c r="D696" s="1" t="s">
        <v>90</v>
      </c>
      <c r="E696" s="1" t="s">
        <v>32916</v>
      </c>
      <c r="F696" s="1">
        <v>1991</v>
      </c>
    </row>
    <row r="697" spans="1:6" x14ac:dyDescent="0.2">
      <c r="A697">
        <v>696</v>
      </c>
      <c r="B697" s="1" t="s">
        <v>21058</v>
      </c>
      <c r="C697" s="1" t="s">
        <v>21059</v>
      </c>
      <c r="D697" s="1" t="s">
        <v>1514</v>
      </c>
      <c r="E697" s="1" t="s">
        <v>21060</v>
      </c>
      <c r="F697" s="1">
        <v>1991</v>
      </c>
    </row>
    <row r="698" spans="1:6" x14ac:dyDescent="0.2">
      <c r="A698">
        <v>697</v>
      </c>
      <c r="B698" s="1" t="s">
        <v>18943</v>
      </c>
      <c r="C698" s="1" t="s">
        <v>18944</v>
      </c>
      <c r="D698" s="1" t="s">
        <v>177</v>
      </c>
      <c r="E698" s="1" t="s">
        <v>5</v>
      </c>
      <c r="F698" s="1">
        <v>1991</v>
      </c>
    </row>
    <row r="699" spans="1:6" x14ac:dyDescent="0.2">
      <c r="A699">
        <v>698</v>
      </c>
      <c r="B699" s="1" t="s">
        <v>29398</v>
      </c>
      <c r="C699" s="1" t="s">
        <v>29399</v>
      </c>
      <c r="D699" s="1" t="s">
        <v>2096</v>
      </c>
      <c r="E699" s="1" t="s">
        <v>29400</v>
      </c>
      <c r="F699" s="1">
        <v>1991</v>
      </c>
    </row>
    <row r="700" spans="1:6" x14ac:dyDescent="0.2">
      <c r="A700">
        <v>699</v>
      </c>
      <c r="B700" s="1" t="s">
        <v>22155</v>
      </c>
      <c r="C700" s="1" t="s">
        <v>22156</v>
      </c>
      <c r="D700" s="1" t="s">
        <v>77</v>
      </c>
      <c r="E700" s="1" t="s">
        <v>22157</v>
      </c>
      <c r="F700" s="1">
        <v>1991</v>
      </c>
    </row>
    <row r="701" spans="1:6" x14ac:dyDescent="0.2">
      <c r="A701">
        <v>700</v>
      </c>
      <c r="B701" s="1" t="s">
        <v>15699</v>
      </c>
      <c r="C701" s="1" t="s">
        <v>15700</v>
      </c>
      <c r="D701" s="1" t="s">
        <v>2667</v>
      </c>
      <c r="E701" s="1" t="s">
        <v>15701</v>
      </c>
      <c r="F701" s="1">
        <v>1991</v>
      </c>
    </row>
    <row r="702" spans="1:6" x14ac:dyDescent="0.2">
      <c r="A702">
        <v>701</v>
      </c>
      <c r="B702" s="1" t="s">
        <v>17167</v>
      </c>
      <c r="C702" s="1" t="s">
        <v>17168</v>
      </c>
      <c r="D702" s="1" t="s">
        <v>212</v>
      </c>
      <c r="E702" s="1" t="s">
        <v>17169</v>
      </c>
      <c r="F702" s="1">
        <v>1991</v>
      </c>
    </row>
    <row r="703" spans="1:6" x14ac:dyDescent="0.2">
      <c r="A703">
        <v>702</v>
      </c>
      <c r="B703" s="1" t="s">
        <v>22112</v>
      </c>
      <c r="C703" s="1" t="s">
        <v>22113</v>
      </c>
      <c r="D703" s="1" t="s">
        <v>212</v>
      </c>
      <c r="E703" s="1" t="s">
        <v>5</v>
      </c>
      <c r="F703" s="1">
        <v>1991</v>
      </c>
    </row>
    <row r="704" spans="1:6" x14ac:dyDescent="0.2">
      <c r="A704">
        <v>703</v>
      </c>
      <c r="B704" s="1" t="s">
        <v>8126</v>
      </c>
      <c r="C704" s="1" t="s">
        <v>8127</v>
      </c>
      <c r="D704" s="1" t="s">
        <v>177</v>
      </c>
      <c r="E704" s="1" t="s">
        <v>8128</v>
      </c>
      <c r="F704" s="1">
        <v>1991</v>
      </c>
    </row>
    <row r="705" spans="1:6" x14ac:dyDescent="0.2">
      <c r="A705">
        <v>704</v>
      </c>
      <c r="B705" s="1" t="s">
        <v>4936</v>
      </c>
      <c r="C705" s="1" t="s">
        <v>4937</v>
      </c>
      <c r="D705" s="1" t="s">
        <v>192</v>
      </c>
      <c r="E705" s="1" t="s">
        <v>4938</v>
      </c>
      <c r="F705" s="1">
        <v>1991</v>
      </c>
    </row>
    <row r="706" spans="1:6" x14ac:dyDescent="0.2">
      <c r="A706">
        <v>705</v>
      </c>
      <c r="B706" s="1" t="s">
        <v>7547</v>
      </c>
      <c r="C706" s="1" t="s">
        <v>7548</v>
      </c>
      <c r="D706" s="1" t="s">
        <v>177</v>
      </c>
      <c r="E706" s="1" t="s">
        <v>7549</v>
      </c>
      <c r="F706" s="1">
        <v>1991</v>
      </c>
    </row>
    <row r="707" spans="1:6" x14ac:dyDescent="0.2">
      <c r="A707">
        <v>706</v>
      </c>
      <c r="B707" s="1" t="s">
        <v>18681</v>
      </c>
      <c r="C707" s="1" t="s">
        <v>18682</v>
      </c>
      <c r="D707" s="1" t="s">
        <v>14951</v>
      </c>
      <c r="E707" s="1" t="s">
        <v>18683</v>
      </c>
      <c r="F707" s="1">
        <v>1991</v>
      </c>
    </row>
    <row r="708" spans="1:6" x14ac:dyDescent="0.2">
      <c r="A708">
        <v>707</v>
      </c>
      <c r="B708" s="1" t="s">
        <v>30757</v>
      </c>
      <c r="C708" s="1" t="s">
        <v>30758</v>
      </c>
      <c r="D708" s="1" t="s">
        <v>181</v>
      </c>
      <c r="E708" s="1" t="s">
        <v>30759</v>
      </c>
      <c r="F708" s="1">
        <v>1991</v>
      </c>
    </row>
    <row r="709" spans="1:6" x14ac:dyDescent="0.2">
      <c r="A709">
        <v>708</v>
      </c>
      <c r="B709" s="1" t="s">
        <v>1764</v>
      </c>
      <c r="C709" s="1" t="s">
        <v>3513</v>
      </c>
      <c r="D709" s="1" t="s">
        <v>3379</v>
      </c>
      <c r="E709" s="1" t="s">
        <v>3514</v>
      </c>
      <c r="F709" s="1">
        <v>1991</v>
      </c>
    </row>
    <row r="710" spans="1:6" x14ac:dyDescent="0.2">
      <c r="A710">
        <v>709</v>
      </c>
      <c r="B710" s="1" t="s">
        <v>21684</v>
      </c>
      <c r="C710" s="1" t="s">
        <v>21685</v>
      </c>
      <c r="D710" s="1" t="s">
        <v>2995</v>
      </c>
      <c r="E710" s="1" t="s">
        <v>21686</v>
      </c>
      <c r="F710" s="1">
        <v>1991</v>
      </c>
    </row>
    <row r="711" spans="1:6" x14ac:dyDescent="0.2">
      <c r="A711">
        <v>710</v>
      </c>
      <c r="B711" s="1" t="s">
        <v>12530</v>
      </c>
      <c r="C711" s="1" t="s">
        <v>12531</v>
      </c>
      <c r="D711" s="1" t="s">
        <v>7692</v>
      </c>
      <c r="E711" s="1" t="s">
        <v>12532</v>
      </c>
      <c r="F711" s="1">
        <v>1991</v>
      </c>
    </row>
    <row r="712" spans="1:6" x14ac:dyDescent="0.2">
      <c r="A712">
        <v>711</v>
      </c>
      <c r="B712" s="1" t="s">
        <v>25595</v>
      </c>
      <c r="C712" s="1" t="s">
        <v>25596</v>
      </c>
      <c r="D712" s="1" t="s">
        <v>212</v>
      </c>
      <c r="E712" s="1" t="s">
        <v>25597</v>
      </c>
      <c r="F712" s="1">
        <v>1991</v>
      </c>
    </row>
    <row r="713" spans="1:6" x14ac:dyDescent="0.2">
      <c r="A713">
        <v>712</v>
      </c>
      <c r="B713" s="1" t="s">
        <v>24174</v>
      </c>
      <c r="C713" s="1" t="s">
        <v>24175</v>
      </c>
      <c r="D713" s="1" t="s">
        <v>212</v>
      </c>
      <c r="E713" s="1" t="s">
        <v>24176</v>
      </c>
      <c r="F713" s="1">
        <v>1991</v>
      </c>
    </row>
    <row r="714" spans="1:6" x14ac:dyDescent="0.2">
      <c r="A714">
        <v>713</v>
      </c>
      <c r="B714" s="1" t="s">
        <v>5273</v>
      </c>
      <c r="C714" s="1" t="s">
        <v>5274</v>
      </c>
      <c r="D714" s="1" t="s">
        <v>259</v>
      </c>
      <c r="E714" s="1" t="s">
        <v>5</v>
      </c>
      <c r="F714" s="1">
        <v>1991</v>
      </c>
    </row>
    <row r="715" spans="1:6" x14ac:dyDescent="0.2">
      <c r="A715">
        <v>714</v>
      </c>
      <c r="B715" s="1" t="s">
        <v>4567</v>
      </c>
      <c r="C715" s="1" t="s">
        <v>4568</v>
      </c>
      <c r="D715" s="1" t="s">
        <v>212</v>
      </c>
      <c r="E715" s="1" t="s">
        <v>4569</v>
      </c>
      <c r="F715" s="1">
        <v>1991</v>
      </c>
    </row>
    <row r="716" spans="1:6" x14ac:dyDescent="0.2">
      <c r="A716">
        <v>715</v>
      </c>
      <c r="B716" t="s">
        <v>909</v>
      </c>
      <c r="C716" t="s">
        <v>910</v>
      </c>
      <c r="D716" t="s">
        <v>44</v>
      </c>
      <c r="E716" t="s">
        <v>911</v>
      </c>
      <c r="F716">
        <v>1991</v>
      </c>
    </row>
    <row r="717" spans="1:6" x14ac:dyDescent="0.2">
      <c r="A717">
        <v>716</v>
      </c>
      <c r="B717" s="1" t="s">
        <v>26465</v>
      </c>
      <c r="C717" s="1" t="s">
        <v>26466</v>
      </c>
      <c r="D717" s="1" t="s">
        <v>212</v>
      </c>
      <c r="E717" s="1" t="s">
        <v>26467</v>
      </c>
      <c r="F717" s="1">
        <v>1991</v>
      </c>
    </row>
    <row r="718" spans="1:6" x14ac:dyDescent="0.2">
      <c r="A718">
        <v>717</v>
      </c>
      <c r="B718" s="1" t="s">
        <v>31485</v>
      </c>
      <c r="C718" s="1" t="s">
        <v>31486</v>
      </c>
      <c r="D718" s="1" t="s">
        <v>11855</v>
      </c>
      <c r="E718" s="1" t="s">
        <v>31487</v>
      </c>
      <c r="F718" s="1">
        <v>1991</v>
      </c>
    </row>
    <row r="719" spans="1:6" x14ac:dyDescent="0.2">
      <c r="A719">
        <v>718</v>
      </c>
      <c r="B719" s="1" t="s">
        <v>9086</v>
      </c>
      <c r="C719" s="1" t="s">
        <v>9087</v>
      </c>
      <c r="D719" s="1" t="s">
        <v>192</v>
      </c>
      <c r="E719" s="1" t="s">
        <v>9088</v>
      </c>
      <c r="F719" s="1">
        <v>1991</v>
      </c>
    </row>
    <row r="720" spans="1:6" x14ac:dyDescent="0.2">
      <c r="A720">
        <v>719</v>
      </c>
      <c r="B720" s="1" t="s">
        <v>19731</v>
      </c>
      <c r="C720" s="1" t="s">
        <v>19732</v>
      </c>
      <c r="D720" s="1" t="s">
        <v>19733</v>
      </c>
      <c r="E720" s="1" t="s">
        <v>19734</v>
      </c>
      <c r="F720" s="1">
        <v>1991</v>
      </c>
    </row>
    <row r="721" spans="1:6" x14ac:dyDescent="0.2">
      <c r="A721">
        <v>720</v>
      </c>
      <c r="B721" s="1" t="s">
        <v>15770</v>
      </c>
      <c r="C721" s="1" t="s">
        <v>15771</v>
      </c>
      <c r="D721" s="1" t="s">
        <v>2202</v>
      </c>
      <c r="E721" s="1" t="s">
        <v>15772</v>
      </c>
      <c r="F721" s="1">
        <v>1991</v>
      </c>
    </row>
    <row r="722" spans="1:6" x14ac:dyDescent="0.2">
      <c r="A722">
        <v>721</v>
      </c>
      <c r="B722" s="1" t="s">
        <v>23126</v>
      </c>
      <c r="C722" s="1" t="s">
        <v>23127</v>
      </c>
      <c r="D722" s="1" t="s">
        <v>518</v>
      </c>
      <c r="E722" s="1" t="s">
        <v>23128</v>
      </c>
      <c r="F722" s="1">
        <v>1991</v>
      </c>
    </row>
    <row r="723" spans="1:6" x14ac:dyDescent="0.2">
      <c r="A723">
        <v>722</v>
      </c>
      <c r="B723" s="1" t="s">
        <v>26663</v>
      </c>
      <c r="C723" s="1" t="s">
        <v>26664</v>
      </c>
      <c r="D723" s="1" t="s">
        <v>17481</v>
      </c>
      <c r="E723" s="1" t="s">
        <v>5</v>
      </c>
      <c r="F723" s="1">
        <v>1991</v>
      </c>
    </row>
    <row r="724" spans="1:6" x14ac:dyDescent="0.2">
      <c r="A724">
        <v>723</v>
      </c>
      <c r="B724" s="1" t="s">
        <v>5545</v>
      </c>
      <c r="C724" s="1" t="s">
        <v>28013</v>
      </c>
      <c r="D724" s="1" t="s">
        <v>1573</v>
      </c>
      <c r="E724" s="1" t="s">
        <v>28014</v>
      </c>
      <c r="F724" s="1">
        <v>1991</v>
      </c>
    </row>
    <row r="725" spans="1:6" x14ac:dyDescent="0.2">
      <c r="A725">
        <v>724</v>
      </c>
      <c r="B725" s="1" t="s">
        <v>1764</v>
      </c>
      <c r="C725" s="1" t="s">
        <v>6289</v>
      </c>
      <c r="D725" s="1" t="s">
        <v>5439</v>
      </c>
      <c r="E725" s="1" t="s">
        <v>5</v>
      </c>
      <c r="F725" s="1">
        <v>1991</v>
      </c>
    </row>
    <row r="726" spans="1:6" x14ac:dyDescent="0.2">
      <c r="A726">
        <v>725</v>
      </c>
      <c r="B726" s="1" t="s">
        <v>23711</v>
      </c>
      <c r="C726" s="1" t="s">
        <v>23712</v>
      </c>
      <c r="D726" s="1" t="s">
        <v>212</v>
      </c>
      <c r="E726" s="1" t="s">
        <v>23713</v>
      </c>
      <c r="F726" s="1">
        <v>1991</v>
      </c>
    </row>
    <row r="727" spans="1:6" x14ac:dyDescent="0.2">
      <c r="A727">
        <v>726</v>
      </c>
      <c r="B727" s="1" t="s">
        <v>22203</v>
      </c>
      <c r="C727" s="1" t="s">
        <v>22204</v>
      </c>
      <c r="D727" s="1" t="s">
        <v>19736</v>
      </c>
      <c r="E727" s="1" t="s">
        <v>22205</v>
      </c>
      <c r="F727" s="1">
        <v>1991</v>
      </c>
    </row>
    <row r="728" spans="1:6" x14ac:dyDescent="0.2">
      <c r="A728">
        <v>727</v>
      </c>
      <c r="B728" s="1" t="s">
        <v>3170</v>
      </c>
      <c r="C728" s="1" t="s">
        <v>3171</v>
      </c>
      <c r="D728" s="1" t="s">
        <v>44</v>
      </c>
      <c r="E728" s="1" t="s">
        <v>3172</v>
      </c>
      <c r="F728" s="1">
        <v>1991</v>
      </c>
    </row>
    <row r="729" spans="1:6" x14ac:dyDescent="0.2">
      <c r="A729">
        <v>728</v>
      </c>
      <c r="B729" s="1" t="s">
        <v>5909</v>
      </c>
      <c r="C729" s="1" t="s">
        <v>5910</v>
      </c>
      <c r="D729" s="1" t="s">
        <v>192</v>
      </c>
      <c r="E729" s="1" t="s">
        <v>5911</v>
      </c>
      <c r="F729" s="1">
        <v>1991</v>
      </c>
    </row>
    <row r="730" spans="1:6" x14ac:dyDescent="0.2">
      <c r="A730">
        <v>729</v>
      </c>
      <c r="B730" t="s">
        <v>1176</v>
      </c>
      <c r="C730" t="s">
        <v>1177</v>
      </c>
      <c r="D730" t="s">
        <v>212</v>
      </c>
      <c r="E730" t="s">
        <v>5</v>
      </c>
      <c r="F730">
        <v>1991</v>
      </c>
    </row>
    <row r="731" spans="1:6" x14ac:dyDescent="0.2">
      <c r="A731">
        <v>730</v>
      </c>
      <c r="B731" t="s">
        <v>2722</v>
      </c>
      <c r="C731" t="s">
        <v>2723</v>
      </c>
      <c r="D731" t="s">
        <v>212</v>
      </c>
      <c r="E731" t="s">
        <v>2724</v>
      </c>
      <c r="F731">
        <v>1991</v>
      </c>
    </row>
    <row r="732" spans="1:6" x14ac:dyDescent="0.2">
      <c r="A732">
        <v>731</v>
      </c>
      <c r="B732" s="1" t="s">
        <v>9086</v>
      </c>
      <c r="C732" s="1" t="s">
        <v>9282</v>
      </c>
      <c r="D732" s="1" t="s">
        <v>192</v>
      </c>
      <c r="E732" s="1" t="s">
        <v>9283</v>
      </c>
      <c r="F732" s="1">
        <v>1991</v>
      </c>
    </row>
    <row r="733" spans="1:6" x14ac:dyDescent="0.2">
      <c r="A733">
        <v>732</v>
      </c>
      <c r="B733" s="1" t="s">
        <v>23197</v>
      </c>
      <c r="C733" s="1" t="s">
        <v>23198</v>
      </c>
      <c r="D733" s="1" t="s">
        <v>90</v>
      </c>
      <c r="E733" s="1" t="s">
        <v>23199</v>
      </c>
      <c r="F733" s="1">
        <v>1991</v>
      </c>
    </row>
    <row r="734" spans="1:6" x14ac:dyDescent="0.2">
      <c r="A734">
        <v>733</v>
      </c>
      <c r="B734" s="1" t="s">
        <v>21570</v>
      </c>
      <c r="C734" s="1" t="s">
        <v>21571</v>
      </c>
      <c r="D734" s="1" t="s">
        <v>212</v>
      </c>
      <c r="E734" s="1" t="s">
        <v>21572</v>
      </c>
      <c r="F734" s="1">
        <v>1991</v>
      </c>
    </row>
    <row r="735" spans="1:6" x14ac:dyDescent="0.2">
      <c r="A735">
        <v>734</v>
      </c>
      <c r="B735" s="1" t="s">
        <v>4000</v>
      </c>
      <c r="C735" s="1" t="s">
        <v>4001</v>
      </c>
      <c r="D735" s="1" t="s">
        <v>431</v>
      </c>
      <c r="E735" s="1" t="s">
        <v>5</v>
      </c>
      <c r="F735" s="1">
        <v>1991</v>
      </c>
    </row>
    <row r="736" spans="1:6" x14ac:dyDescent="0.2">
      <c r="A736">
        <v>735</v>
      </c>
      <c r="B736" s="1" t="s">
        <v>19471</v>
      </c>
      <c r="C736" s="1" t="s">
        <v>19472</v>
      </c>
      <c r="D736" s="1" t="s">
        <v>2995</v>
      </c>
      <c r="E736" s="1" t="s">
        <v>19473</v>
      </c>
      <c r="F736" s="1">
        <v>1991</v>
      </c>
    </row>
    <row r="737" spans="1:6" x14ac:dyDescent="0.2">
      <c r="A737">
        <v>736</v>
      </c>
      <c r="B737" s="1" t="s">
        <v>9014</v>
      </c>
      <c r="C737" s="1" t="s">
        <v>9015</v>
      </c>
      <c r="D737" s="1" t="s">
        <v>192</v>
      </c>
      <c r="E737" s="1" t="s">
        <v>9016</v>
      </c>
      <c r="F737" s="1">
        <v>1991</v>
      </c>
    </row>
    <row r="738" spans="1:6" x14ac:dyDescent="0.2">
      <c r="A738">
        <v>737</v>
      </c>
      <c r="B738" s="1" t="s">
        <v>27801</v>
      </c>
      <c r="C738" s="1" t="s">
        <v>27802</v>
      </c>
      <c r="D738" s="1" t="s">
        <v>1514</v>
      </c>
      <c r="E738" s="1" t="s">
        <v>27803</v>
      </c>
      <c r="F738" s="1">
        <v>1991</v>
      </c>
    </row>
    <row r="739" spans="1:6" x14ac:dyDescent="0.2">
      <c r="A739">
        <v>738</v>
      </c>
      <c r="B739" s="1" t="s">
        <v>1920</v>
      </c>
      <c r="C739" s="1" t="s">
        <v>19929</v>
      </c>
      <c r="D739" s="1" t="s">
        <v>518</v>
      </c>
      <c r="E739" s="1" t="s">
        <v>19930</v>
      </c>
      <c r="F739" s="1">
        <v>1991</v>
      </c>
    </row>
    <row r="740" spans="1:6" x14ac:dyDescent="0.2">
      <c r="A740">
        <v>739</v>
      </c>
      <c r="B740" s="1" t="s">
        <v>5747</v>
      </c>
      <c r="C740" s="1" t="s">
        <v>5748</v>
      </c>
      <c r="D740" s="1" t="s">
        <v>4335</v>
      </c>
      <c r="E740" s="1" t="s">
        <v>5</v>
      </c>
      <c r="F740" s="1">
        <v>1991</v>
      </c>
    </row>
    <row r="741" spans="1:6" x14ac:dyDescent="0.2">
      <c r="A741">
        <v>740</v>
      </c>
      <c r="B741" s="1" t="s">
        <v>16138</v>
      </c>
      <c r="C741" s="1" t="s">
        <v>16139</v>
      </c>
      <c r="D741" s="1" t="s">
        <v>2995</v>
      </c>
      <c r="E741" s="1" t="s">
        <v>16140</v>
      </c>
      <c r="F741" s="1">
        <v>1991</v>
      </c>
    </row>
    <row r="742" spans="1:6" x14ac:dyDescent="0.2">
      <c r="A742">
        <v>741</v>
      </c>
      <c r="B742" s="1" t="s">
        <v>22990</v>
      </c>
      <c r="C742" s="1" t="s">
        <v>22991</v>
      </c>
      <c r="D742" s="1" t="s">
        <v>4575</v>
      </c>
      <c r="E742" s="1" t="s">
        <v>22992</v>
      </c>
      <c r="F742" s="1">
        <v>1991</v>
      </c>
    </row>
    <row r="743" spans="1:6" x14ac:dyDescent="0.2">
      <c r="A743">
        <v>742</v>
      </c>
      <c r="B743" s="1" t="s">
        <v>27850</v>
      </c>
      <c r="C743" s="1" t="s">
        <v>27851</v>
      </c>
      <c r="D743" s="1" t="s">
        <v>2096</v>
      </c>
      <c r="E743" s="1" t="s">
        <v>27852</v>
      </c>
      <c r="F743" s="1">
        <v>1991</v>
      </c>
    </row>
    <row r="744" spans="1:6" x14ac:dyDescent="0.2">
      <c r="A744">
        <v>743</v>
      </c>
      <c r="B744" s="1" t="s">
        <v>17133</v>
      </c>
      <c r="C744" s="1" t="s">
        <v>17134</v>
      </c>
      <c r="D744" s="1" t="s">
        <v>4561</v>
      </c>
      <c r="E744" s="1" t="s">
        <v>17135</v>
      </c>
      <c r="F744" s="1">
        <v>1991</v>
      </c>
    </row>
    <row r="745" spans="1:6" x14ac:dyDescent="0.2">
      <c r="A745">
        <v>744</v>
      </c>
      <c r="B745" s="1" t="s">
        <v>20947</v>
      </c>
      <c r="C745" s="1" t="s">
        <v>20948</v>
      </c>
      <c r="D745" s="1" t="s">
        <v>8</v>
      </c>
      <c r="E745" s="1" t="s">
        <v>20949</v>
      </c>
      <c r="F745" s="1">
        <v>1991</v>
      </c>
    </row>
    <row r="746" spans="1:6" x14ac:dyDescent="0.2">
      <c r="A746">
        <v>745</v>
      </c>
      <c r="B746" s="1" t="s">
        <v>12760</v>
      </c>
      <c r="C746" s="1" t="s">
        <v>20027</v>
      </c>
      <c r="D746" s="1" t="s">
        <v>15091</v>
      </c>
      <c r="E746" s="1" t="s">
        <v>5</v>
      </c>
      <c r="F746" s="1">
        <v>1991</v>
      </c>
    </row>
    <row r="747" spans="1:6" x14ac:dyDescent="0.2">
      <c r="A747">
        <v>746</v>
      </c>
      <c r="B747" s="1" t="s">
        <v>23642</v>
      </c>
      <c r="C747" s="1" t="s">
        <v>23643</v>
      </c>
      <c r="D747" s="1" t="s">
        <v>4089</v>
      </c>
      <c r="E747" s="1" t="s">
        <v>23644</v>
      </c>
      <c r="F747" s="1">
        <v>1991</v>
      </c>
    </row>
    <row r="748" spans="1:6" x14ac:dyDescent="0.2">
      <c r="A748">
        <v>747</v>
      </c>
      <c r="B748" s="1" t="s">
        <v>3633</v>
      </c>
      <c r="C748" s="1" t="s">
        <v>3634</v>
      </c>
      <c r="D748" s="1" t="s">
        <v>3635</v>
      </c>
      <c r="E748" s="1" t="s">
        <v>5</v>
      </c>
      <c r="F748" s="1">
        <v>1991</v>
      </c>
    </row>
    <row r="749" spans="1:6" x14ac:dyDescent="0.2">
      <c r="A749">
        <v>748</v>
      </c>
      <c r="B749" s="1" t="s">
        <v>12336</v>
      </c>
      <c r="C749" s="1" t="s">
        <v>12337</v>
      </c>
      <c r="D749" s="1" t="s">
        <v>212</v>
      </c>
      <c r="E749" s="1" t="s">
        <v>12338</v>
      </c>
      <c r="F749" s="1">
        <v>1991</v>
      </c>
    </row>
    <row r="750" spans="1:6" x14ac:dyDescent="0.2">
      <c r="A750">
        <v>749</v>
      </c>
      <c r="B750" s="1" t="s">
        <v>11882</v>
      </c>
      <c r="C750" s="1" t="s">
        <v>14036</v>
      </c>
      <c r="D750" s="1" t="s">
        <v>1265</v>
      </c>
      <c r="E750" s="1" t="s">
        <v>14037</v>
      </c>
      <c r="F750" s="1">
        <v>1991</v>
      </c>
    </row>
    <row r="751" spans="1:6" x14ac:dyDescent="0.2">
      <c r="A751">
        <v>750</v>
      </c>
      <c r="B751" s="1" t="s">
        <v>15920</v>
      </c>
      <c r="C751" s="1" t="s">
        <v>15921</v>
      </c>
      <c r="D751" s="1" t="s">
        <v>8</v>
      </c>
      <c r="E751" s="1" t="s">
        <v>15922</v>
      </c>
      <c r="F751" s="1">
        <v>1991</v>
      </c>
    </row>
    <row r="752" spans="1:6" x14ac:dyDescent="0.2">
      <c r="A752">
        <v>751</v>
      </c>
      <c r="B752" s="1" t="s">
        <v>21886</v>
      </c>
      <c r="C752" s="1" t="s">
        <v>21887</v>
      </c>
      <c r="D752" s="1" t="s">
        <v>3027</v>
      </c>
      <c r="E752" s="1" t="s">
        <v>21888</v>
      </c>
      <c r="F752" s="1">
        <v>1991</v>
      </c>
    </row>
    <row r="753" spans="1:6" x14ac:dyDescent="0.2">
      <c r="A753">
        <v>752</v>
      </c>
      <c r="B753" s="1" t="s">
        <v>21193</v>
      </c>
      <c r="C753" s="1" t="s">
        <v>21194</v>
      </c>
      <c r="D753" s="1" t="s">
        <v>4768</v>
      </c>
      <c r="E753" s="1" t="s">
        <v>21195</v>
      </c>
      <c r="F753" s="1">
        <v>1991</v>
      </c>
    </row>
    <row r="754" spans="1:6" x14ac:dyDescent="0.2">
      <c r="A754">
        <v>753</v>
      </c>
      <c r="B754" s="1" t="s">
        <v>28364</v>
      </c>
      <c r="C754" s="1" t="s">
        <v>28365</v>
      </c>
      <c r="D754" s="1" t="s">
        <v>4089</v>
      </c>
      <c r="E754" s="1" t="s">
        <v>28366</v>
      </c>
      <c r="F754" s="1">
        <v>1991</v>
      </c>
    </row>
    <row r="755" spans="1:6" x14ac:dyDescent="0.2">
      <c r="A755">
        <v>754</v>
      </c>
      <c r="B755" s="1" t="s">
        <v>1743</v>
      </c>
      <c r="C755" s="1" t="s">
        <v>9355</v>
      </c>
      <c r="D755" s="1" t="s">
        <v>4561</v>
      </c>
      <c r="E755" s="1" t="s">
        <v>9356</v>
      </c>
      <c r="F755" s="1">
        <v>1991</v>
      </c>
    </row>
    <row r="756" spans="1:6" x14ac:dyDescent="0.2">
      <c r="A756">
        <v>755</v>
      </c>
      <c r="B756" s="1" t="s">
        <v>1743</v>
      </c>
      <c r="C756" s="1" t="s">
        <v>10633</v>
      </c>
      <c r="D756" s="1" t="s">
        <v>4561</v>
      </c>
      <c r="E756" s="1" t="s">
        <v>10634</v>
      </c>
      <c r="F756" s="1">
        <v>1991</v>
      </c>
    </row>
    <row r="757" spans="1:6" x14ac:dyDescent="0.2">
      <c r="A757">
        <v>756</v>
      </c>
      <c r="B757" s="1" t="s">
        <v>28833</v>
      </c>
      <c r="C757" s="1" t="s">
        <v>28834</v>
      </c>
      <c r="D757" s="1" t="s">
        <v>212</v>
      </c>
      <c r="E757" s="1" t="s">
        <v>5</v>
      </c>
      <c r="F757" s="1">
        <v>1991</v>
      </c>
    </row>
    <row r="758" spans="1:6" x14ac:dyDescent="0.2">
      <c r="A758">
        <v>757</v>
      </c>
      <c r="B758" s="1" t="s">
        <v>1362</v>
      </c>
      <c r="C758" s="1" t="s">
        <v>12396</v>
      </c>
      <c r="D758" s="1" t="s">
        <v>181</v>
      </c>
      <c r="E758" s="1" t="s">
        <v>12397</v>
      </c>
      <c r="F758" s="1">
        <v>1991</v>
      </c>
    </row>
    <row r="759" spans="1:6" x14ac:dyDescent="0.2">
      <c r="A759">
        <v>758</v>
      </c>
      <c r="B759" s="1" t="s">
        <v>1507</v>
      </c>
      <c r="C759" s="1" t="s">
        <v>12511</v>
      </c>
      <c r="D759" s="1" t="s">
        <v>90</v>
      </c>
      <c r="E759" s="1" t="s">
        <v>12512</v>
      </c>
      <c r="F759" s="1">
        <v>1991</v>
      </c>
    </row>
    <row r="760" spans="1:6" x14ac:dyDescent="0.2">
      <c r="A760">
        <v>759</v>
      </c>
      <c r="B760" s="1" t="s">
        <v>17313</v>
      </c>
      <c r="C760" s="1" t="s">
        <v>17314</v>
      </c>
      <c r="D760" s="1" t="s">
        <v>8774</v>
      </c>
      <c r="E760" s="1" t="s">
        <v>17315</v>
      </c>
      <c r="F760" s="1">
        <v>1991</v>
      </c>
    </row>
    <row r="761" spans="1:6" x14ac:dyDescent="0.2">
      <c r="A761">
        <v>760</v>
      </c>
      <c r="B761" s="1" t="s">
        <v>7972</v>
      </c>
      <c r="C761" s="1" t="s">
        <v>7973</v>
      </c>
      <c r="D761" s="1" t="s">
        <v>192</v>
      </c>
      <c r="E761" s="1" t="s">
        <v>7974</v>
      </c>
      <c r="F761" s="1">
        <v>1991</v>
      </c>
    </row>
    <row r="762" spans="1:6" x14ac:dyDescent="0.2">
      <c r="A762">
        <v>761</v>
      </c>
      <c r="B762" s="1" t="s">
        <v>19072</v>
      </c>
      <c r="C762" s="1" t="s">
        <v>19073</v>
      </c>
      <c r="D762" s="1" t="s">
        <v>4089</v>
      </c>
      <c r="E762" s="1" t="s">
        <v>19074</v>
      </c>
      <c r="F762" s="1">
        <v>1991</v>
      </c>
    </row>
    <row r="763" spans="1:6" x14ac:dyDescent="0.2">
      <c r="A763">
        <v>762</v>
      </c>
      <c r="B763" s="1" t="s">
        <v>11261</v>
      </c>
      <c r="C763" s="1" t="s">
        <v>11262</v>
      </c>
      <c r="D763" s="1" t="s">
        <v>1265</v>
      </c>
      <c r="E763" s="1" t="s">
        <v>11263</v>
      </c>
      <c r="F763" s="1">
        <v>1991</v>
      </c>
    </row>
    <row r="764" spans="1:6" x14ac:dyDescent="0.2">
      <c r="A764">
        <v>763</v>
      </c>
      <c r="B764" t="s">
        <v>2175</v>
      </c>
      <c r="C764" t="s">
        <v>2176</v>
      </c>
      <c r="D764" t="s">
        <v>259</v>
      </c>
      <c r="E764" t="s">
        <v>5</v>
      </c>
      <c r="F764">
        <v>1991</v>
      </c>
    </row>
    <row r="765" spans="1:6" x14ac:dyDescent="0.2">
      <c r="A765">
        <v>764</v>
      </c>
      <c r="B765" s="1" t="s">
        <v>25885</v>
      </c>
      <c r="C765" s="1" t="s">
        <v>25886</v>
      </c>
      <c r="D765" s="1" t="s">
        <v>4089</v>
      </c>
      <c r="E765" s="1" t="s">
        <v>25887</v>
      </c>
      <c r="F765" s="1">
        <v>1991</v>
      </c>
    </row>
    <row r="766" spans="1:6" x14ac:dyDescent="0.2">
      <c r="A766">
        <v>765</v>
      </c>
      <c r="B766" s="1" t="s">
        <v>20944</v>
      </c>
      <c r="C766" s="1" t="s">
        <v>20945</v>
      </c>
      <c r="D766" s="1" t="s">
        <v>8</v>
      </c>
      <c r="E766" s="1" t="s">
        <v>20946</v>
      </c>
      <c r="F766" s="1">
        <v>1991</v>
      </c>
    </row>
    <row r="767" spans="1:6" x14ac:dyDescent="0.2">
      <c r="A767">
        <v>766</v>
      </c>
      <c r="B767" s="1" t="s">
        <v>25370</v>
      </c>
      <c r="C767" s="1" t="s">
        <v>25371</v>
      </c>
      <c r="D767" s="1" t="s">
        <v>1532</v>
      </c>
      <c r="E767" s="1" t="s">
        <v>25372</v>
      </c>
      <c r="F767" s="1">
        <v>1991</v>
      </c>
    </row>
    <row r="768" spans="1:6" x14ac:dyDescent="0.2">
      <c r="A768">
        <v>767</v>
      </c>
      <c r="B768" s="1" t="s">
        <v>18455</v>
      </c>
      <c r="C768" s="1" t="s">
        <v>18456</v>
      </c>
      <c r="D768" s="1" t="s">
        <v>212</v>
      </c>
      <c r="E768" s="1" t="s">
        <v>18457</v>
      </c>
      <c r="F768" s="1">
        <v>1991</v>
      </c>
    </row>
    <row r="769" spans="1:6" x14ac:dyDescent="0.2">
      <c r="A769">
        <v>768</v>
      </c>
      <c r="B769" s="1" t="s">
        <v>23126</v>
      </c>
      <c r="C769" s="1" t="s">
        <v>23381</v>
      </c>
      <c r="D769" s="1" t="s">
        <v>1532</v>
      </c>
      <c r="E769" s="1" t="s">
        <v>23382</v>
      </c>
      <c r="F769" s="1">
        <v>1991</v>
      </c>
    </row>
    <row r="770" spans="1:6" x14ac:dyDescent="0.2">
      <c r="A770">
        <v>769</v>
      </c>
      <c r="B770" s="1" t="s">
        <v>25370</v>
      </c>
      <c r="C770" s="1" t="s">
        <v>26549</v>
      </c>
      <c r="D770" s="1" t="s">
        <v>1532</v>
      </c>
      <c r="E770" s="1" t="s">
        <v>26550</v>
      </c>
      <c r="F770" s="1">
        <v>1991</v>
      </c>
    </row>
    <row r="771" spans="1:6" x14ac:dyDescent="0.2">
      <c r="A771">
        <v>770</v>
      </c>
      <c r="B771" s="1" t="s">
        <v>18501</v>
      </c>
      <c r="C771" s="1" t="s">
        <v>18502</v>
      </c>
      <c r="D771" s="1" t="s">
        <v>18503</v>
      </c>
      <c r="E771" s="1" t="s">
        <v>5</v>
      </c>
      <c r="F771" s="1">
        <v>1991</v>
      </c>
    </row>
    <row r="772" spans="1:6" x14ac:dyDescent="0.2">
      <c r="A772">
        <v>771</v>
      </c>
      <c r="B772" s="1" t="s">
        <v>5444</v>
      </c>
      <c r="C772" s="1" t="s">
        <v>5445</v>
      </c>
      <c r="D772" s="1" t="s">
        <v>44</v>
      </c>
      <c r="E772" s="1" t="s">
        <v>5446</v>
      </c>
      <c r="F772" s="1">
        <v>1991</v>
      </c>
    </row>
    <row r="773" spans="1:6" x14ac:dyDescent="0.2">
      <c r="A773">
        <v>772</v>
      </c>
      <c r="B773" s="1" t="s">
        <v>26937</v>
      </c>
      <c r="C773" s="1" t="s">
        <v>26938</v>
      </c>
      <c r="D773" s="1" t="s">
        <v>1514</v>
      </c>
      <c r="E773" s="1" t="s">
        <v>26939</v>
      </c>
      <c r="F773" s="1">
        <v>1991</v>
      </c>
    </row>
    <row r="774" spans="1:6" x14ac:dyDescent="0.2">
      <c r="A774">
        <v>773</v>
      </c>
      <c r="B774" s="1" t="s">
        <v>9975</v>
      </c>
      <c r="C774" s="1" t="s">
        <v>9976</v>
      </c>
      <c r="D774" s="1" t="s">
        <v>1305</v>
      </c>
      <c r="E774" s="1" t="s">
        <v>9977</v>
      </c>
      <c r="F774" s="1">
        <v>1991</v>
      </c>
    </row>
    <row r="775" spans="1:6" x14ac:dyDescent="0.2">
      <c r="A775">
        <v>774</v>
      </c>
      <c r="B775" s="1" t="s">
        <v>23332</v>
      </c>
      <c r="C775" s="1" t="s">
        <v>23333</v>
      </c>
      <c r="D775" s="1" t="s">
        <v>1103</v>
      </c>
      <c r="E775" s="1" t="s">
        <v>23334</v>
      </c>
      <c r="F775" s="1">
        <v>1991</v>
      </c>
    </row>
    <row r="776" spans="1:6" x14ac:dyDescent="0.2">
      <c r="A776">
        <v>775</v>
      </c>
      <c r="B776" s="1" t="s">
        <v>3848</v>
      </c>
      <c r="C776" s="1" t="s">
        <v>3849</v>
      </c>
      <c r="D776" s="1" t="s">
        <v>192</v>
      </c>
      <c r="E776" s="1" t="s">
        <v>3850</v>
      </c>
      <c r="F776" s="1">
        <v>1991</v>
      </c>
    </row>
    <row r="777" spans="1:6" x14ac:dyDescent="0.2">
      <c r="A777">
        <v>776</v>
      </c>
      <c r="B777" s="1" t="s">
        <v>12841</v>
      </c>
      <c r="C777" s="1" t="s">
        <v>12842</v>
      </c>
      <c r="D777" s="1" t="s">
        <v>77</v>
      </c>
      <c r="E777" s="1" t="s">
        <v>12843</v>
      </c>
      <c r="F777" s="1">
        <v>1991</v>
      </c>
    </row>
    <row r="778" spans="1:6" x14ac:dyDescent="0.2">
      <c r="A778">
        <v>777</v>
      </c>
      <c r="B778" t="s">
        <v>62</v>
      </c>
      <c r="C778" t="s">
        <v>63</v>
      </c>
      <c r="D778" t="s">
        <v>8</v>
      </c>
      <c r="E778" t="s">
        <v>64</v>
      </c>
      <c r="F778">
        <v>1992</v>
      </c>
    </row>
    <row r="779" spans="1:6" x14ac:dyDescent="0.2">
      <c r="A779">
        <v>778</v>
      </c>
      <c r="B779" s="1" t="s">
        <v>10648</v>
      </c>
      <c r="C779" s="1" t="s">
        <v>10649</v>
      </c>
      <c r="D779" s="1" t="s">
        <v>8</v>
      </c>
      <c r="E779" s="1" t="s">
        <v>10650</v>
      </c>
      <c r="F779" s="1">
        <v>1992</v>
      </c>
    </row>
    <row r="780" spans="1:6" x14ac:dyDescent="0.2">
      <c r="A780">
        <v>779</v>
      </c>
      <c r="B780" s="1" t="s">
        <v>29686</v>
      </c>
      <c r="C780" s="1" t="s">
        <v>29687</v>
      </c>
      <c r="D780" s="1" t="s">
        <v>2096</v>
      </c>
      <c r="E780" s="1" t="s">
        <v>29688</v>
      </c>
      <c r="F780" s="1">
        <v>1992</v>
      </c>
    </row>
    <row r="781" spans="1:6" x14ac:dyDescent="0.2">
      <c r="A781">
        <v>780</v>
      </c>
      <c r="B781" s="1" t="s">
        <v>12760</v>
      </c>
      <c r="C781" s="1" t="s">
        <v>19746</v>
      </c>
      <c r="D781" s="1" t="s">
        <v>77</v>
      </c>
      <c r="E781" s="1" t="s">
        <v>19747</v>
      </c>
      <c r="F781" s="1">
        <v>1992</v>
      </c>
    </row>
    <row r="782" spans="1:6" x14ac:dyDescent="0.2">
      <c r="A782">
        <v>781</v>
      </c>
      <c r="B782" s="1" t="s">
        <v>6659</v>
      </c>
      <c r="C782" s="1" t="s">
        <v>6660</v>
      </c>
      <c r="D782" s="1" t="s">
        <v>192</v>
      </c>
      <c r="E782" s="1" t="s">
        <v>6661</v>
      </c>
      <c r="F782" s="1">
        <v>1992</v>
      </c>
    </row>
    <row r="783" spans="1:6" x14ac:dyDescent="0.2">
      <c r="A783">
        <v>782</v>
      </c>
      <c r="B783" s="1" t="s">
        <v>31188</v>
      </c>
      <c r="C783" s="1" t="s">
        <v>31189</v>
      </c>
      <c r="D783" s="1" t="s">
        <v>19733</v>
      </c>
      <c r="E783" s="1" t="s">
        <v>31190</v>
      </c>
      <c r="F783" s="1">
        <v>1992</v>
      </c>
    </row>
    <row r="784" spans="1:6" x14ac:dyDescent="0.2">
      <c r="A784">
        <v>783</v>
      </c>
      <c r="B784" s="1" t="s">
        <v>7396</v>
      </c>
      <c r="C784" s="1" t="s">
        <v>7397</v>
      </c>
      <c r="D784" s="1" t="s">
        <v>192</v>
      </c>
      <c r="E784" s="1" t="s">
        <v>5</v>
      </c>
      <c r="F784" s="1">
        <v>1992</v>
      </c>
    </row>
    <row r="785" spans="1:6" x14ac:dyDescent="0.2">
      <c r="A785">
        <v>784</v>
      </c>
      <c r="B785" s="1" t="s">
        <v>18579</v>
      </c>
      <c r="C785" s="1" t="s">
        <v>18580</v>
      </c>
      <c r="D785" s="1" t="s">
        <v>4089</v>
      </c>
      <c r="E785" s="1" t="s">
        <v>18581</v>
      </c>
      <c r="F785" s="1">
        <v>1992</v>
      </c>
    </row>
    <row r="786" spans="1:6" x14ac:dyDescent="0.2">
      <c r="A786">
        <v>785</v>
      </c>
      <c r="B786" s="1" t="s">
        <v>19468</v>
      </c>
      <c r="C786" s="1" t="s">
        <v>26772</v>
      </c>
      <c r="D786" s="1" t="s">
        <v>196</v>
      </c>
      <c r="E786" s="1" t="s">
        <v>26773</v>
      </c>
      <c r="F786" s="1">
        <v>1992</v>
      </c>
    </row>
    <row r="787" spans="1:6" x14ac:dyDescent="0.2">
      <c r="A787">
        <v>786</v>
      </c>
      <c r="B787" s="1" t="s">
        <v>28113</v>
      </c>
      <c r="C787" s="1" t="s">
        <v>28114</v>
      </c>
      <c r="D787" s="1" t="s">
        <v>1532</v>
      </c>
      <c r="E787" s="1" t="s">
        <v>28115</v>
      </c>
      <c r="F787" s="1">
        <v>1992</v>
      </c>
    </row>
    <row r="788" spans="1:6" x14ac:dyDescent="0.2">
      <c r="A788">
        <v>787</v>
      </c>
      <c r="B788" s="1" t="s">
        <v>20881</v>
      </c>
      <c r="C788" s="1" t="s">
        <v>20882</v>
      </c>
      <c r="D788" s="1" t="s">
        <v>518</v>
      </c>
      <c r="E788" s="1" t="s">
        <v>20883</v>
      </c>
      <c r="F788" s="1">
        <v>1992</v>
      </c>
    </row>
    <row r="789" spans="1:6" x14ac:dyDescent="0.2">
      <c r="A789">
        <v>788</v>
      </c>
      <c r="B789" s="1" t="s">
        <v>12931</v>
      </c>
      <c r="C789" s="1" t="s">
        <v>12932</v>
      </c>
      <c r="D789" s="1" t="s">
        <v>518</v>
      </c>
      <c r="E789" s="1" t="s">
        <v>12933</v>
      </c>
      <c r="F789" s="1">
        <v>1992</v>
      </c>
    </row>
    <row r="790" spans="1:6" x14ac:dyDescent="0.2">
      <c r="A790">
        <v>789</v>
      </c>
      <c r="B790" s="1" t="s">
        <v>5895</v>
      </c>
      <c r="C790" s="1" t="s">
        <v>5896</v>
      </c>
      <c r="D790" s="1" t="s">
        <v>192</v>
      </c>
      <c r="E790" s="1" t="s">
        <v>5897</v>
      </c>
      <c r="F790" s="1">
        <v>1992</v>
      </c>
    </row>
    <row r="791" spans="1:6" x14ac:dyDescent="0.2">
      <c r="A791">
        <v>790</v>
      </c>
      <c r="B791" s="1" t="s">
        <v>11108</v>
      </c>
      <c r="C791" s="1" t="s">
        <v>11109</v>
      </c>
      <c r="D791" s="1" t="s">
        <v>1103</v>
      </c>
      <c r="E791" s="1" t="s">
        <v>11110</v>
      </c>
      <c r="F791" s="1">
        <v>1992</v>
      </c>
    </row>
    <row r="792" spans="1:6" x14ac:dyDescent="0.2">
      <c r="A792">
        <v>791</v>
      </c>
      <c r="B792" s="1" t="s">
        <v>24098</v>
      </c>
      <c r="C792" s="1" t="s">
        <v>24099</v>
      </c>
      <c r="D792" s="1" t="s">
        <v>14951</v>
      </c>
      <c r="E792" s="1" t="s">
        <v>24100</v>
      </c>
      <c r="F792" s="1">
        <v>1992</v>
      </c>
    </row>
    <row r="793" spans="1:6" x14ac:dyDescent="0.2">
      <c r="A793">
        <v>792</v>
      </c>
      <c r="B793" s="1" t="s">
        <v>25297</v>
      </c>
      <c r="C793" s="1" t="s">
        <v>25298</v>
      </c>
      <c r="D793" s="1" t="s">
        <v>90</v>
      </c>
      <c r="E793" s="1" t="s">
        <v>25299</v>
      </c>
      <c r="F793" s="1">
        <v>1992</v>
      </c>
    </row>
    <row r="794" spans="1:6" x14ac:dyDescent="0.2">
      <c r="A794">
        <v>793</v>
      </c>
      <c r="B794" s="1" t="s">
        <v>30613</v>
      </c>
      <c r="C794" s="1" t="s">
        <v>30614</v>
      </c>
      <c r="D794" s="1" t="s">
        <v>16465</v>
      </c>
      <c r="E794" s="1" t="s">
        <v>30615</v>
      </c>
      <c r="F794" s="1">
        <v>1992</v>
      </c>
    </row>
    <row r="795" spans="1:6" x14ac:dyDescent="0.2">
      <c r="A795">
        <v>794</v>
      </c>
      <c r="B795" s="1" t="s">
        <v>16169</v>
      </c>
      <c r="C795" s="1" t="s">
        <v>16170</v>
      </c>
      <c r="D795" s="1" t="s">
        <v>57</v>
      </c>
      <c r="E795" s="1" t="s">
        <v>16171</v>
      </c>
      <c r="F795" s="1">
        <v>1992</v>
      </c>
    </row>
    <row r="796" spans="1:6" x14ac:dyDescent="0.2">
      <c r="A796">
        <v>795</v>
      </c>
      <c r="B796" s="1" t="s">
        <v>29650</v>
      </c>
      <c r="C796" s="1" t="s">
        <v>29651</v>
      </c>
      <c r="D796" s="1" t="s">
        <v>4089</v>
      </c>
      <c r="E796" s="1" t="s">
        <v>29652</v>
      </c>
      <c r="F796" s="1">
        <v>1992</v>
      </c>
    </row>
    <row r="797" spans="1:6" x14ac:dyDescent="0.2">
      <c r="A797">
        <v>796</v>
      </c>
      <c r="B797" s="1" t="s">
        <v>8443</v>
      </c>
      <c r="C797" s="1" t="s">
        <v>8444</v>
      </c>
      <c r="D797" s="1" t="s">
        <v>196</v>
      </c>
      <c r="E797" s="1" t="s">
        <v>8445</v>
      </c>
      <c r="F797" s="1">
        <v>1992</v>
      </c>
    </row>
    <row r="798" spans="1:6" x14ac:dyDescent="0.2">
      <c r="A798">
        <v>797</v>
      </c>
      <c r="B798" s="1" t="s">
        <v>34997</v>
      </c>
      <c r="C798" s="1" t="s">
        <v>34998</v>
      </c>
      <c r="D798" s="1" t="s">
        <v>4089</v>
      </c>
      <c r="E798" s="1" t="s">
        <v>34999</v>
      </c>
      <c r="F798" s="1">
        <v>1992</v>
      </c>
    </row>
    <row r="799" spans="1:6" x14ac:dyDescent="0.2">
      <c r="A799">
        <v>798</v>
      </c>
      <c r="B799" s="1" t="s">
        <v>29849</v>
      </c>
      <c r="C799" s="1" t="s">
        <v>29850</v>
      </c>
      <c r="D799" s="1" t="s">
        <v>196</v>
      </c>
      <c r="E799" s="1" t="s">
        <v>29851</v>
      </c>
      <c r="F799" s="1">
        <v>1992</v>
      </c>
    </row>
    <row r="800" spans="1:6" x14ac:dyDescent="0.2">
      <c r="A800">
        <v>799</v>
      </c>
      <c r="B800" s="1" t="s">
        <v>28991</v>
      </c>
      <c r="C800" s="1" t="s">
        <v>28992</v>
      </c>
      <c r="D800" s="1" t="s">
        <v>4561</v>
      </c>
      <c r="E800" s="1" t="s">
        <v>28993</v>
      </c>
      <c r="F800" s="1">
        <v>1992</v>
      </c>
    </row>
    <row r="801" spans="1:6" x14ac:dyDescent="0.2">
      <c r="A801">
        <v>800</v>
      </c>
      <c r="B801" s="1" t="s">
        <v>25563</v>
      </c>
      <c r="C801" s="1" t="s">
        <v>25564</v>
      </c>
      <c r="D801" s="1" t="s">
        <v>13937</v>
      </c>
      <c r="E801" s="1" t="s">
        <v>25565</v>
      </c>
      <c r="F801" s="1">
        <v>1992</v>
      </c>
    </row>
    <row r="802" spans="1:6" x14ac:dyDescent="0.2">
      <c r="A802">
        <v>801</v>
      </c>
      <c r="B802" s="1" t="s">
        <v>6565</v>
      </c>
      <c r="C802" s="1" t="s">
        <v>6566</v>
      </c>
      <c r="D802" s="1" t="s">
        <v>192</v>
      </c>
      <c r="E802" s="1" t="s">
        <v>5</v>
      </c>
      <c r="F802" s="1">
        <v>1992</v>
      </c>
    </row>
    <row r="803" spans="1:6" x14ac:dyDescent="0.2">
      <c r="A803">
        <v>802</v>
      </c>
      <c r="B803" s="1" t="s">
        <v>31455</v>
      </c>
      <c r="C803" s="1" t="s">
        <v>31456</v>
      </c>
      <c r="D803" s="1" t="s">
        <v>1103</v>
      </c>
      <c r="E803" s="1" t="s">
        <v>31457</v>
      </c>
      <c r="F803" s="1">
        <v>1992</v>
      </c>
    </row>
    <row r="804" spans="1:6" x14ac:dyDescent="0.2">
      <c r="A804">
        <v>803</v>
      </c>
      <c r="B804" s="1" t="s">
        <v>13518</v>
      </c>
      <c r="C804" s="1" t="s">
        <v>13519</v>
      </c>
      <c r="D804" s="1" t="s">
        <v>2126</v>
      </c>
      <c r="E804" s="1" t="s">
        <v>13520</v>
      </c>
      <c r="F804" s="1">
        <v>1992</v>
      </c>
    </row>
    <row r="805" spans="1:6" x14ac:dyDescent="0.2">
      <c r="A805">
        <v>804</v>
      </c>
      <c r="B805" t="s">
        <v>3011</v>
      </c>
      <c r="C805" t="s">
        <v>3012</v>
      </c>
      <c r="D805" t="s">
        <v>1616</v>
      </c>
      <c r="E805" t="s">
        <v>5</v>
      </c>
      <c r="F805">
        <v>1992</v>
      </c>
    </row>
    <row r="806" spans="1:6" x14ac:dyDescent="0.2">
      <c r="A806">
        <v>805</v>
      </c>
      <c r="B806" s="1" t="s">
        <v>16907</v>
      </c>
      <c r="C806" s="1" t="s">
        <v>16908</v>
      </c>
      <c r="D806" s="1" t="s">
        <v>1532</v>
      </c>
      <c r="E806" s="1" t="s">
        <v>16909</v>
      </c>
      <c r="F806" s="1">
        <v>1992</v>
      </c>
    </row>
    <row r="807" spans="1:6" x14ac:dyDescent="0.2">
      <c r="A807">
        <v>806</v>
      </c>
      <c r="B807" s="1" t="s">
        <v>10705</v>
      </c>
      <c r="C807" s="1" t="s">
        <v>10706</v>
      </c>
      <c r="D807" s="1" t="s">
        <v>323</v>
      </c>
      <c r="E807" s="1" t="s">
        <v>10707</v>
      </c>
      <c r="F807" s="1">
        <v>1992</v>
      </c>
    </row>
    <row r="808" spans="1:6" x14ac:dyDescent="0.2">
      <c r="A808">
        <v>807</v>
      </c>
      <c r="B808" s="1" t="s">
        <v>7978</v>
      </c>
      <c r="C808" s="1" t="s">
        <v>7979</v>
      </c>
      <c r="D808" s="1" t="s">
        <v>192</v>
      </c>
      <c r="E808" s="1" t="s">
        <v>7980</v>
      </c>
      <c r="F808" s="1">
        <v>1992</v>
      </c>
    </row>
    <row r="809" spans="1:6" x14ac:dyDescent="0.2">
      <c r="A809">
        <v>808</v>
      </c>
      <c r="B809" s="1" t="s">
        <v>32454</v>
      </c>
      <c r="C809" s="1" t="s">
        <v>32455</v>
      </c>
      <c r="D809" s="1" t="s">
        <v>3673</v>
      </c>
      <c r="E809" s="1" t="s">
        <v>32456</v>
      </c>
      <c r="F809" s="1">
        <v>1992</v>
      </c>
    </row>
    <row r="810" spans="1:6" x14ac:dyDescent="0.2">
      <c r="A810">
        <v>809</v>
      </c>
      <c r="B810" s="1" t="s">
        <v>14743</v>
      </c>
      <c r="C810" s="1" t="s">
        <v>14744</v>
      </c>
      <c r="D810" s="1" t="s">
        <v>177</v>
      </c>
      <c r="E810" s="1" t="s">
        <v>14745</v>
      </c>
      <c r="F810" s="1">
        <v>1992</v>
      </c>
    </row>
    <row r="811" spans="1:6" x14ac:dyDescent="0.2">
      <c r="A811">
        <v>810</v>
      </c>
      <c r="B811" s="1" t="s">
        <v>3170</v>
      </c>
      <c r="C811" s="1" t="s">
        <v>9618</v>
      </c>
      <c r="D811" s="1" t="s">
        <v>44</v>
      </c>
      <c r="E811" s="1" t="s">
        <v>9619</v>
      </c>
      <c r="F811" s="1">
        <v>1992</v>
      </c>
    </row>
    <row r="812" spans="1:6" x14ac:dyDescent="0.2">
      <c r="A812">
        <v>811</v>
      </c>
      <c r="B812" s="1" t="s">
        <v>4539</v>
      </c>
      <c r="C812" s="1" t="s">
        <v>4540</v>
      </c>
      <c r="D812" s="1" t="s">
        <v>196</v>
      </c>
      <c r="E812" s="1" t="s">
        <v>4541</v>
      </c>
      <c r="F812" s="1">
        <v>1992</v>
      </c>
    </row>
    <row r="813" spans="1:6" x14ac:dyDescent="0.2">
      <c r="A813">
        <v>812</v>
      </c>
      <c r="B813" s="1" t="s">
        <v>22137</v>
      </c>
      <c r="C813" s="1" t="s">
        <v>22138</v>
      </c>
      <c r="D813" s="1" t="s">
        <v>518</v>
      </c>
      <c r="E813" s="1" t="s">
        <v>5</v>
      </c>
      <c r="F813" s="1">
        <v>1992</v>
      </c>
    </row>
    <row r="814" spans="1:6" x14ac:dyDescent="0.2">
      <c r="A814">
        <v>813</v>
      </c>
      <c r="B814" s="1" t="s">
        <v>17274</v>
      </c>
      <c r="C814" s="1" t="s">
        <v>17275</v>
      </c>
      <c r="D814" s="1" t="s">
        <v>16035</v>
      </c>
      <c r="E814" s="1" t="s">
        <v>17276</v>
      </c>
      <c r="F814" s="1">
        <v>1992</v>
      </c>
    </row>
    <row r="815" spans="1:6" x14ac:dyDescent="0.2">
      <c r="A815">
        <v>814</v>
      </c>
      <c r="B815" s="1" t="s">
        <v>23329</v>
      </c>
      <c r="C815" s="1" t="s">
        <v>23330</v>
      </c>
      <c r="D815" s="1" t="s">
        <v>77</v>
      </c>
      <c r="E815" s="1" t="s">
        <v>23331</v>
      </c>
      <c r="F815" s="1">
        <v>1992</v>
      </c>
    </row>
    <row r="816" spans="1:6" x14ac:dyDescent="0.2">
      <c r="A816">
        <v>815</v>
      </c>
      <c r="B816" s="1" t="s">
        <v>5368</v>
      </c>
      <c r="C816" s="1" t="s">
        <v>5369</v>
      </c>
      <c r="D816" s="1" t="s">
        <v>3207</v>
      </c>
      <c r="E816" s="1" t="s">
        <v>5</v>
      </c>
      <c r="F816" s="1">
        <v>1992</v>
      </c>
    </row>
    <row r="817" spans="1:6" x14ac:dyDescent="0.2">
      <c r="A817">
        <v>816</v>
      </c>
      <c r="B817" s="1" t="s">
        <v>8315</v>
      </c>
      <c r="C817" s="1" t="s">
        <v>8316</v>
      </c>
      <c r="D817" s="1" t="s">
        <v>323</v>
      </c>
      <c r="E817" s="1" t="s">
        <v>8317</v>
      </c>
      <c r="F817" s="1">
        <v>1992</v>
      </c>
    </row>
    <row r="818" spans="1:6" x14ac:dyDescent="0.2">
      <c r="A818">
        <v>817</v>
      </c>
      <c r="B818" s="1" t="s">
        <v>24171</v>
      </c>
      <c r="C818" s="1" t="s">
        <v>24172</v>
      </c>
      <c r="D818" s="1" t="s">
        <v>323</v>
      </c>
      <c r="E818" s="1" t="s">
        <v>24173</v>
      </c>
      <c r="F818" s="1">
        <v>1992</v>
      </c>
    </row>
    <row r="819" spans="1:6" x14ac:dyDescent="0.2">
      <c r="A819">
        <v>818</v>
      </c>
      <c r="B819" s="1" t="s">
        <v>8917</v>
      </c>
      <c r="C819" s="1" t="s">
        <v>16752</v>
      </c>
      <c r="D819" s="1" t="s">
        <v>1532</v>
      </c>
      <c r="E819" s="1" t="s">
        <v>16753</v>
      </c>
      <c r="F819" s="1">
        <v>1992</v>
      </c>
    </row>
    <row r="820" spans="1:6" x14ac:dyDescent="0.2">
      <c r="A820">
        <v>819</v>
      </c>
      <c r="B820" s="1" t="s">
        <v>32687</v>
      </c>
      <c r="C820" s="1" t="s">
        <v>32688</v>
      </c>
      <c r="D820" s="1" t="s">
        <v>177</v>
      </c>
      <c r="E820" s="1" t="s">
        <v>32689</v>
      </c>
      <c r="F820" s="1">
        <v>1992</v>
      </c>
    </row>
    <row r="821" spans="1:6" x14ac:dyDescent="0.2">
      <c r="A821">
        <v>820</v>
      </c>
      <c r="B821" s="1" t="s">
        <v>30221</v>
      </c>
      <c r="C821" s="1" t="s">
        <v>30222</v>
      </c>
      <c r="D821" s="1" t="s">
        <v>9197</v>
      </c>
      <c r="E821" s="1" t="s">
        <v>30223</v>
      </c>
      <c r="F821" s="1">
        <v>1992</v>
      </c>
    </row>
    <row r="822" spans="1:6" x14ac:dyDescent="0.2">
      <c r="A822">
        <v>821</v>
      </c>
      <c r="B822" s="1" t="s">
        <v>7685</v>
      </c>
      <c r="C822" s="1" t="s">
        <v>7686</v>
      </c>
      <c r="D822" s="1" t="s">
        <v>192</v>
      </c>
      <c r="E822" s="1" t="s">
        <v>5</v>
      </c>
      <c r="F822" s="1">
        <v>1992</v>
      </c>
    </row>
    <row r="823" spans="1:6" x14ac:dyDescent="0.2">
      <c r="A823">
        <v>822</v>
      </c>
      <c r="B823" s="1" t="s">
        <v>4718</v>
      </c>
      <c r="C823" s="1" t="s">
        <v>9714</v>
      </c>
      <c r="D823" s="1" t="s">
        <v>44</v>
      </c>
      <c r="E823" s="1" t="s">
        <v>9715</v>
      </c>
      <c r="F823" s="1">
        <v>1992</v>
      </c>
    </row>
    <row r="824" spans="1:6" x14ac:dyDescent="0.2">
      <c r="A824">
        <v>823</v>
      </c>
      <c r="B824" s="1" t="s">
        <v>15153</v>
      </c>
      <c r="C824" s="1" t="s">
        <v>15154</v>
      </c>
      <c r="D824" s="1" t="s">
        <v>1265</v>
      </c>
      <c r="E824" s="1" t="s">
        <v>15155</v>
      </c>
      <c r="F824" s="1">
        <v>1992</v>
      </c>
    </row>
    <row r="825" spans="1:6" x14ac:dyDescent="0.2">
      <c r="A825">
        <v>824</v>
      </c>
      <c r="B825" s="1" t="s">
        <v>20862</v>
      </c>
      <c r="C825" s="1" t="s">
        <v>20863</v>
      </c>
      <c r="D825" s="1" t="s">
        <v>1532</v>
      </c>
      <c r="E825" s="1" t="s">
        <v>20864</v>
      </c>
      <c r="F825" s="1">
        <v>1992</v>
      </c>
    </row>
    <row r="826" spans="1:6" x14ac:dyDescent="0.2">
      <c r="A826">
        <v>825</v>
      </c>
      <c r="B826" s="1" t="s">
        <v>23135</v>
      </c>
      <c r="C826" s="1" t="s">
        <v>23136</v>
      </c>
      <c r="D826" s="1" t="s">
        <v>13937</v>
      </c>
      <c r="E826" s="1" t="s">
        <v>23137</v>
      </c>
      <c r="F826" s="1">
        <v>1992</v>
      </c>
    </row>
    <row r="827" spans="1:6" x14ac:dyDescent="0.2">
      <c r="A827">
        <v>826</v>
      </c>
      <c r="B827" s="1" t="s">
        <v>25977</v>
      </c>
      <c r="C827" s="1" t="s">
        <v>25978</v>
      </c>
      <c r="D827" s="1" t="s">
        <v>13937</v>
      </c>
      <c r="E827" s="1" t="s">
        <v>25979</v>
      </c>
      <c r="F827" s="1">
        <v>1992</v>
      </c>
    </row>
    <row r="828" spans="1:6" x14ac:dyDescent="0.2">
      <c r="A828">
        <v>827</v>
      </c>
      <c r="B828" s="1" t="s">
        <v>7685</v>
      </c>
      <c r="C828" s="1" t="s">
        <v>8124</v>
      </c>
      <c r="D828" s="1" t="s">
        <v>192</v>
      </c>
      <c r="E828" s="1" t="s">
        <v>8125</v>
      </c>
      <c r="F828" s="1">
        <v>1992</v>
      </c>
    </row>
    <row r="829" spans="1:6" x14ac:dyDescent="0.2">
      <c r="A829">
        <v>828</v>
      </c>
      <c r="B829" s="1" t="s">
        <v>22200</v>
      </c>
      <c r="C829" s="1" t="s">
        <v>22201</v>
      </c>
      <c r="D829" s="1" t="s">
        <v>2096</v>
      </c>
      <c r="E829" s="1" t="s">
        <v>22202</v>
      </c>
      <c r="F829" s="1">
        <v>1992</v>
      </c>
    </row>
    <row r="830" spans="1:6" x14ac:dyDescent="0.2">
      <c r="A830">
        <v>829</v>
      </c>
      <c r="B830" s="1" t="s">
        <v>24466</v>
      </c>
      <c r="C830" s="1" t="s">
        <v>24467</v>
      </c>
      <c r="D830" s="1" t="s">
        <v>1476</v>
      </c>
      <c r="E830" s="1" t="s">
        <v>24468</v>
      </c>
      <c r="F830" s="1">
        <v>1992</v>
      </c>
    </row>
    <row r="831" spans="1:6" x14ac:dyDescent="0.2">
      <c r="A831">
        <v>830</v>
      </c>
      <c r="B831" s="1" t="s">
        <v>16135</v>
      </c>
      <c r="C831" s="1" t="s">
        <v>16136</v>
      </c>
      <c r="D831" s="1" t="s">
        <v>2667</v>
      </c>
      <c r="E831" s="1" t="s">
        <v>16137</v>
      </c>
      <c r="F831" s="1">
        <v>1992</v>
      </c>
    </row>
    <row r="832" spans="1:6" x14ac:dyDescent="0.2">
      <c r="A832">
        <v>831</v>
      </c>
      <c r="B832" t="s">
        <v>2558</v>
      </c>
      <c r="C832" t="s">
        <v>2991</v>
      </c>
      <c r="D832" t="s">
        <v>90</v>
      </c>
      <c r="E832" t="s">
        <v>2992</v>
      </c>
      <c r="F832">
        <v>1992</v>
      </c>
    </row>
    <row r="833" spans="1:6" x14ac:dyDescent="0.2">
      <c r="A833">
        <v>832</v>
      </c>
      <c r="B833" s="1" t="s">
        <v>23968</v>
      </c>
      <c r="C833" s="1" t="s">
        <v>23969</v>
      </c>
      <c r="D833" s="1" t="s">
        <v>1103</v>
      </c>
      <c r="E833" s="1" t="s">
        <v>23970</v>
      </c>
      <c r="F833" s="1">
        <v>1992</v>
      </c>
    </row>
    <row r="834" spans="1:6" x14ac:dyDescent="0.2">
      <c r="A834">
        <v>833</v>
      </c>
      <c r="B834" s="1" t="s">
        <v>21522</v>
      </c>
      <c r="C834" s="1" t="s">
        <v>21523</v>
      </c>
      <c r="D834" s="1" t="s">
        <v>2096</v>
      </c>
      <c r="E834" s="1" t="s">
        <v>21524</v>
      </c>
      <c r="F834" s="1">
        <v>1992</v>
      </c>
    </row>
    <row r="835" spans="1:6" x14ac:dyDescent="0.2">
      <c r="A835">
        <v>834</v>
      </c>
      <c r="B835" s="1" t="s">
        <v>19757</v>
      </c>
      <c r="C835" s="1" t="s">
        <v>19758</v>
      </c>
      <c r="D835" s="1" t="s">
        <v>431</v>
      </c>
      <c r="E835" s="1" t="s">
        <v>5</v>
      </c>
      <c r="F835" s="1">
        <v>1992</v>
      </c>
    </row>
    <row r="836" spans="1:6" x14ac:dyDescent="0.2">
      <c r="A836">
        <v>835</v>
      </c>
      <c r="B836" s="1" t="s">
        <v>33627</v>
      </c>
      <c r="C836" s="1" t="s">
        <v>33628</v>
      </c>
      <c r="D836" s="1" t="s">
        <v>4561</v>
      </c>
      <c r="E836" s="1" t="s">
        <v>33629</v>
      </c>
      <c r="F836" s="1">
        <v>1992</v>
      </c>
    </row>
    <row r="837" spans="1:6" x14ac:dyDescent="0.2">
      <c r="A837">
        <v>836</v>
      </c>
      <c r="B837" s="1" t="s">
        <v>6220</v>
      </c>
      <c r="C837" s="1" t="s">
        <v>6221</v>
      </c>
      <c r="D837" s="1" t="s">
        <v>192</v>
      </c>
      <c r="E837" s="1" t="s">
        <v>6222</v>
      </c>
      <c r="F837" s="1">
        <v>1992</v>
      </c>
    </row>
    <row r="838" spans="1:6" x14ac:dyDescent="0.2">
      <c r="A838">
        <v>837</v>
      </c>
      <c r="B838" s="1" t="s">
        <v>6363</v>
      </c>
      <c r="C838" s="1" t="s">
        <v>9277</v>
      </c>
      <c r="D838" s="1" t="s">
        <v>1012</v>
      </c>
      <c r="E838" s="1" t="s">
        <v>9278</v>
      </c>
      <c r="F838" s="1">
        <v>1992</v>
      </c>
    </row>
    <row r="839" spans="1:6" x14ac:dyDescent="0.2">
      <c r="A839">
        <v>838</v>
      </c>
      <c r="B839" s="1" t="s">
        <v>17961</v>
      </c>
      <c r="C839" s="1" t="s">
        <v>17962</v>
      </c>
      <c r="D839" s="1" t="s">
        <v>2391</v>
      </c>
      <c r="E839" s="1" t="s">
        <v>5</v>
      </c>
      <c r="F839" s="1">
        <v>1992</v>
      </c>
    </row>
    <row r="840" spans="1:6" x14ac:dyDescent="0.2">
      <c r="A840">
        <v>839</v>
      </c>
      <c r="B840" s="1" t="s">
        <v>33539</v>
      </c>
      <c r="C840" s="1" t="s">
        <v>33540</v>
      </c>
      <c r="D840" s="1" t="s">
        <v>4089</v>
      </c>
      <c r="E840" s="1" t="s">
        <v>33541</v>
      </c>
      <c r="F840" s="1">
        <v>1992</v>
      </c>
    </row>
    <row r="841" spans="1:6" x14ac:dyDescent="0.2">
      <c r="A841">
        <v>840</v>
      </c>
      <c r="B841" s="1" t="s">
        <v>32616</v>
      </c>
      <c r="C841" s="1" t="s">
        <v>32617</v>
      </c>
      <c r="D841" s="1" t="s">
        <v>6746</v>
      </c>
      <c r="E841" s="1" t="s">
        <v>32618</v>
      </c>
      <c r="F841" s="1">
        <v>1992</v>
      </c>
    </row>
    <row r="842" spans="1:6" x14ac:dyDescent="0.2">
      <c r="A842">
        <v>841</v>
      </c>
      <c r="B842" s="1" t="s">
        <v>22152</v>
      </c>
      <c r="C842" s="1" t="s">
        <v>22153</v>
      </c>
      <c r="D842" s="1" t="s">
        <v>16035</v>
      </c>
      <c r="E842" s="1" t="s">
        <v>22154</v>
      </c>
      <c r="F842" s="1">
        <v>1992</v>
      </c>
    </row>
    <row r="843" spans="1:6" x14ac:dyDescent="0.2">
      <c r="A843">
        <v>842</v>
      </c>
      <c r="B843" s="1" t="s">
        <v>16033</v>
      </c>
      <c r="C843" s="1" t="s">
        <v>16034</v>
      </c>
      <c r="D843" s="1" t="s">
        <v>16035</v>
      </c>
      <c r="E843" s="1" t="s">
        <v>16036</v>
      </c>
      <c r="F843" s="1">
        <v>1992</v>
      </c>
    </row>
    <row r="844" spans="1:6" x14ac:dyDescent="0.2">
      <c r="A844">
        <v>843</v>
      </c>
      <c r="B844" s="1" t="s">
        <v>20438</v>
      </c>
      <c r="C844" s="1" t="s">
        <v>20439</v>
      </c>
      <c r="D844" s="1" t="s">
        <v>77</v>
      </c>
      <c r="E844" s="1" t="s">
        <v>20440</v>
      </c>
      <c r="F844" s="1">
        <v>1992</v>
      </c>
    </row>
    <row r="845" spans="1:6" x14ac:dyDescent="0.2">
      <c r="A845">
        <v>844</v>
      </c>
      <c r="B845" s="1" t="s">
        <v>5397</v>
      </c>
      <c r="C845" s="1" t="s">
        <v>5398</v>
      </c>
      <c r="D845" s="1" t="s">
        <v>8</v>
      </c>
      <c r="E845" s="1" t="s">
        <v>5399</v>
      </c>
      <c r="F845" s="1">
        <v>1992</v>
      </c>
    </row>
    <row r="846" spans="1:6" x14ac:dyDescent="0.2">
      <c r="A846">
        <v>845</v>
      </c>
      <c r="B846" s="1" t="s">
        <v>5085</v>
      </c>
      <c r="C846" s="1" t="s">
        <v>5086</v>
      </c>
      <c r="D846" s="1" t="s">
        <v>192</v>
      </c>
      <c r="E846" s="1" t="s">
        <v>5087</v>
      </c>
      <c r="F846" s="1">
        <v>1992</v>
      </c>
    </row>
    <row r="847" spans="1:6" x14ac:dyDescent="0.2">
      <c r="A847">
        <v>846</v>
      </c>
      <c r="B847" s="1" t="s">
        <v>5545</v>
      </c>
      <c r="C847" s="1" t="s">
        <v>5546</v>
      </c>
      <c r="D847" s="1" t="s">
        <v>3839</v>
      </c>
      <c r="E847" s="1" t="s">
        <v>5547</v>
      </c>
      <c r="F847" s="1">
        <v>1992</v>
      </c>
    </row>
    <row r="848" spans="1:6" x14ac:dyDescent="0.2">
      <c r="A848">
        <v>847</v>
      </c>
      <c r="B848" s="1" t="s">
        <v>9022</v>
      </c>
      <c r="C848" s="1" t="s">
        <v>9023</v>
      </c>
      <c r="D848" s="1" t="s">
        <v>192</v>
      </c>
      <c r="E848" s="1" t="s">
        <v>9024</v>
      </c>
      <c r="F848" s="1">
        <v>1992</v>
      </c>
    </row>
    <row r="849" spans="1:6" x14ac:dyDescent="0.2">
      <c r="A849">
        <v>848</v>
      </c>
      <c r="B849" s="1" t="s">
        <v>4951</v>
      </c>
      <c r="C849" s="1" t="s">
        <v>4952</v>
      </c>
      <c r="D849" s="1" t="s">
        <v>518</v>
      </c>
      <c r="E849" s="1" t="s">
        <v>4953</v>
      </c>
      <c r="F849" s="1">
        <v>1992</v>
      </c>
    </row>
    <row r="850" spans="1:6" x14ac:dyDescent="0.2">
      <c r="A850">
        <v>849</v>
      </c>
      <c r="B850" s="1" t="s">
        <v>30721</v>
      </c>
      <c r="C850" s="1" t="s">
        <v>30722</v>
      </c>
      <c r="D850" s="1" t="s">
        <v>17405</v>
      </c>
      <c r="E850" s="1" t="s">
        <v>30723</v>
      </c>
      <c r="F850" s="1">
        <v>1992</v>
      </c>
    </row>
    <row r="851" spans="1:6" x14ac:dyDescent="0.2">
      <c r="A851">
        <v>850</v>
      </c>
      <c r="B851" s="1" t="s">
        <v>20944</v>
      </c>
      <c r="C851" s="1" t="s">
        <v>20987</v>
      </c>
      <c r="D851" s="1" t="s">
        <v>77</v>
      </c>
      <c r="E851" s="1" t="s">
        <v>20988</v>
      </c>
      <c r="F851" s="1">
        <v>1992</v>
      </c>
    </row>
    <row r="852" spans="1:6" x14ac:dyDescent="0.2">
      <c r="A852">
        <v>851</v>
      </c>
      <c r="B852" s="1" t="s">
        <v>8917</v>
      </c>
      <c r="C852" s="1" t="s">
        <v>8918</v>
      </c>
      <c r="D852" s="1" t="s">
        <v>192</v>
      </c>
      <c r="E852" s="1" t="s">
        <v>8919</v>
      </c>
      <c r="F852" s="1">
        <v>1992</v>
      </c>
    </row>
    <row r="853" spans="1:6" x14ac:dyDescent="0.2">
      <c r="A853">
        <v>852</v>
      </c>
      <c r="B853" s="1" t="s">
        <v>25125</v>
      </c>
      <c r="C853" s="1" t="s">
        <v>25126</v>
      </c>
      <c r="D853" s="1" t="s">
        <v>1103</v>
      </c>
      <c r="E853" s="1" t="s">
        <v>25127</v>
      </c>
      <c r="F853" s="1">
        <v>1992</v>
      </c>
    </row>
    <row r="854" spans="1:6" x14ac:dyDescent="0.2">
      <c r="A854">
        <v>853</v>
      </c>
      <c r="B854" s="1" t="s">
        <v>16795</v>
      </c>
      <c r="C854" s="1" t="s">
        <v>19171</v>
      </c>
      <c r="D854" s="1" t="s">
        <v>5439</v>
      </c>
      <c r="E854" s="1" t="s">
        <v>5</v>
      </c>
      <c r="F854" s="1">
        <v>1992</v>
      </c>
    </row>
    <row r="855" spans="1:6" x14ac:dyDescent="0.2">
      <c r="A855">
        <v>854</v>
      </c>
      <c r="B855" s="1" t="s">
        <v>16795</v>
      </c>
      <c r="C855" s="1" t="s">
        <v>19688</v>
      </c>
      <c r="D855" s="1" t="s">
        <v>5439</v>
      </c>
      <c r="E855" s="1" t="s">
        <v>5</v>
      </c>
      <c r="F855" s="1">
        <v>1992</v>
      </c>
    </row>
    <row r="856" spans="1:6" x14ac:dyDescent="0.2">
      <c r="A856">
        <v>855</v>
      </c>
      <c r="B856" s="1" t="s">
        <v>16795</v>
      </c>
      <c r="C856" s="1" t="s">
        <v>16796</v>
      </c>
      <c r="D856" s="1" t="s">
        <v>5439</v>
      </c>
      <c r="E856" s="1" t="s">
        <v>5</v>
      </c>
      <c r="F856" s="1">
        <v>1992</v>
      </c>
    </row>
    <row r="857" spans="1:6" x14ac:dyDescent="0.2">
      <c r="A857">
        <v>856</v>
      </c>
      <c r="B857" s="1" t="s">
        <v>27251</v>
      </c>
      <c r="C857" s="1" t="s">
        <v>27252</v>
      </c>
      <c r="D857" s="1" t="s">
        <v>19733</v>
      </c>
      <c r="E857" s="1" t="s">
        <v>27253</v>
      </c>
      <c r="F857" s="1">
        <v>1993</v>
      </c>
    </row>
    <row r="858" spans="1:6" x14ac:dyDescent="0.2">
      <c r="A858">
        <v>857</v>
      </c>
      <c r="B858" t="s">
        <v>1150</v>
      </c>
      <c r="C858" t="s">
        <v>1151</v>
      </c>
      <c r="D858" t="s">
        <v>8</v>
      </c>
      <c r="E858" t="s">
        <v>1152</v>
      </c>
      <c r="F858">
        <v>1993</v>
      </c>
    </row>
    <row r="859" spans="1:6" x14ac:dyDescent="0.2">
      <c r="A859">
        <v>858</v>
      </c>
      <c r="B859" s="1" t="s">
        <v>22231</v>
      </c>
      <c r="C859" s="1" t="s">
        <v>22232</v>
      </c>
      <c r="D859" s="1" t="s">
        <v>602</v>
      </c>
      <c r="E859" s="1" t="s">
        <v>5</v>
      </c>
      <c r="F859" s="1">
        <v>1993</v>
      </c>
    </row>
    <row r="860" spans="1:6" x14ac:dyDescent="0.2">
      <c r="A860">
        <v>859</v>
      </c>
      <c r="B860" s="1" t="s">
        <v>6637</v>
      </c>
      <c r="C860" s="1" t="s">
        <v>6638</v>
      </c>
      <c r="D860" s="1" t="s">
        <v>192</v>
      </c>
      <c r="E860" s="1" t="s">
        <v>6639</v>
      </c>
      <c r="F860" s="1">
        <v>1993</v>
      </c>
    </row>
    <row r="861" spans="1:6" x14ac:dyDescent="0.2">
      <c r="A861">
        <v>860</v>
      </c>
      <c r="B861" s="1" t="s">
        <v>17980</v>
      </c>
      <c r="C861" s="1" t="s">
        <v>17981</v>
      </c>
      <c r="D861" s="1" t="s">
        <v>602</v>
      </c>
      <c r="E861" s="1" t="s">
        <v>5</v>
      </c>
      <c r="F861" s="1">
        <v>1993</v>
      </c>
    </row>
    <row r="862" spans="1:6" x14ac:dyDescent="0.2">
      <c r="A862">
        <v>861</v>
      </c>
      <c r="B862" s="1" t="s">
        <v>6976</v>
      </c>
      <c r="C862" s="1" t="s">
        <v>8345</v>
      </c>
      <c r="D862" s="1" t="s">
        <v>6978</v>
      </c>
      <c r="E862" s="1" t="s">
        <v>5</v>
      </c>
      <c r="F862" s="1">
        <v>1993</v>
      </c>
    </row>
    <row r="863" spans="1:6" x14ac:dyDescent="0.2">
      <c r="A863">
        <v>862</v>
      </c>
      <c r="B863" s="1" t="s">
        <v>33747</v>
      </c>
      <c r="C863" s="1" t="s">
        <v>33748</v>
      </c>
      <c r="D863" s="1" t="s">
        <v>4561</v>
      </c>
      <c r="E863" s="1" t="s">
        <v>33749</v>
      </c>
      <c r="F863" s="1">
        <v>1993</v>
      </c>
    </row>
    <row r="864" spans="1:6" x14ac:dyDescent="0.2">
      <c r="A864">
        <v>863</v>
      </c>
      <c r="B864" s="1" t="s">
        <v>3787</v>
      </c>
      <c r="C864" s="1" t="s">
        <v>3788</v>
      </c>
      <c r="D864" s="1" t="s">
        <v>3789</v>
      </c>
      <c r="E864" s="1" t="s">
        <v>3790</v>
      </c>
      <c r="F864" s="1">
        <v>1993</v>
      </c>
    </row>
    <row r="865" spans="1:6" x14ac:dyDescent="0.2">
      <c r="A865">
        <v>864</v>
      </c>
      <c r="B865" s="1" t="s">
        <v>6679</v>
      </c>
      <c r="C865" s="1" t="s">
        <v>6680</v>
      </c>
      <c r="D865" s="1" t="s">
        <v>192</v>
      </c>
      <c r="E865" s="1" t="s">
        <v>6681</v>
      </c>
      <c r="F865" s="1">
        <v>1993</v>
      </c>
    </row>
    <row r="866" spans="1:6" x14ac:dyDescent="0.2">
      <c r="A866">
        <v>865</v>
      </c>
      <c r="B866" s="1" t="s">
        <v>6634</v>
      </c>
      <c r="C866" s="1" t="s">
        <v>6635</v>
      </c>
      <c r="D866" s="1" t="s">
        <v>192</v>
      </c>
      <c r="E866" s="1" t="s">
        <v>6636</v>
      </c>
      <c r="F866" s="1">
        <v>1993</v>
      </c>
    </row>
    <row r="867" spans="1:6" x14ac:dyDescent="0.2">
      <c r="A867">
        <v>866</v>
      </c>
      <c r="B867" s="1" t="s">
        <v>19915</v>
      </c>
      <c r="C867" s="1" t="s">
        <v>19916</v>
      </c>
      <c r="D867" s="1" t="s">
        <v>649</v>
      </c>
      <c r="E867" s="1" t="s">
        <v>19917</v>
      </c>
      <c r="F867" s="1">
        <v>1993</v>
      </c>
    </row>
    <row r="868" spans="1:6" x14ac:dyDescent="0.2">
      <c r="A868">
        <v>867</v>
      </c>
      <c r="B868" s="1" t="s">
        <v>4675</v>
      </c>
      <c r="C868" s="1" t="s">
        <v>4676</v>
      </c>
      <c r="D868" s="1" t="s">
        <v>192</v>
      </c>
      <c r="E868" s="1" t="s">
        <v>4677</v>
      </c>
      <c r="F868" s="1">
        <v>1993</v>
      </c>
    </row>
    <row r="869" spans="1:6" x14ac:dyDescent="0.2">
      <c r="A869">
        <v>868</v>
      </c>
      <c r="B869" s="1" t="s">
        <v>6423</v>
      </c>
      <c r="C869" s="1" t="s">
        <v>6424</v>
      </c>
      <c r="D869" s="1" t="s">
        <v>177</v>
      </c>
      <c r="E869" s="1" t="s">
        <v>6425</v>
      </c>
      <c r="F869" s="1">
        <v>1993</v>
      </c>
    </row>
    <row r="870" spans="1:6" x14ac:dyDescent="0.2">
      <c r="A870">
        <v>869</v>
      </c>
      <c r="B870" s="1" t="s">
        <v>16463</v>
      </c>
      <c r="C870" s="1" t="s">
        <v>16464</v>
      </c>
      <c r="D870" s="1" t="s">
        <v>16465</v>
      </c>
      <c r="E870" s="1" t="s">
        <v>16466</v>
      </c>
      <c r="F870" s="1">
        <v>1993</v>
      </c>
    </row>
    <row r="871" spans="1:6" x14ac:dyDescent="0.2">
      <c r="A871">
        <v>870</v>
      </c>
      <c r="B871" s="1" t="s">
        <v>24792</v>
      </c>
      <c r="C871" s="1" t="s">
        <v>24793</v>
      </c>
      <c r="D871" s="1" t="s">
        <v>4561</v>
      </c>
      <c r="E871" s="1" t="s">
        <v>24794</v>
      </c>
      <c r="F871" s="1">
        <v>1993</v>
      </c>
    </row>
    <row r="872" spans="1:6" x14ac:dyDescent="0.2">
      <c r="A872">
        <v>871</v>
      </c>
      <c r="B872" s="1" t="s">
        <v>7061</v>
      </c>
      <c r="C872" s="1" t="s">
        <v>7062</v>
      </c>
      <c r="D872" s="1" t="s">
        <v>192</v>
      </c>
      <c r="E872" s="1" t="s">
        <v>7063</v>
      </c>
      <c r="F872" s="1">
        <v>1993</v>
      </c>
    </row>
    <row r="873" spans="1:6" x14ac:dyDescent="0.2">
      <c r="A873">
        <v>872</v>
      </c>
      <c r="B873" s="1" t="s">
        <v>10870</v>
      </c>
      <c r="C873" s="1" t="s">
        <v>10871</v>
      </c>
      <c r="D873" s="1" t="s">
        <v>196</v>
      </c>
      <c r="E873" s="1" t="s">
        <v>10872</v>
      </c>
      <c r="F873" s="1">
        <v>1993</v>
      </c>
    </row>
    <row r="874" spans="1:6" x14ac:dyDescent="0.2">
      <c r="A874">
        <v>873</v>
      </c>
      <c r="B874" s="1" t="s">
        <v>13311</v>
      </c>
      <c r="C874" s="1" t="s">
        <v>13312</v>
      </c>
      <c r="D874" s="1" t="s">
        <v>11268</v>
      </c>
      <c r="E874" s="1" t="s">
        <v>13313</v>
      </c>
      <c r="F874" s="1">
        <v>1993</v>
      </c>
    </row>
    <row r="875" spans="1:6" x14ac:dyDescent="0.2">
      <c r="A875">
        <v>874</v>
      </c>
      <c r="B875" t="s">
        <v>2803</v>
      </c>
      <c r="C875" t="s">
        <v>2804</v>
      </c>
      <c r="D875" t="s">
        <v>602</v>
      </c>
      <c r="E875" t="s">
        <v>5</v>
      </c>
      <c r="F875">
        <v>1993</v>
      </c>
    </row>
    <row r="876" spans="1:6" x14ac:dyDescent="0.2">
      <c r="A876">
        <v>875</v>
      </c>
      <c r="B876" s="1" t="s">
        <v>22652</v>
      </c>
      <c r="C876" s="1" t="s">
        <v>22653</v>
      </c>
      <c r="D876" s="1" t="s">
        <v>602</v>
      </c>
      <c r="E876" s="1" t="s">
        <v>5</v>
      </c>
      <c r="F876" s="1">
        <v>1993</v>
      </c>
    </row>
    <row r="877" spans="1:6" x14ac:dyDescent="0.2">
      <c r="A877">
        <v>876</v>
      </c>
      <c r="B877" s="1" t="s">
        <v>19142</v>
      </c>
      <c r="C877" s="1" t="s">
        <v>19143</v>
      </c>
      <c r="D877" s="1" t="s">
        <v>11268</v>
      </c>
      <c r="E877" s="1" t="s">
        <v>19144</v>
      </c>
      <c r="F877" s="1">
        <v>1993</v>
      </c>
    </row>
    <row r="878" spans="1:6" x14ac:dyDescent="0.2">
      <c r="A878">
        <v>877</v>
      </c>
      <c r="B878" s="1" t="s">
        <v>5531</v>
      </c>
      <c r="C878" s="1" t="s">
        <v>5532</v>
      </c>
      <c r="D878" s="1" t="s">
        <v>192</v>
      </c>
      <c r="E878" s="1" t="s">
        <v>5533</v>
      </c>
      <c r="F878" s="1">
        <v>1993</v>
      </c>
    </row>
    <row r="879" spans="1:6" x14ac:dyDescent="0.2">
      <c r="A879">
        <v>878</v>
      </c>
      <c r="B879" s="1" t="s">
        <v>18654</v>
      </c>
      <c r="C879" s="1" t="s">
        <v>18655</v>
      </c>
      <c r="D879" s="1" t="s">
        <v>77</v>
      </c>
      <c r="E879" s="1" t="s">
        <v>18656</v>
      </c>
      <c r="F879" s="1">
        <v>1993</v>
      </c>
    </row>
    <row r="880" spans="1:6" x14ac:dyDescent="0.2">
      <c r="A880">
        <v>879</v>
      </c>
      <c r="B880" s="1" t="s">
        <v>22307</v>
      </c>
      <c r="C880" s="1" t="s">
        <v>22308</v>
      </c>
      <c r="D880" s="1" t="s">
        <v>14951</v>
      </c>
      <c r="E880" s="1" t="s">
        <v>22309</v>
      </c>
      <c r="F880" s="1">
        <v>1993</v>
      </c>
    </row>
    <row r="881" spans="1:6" x14ac:dyDescent="0.2">
      <c r="A881">
        <v>880</v>
      </c>
      <c r="B881" s="1" t="s">
        <v>23917</v>
      </c>
      <c r="C881" s="1" t="s">
        <v>23918</v>
      </c>
      <c r="D881" s="1" t="s">
        <v>17848</v>
      </c>
      <c r="E881" s="1" t="s">
        <v>23919</v>
      </c>
      <c r="F881" s="1">
        <v>1993</v>
      </c>
    </row>
    <row r="882" spans="1:6" x14ac:dyDescent="0.2">
      <c r="A882">
        <v>881</v>
      </c>
      <c r="B882" s="1" t="s">
        <v>5397</v>
      </c>
      <c r="C882" s="1" t="s">
        <v>6748</v>
      </c>
      <c r="D882" s="1" t="s">
        <v>192</v>
      </c>
      <c r="E882" s="1" t="s">
        <v>6749</v>
      </c>
      <c r="F882" s="1">
        <v>1993</v>
      </c>
    </row>
    <row r="883" spans="1:6" x14ac:dyDescent="0.2">
      <c r="A883">
        <v>882</v>
      </c>
      <c r="B883" s="1" t="s">
        <v>5451</v>
      </c>
      <c r="C883" s="1" t="s">
        <v>5452</v>
      </c>
      <c r="D883" s="1" t="s">
        <v>192</v>
      </c>
      <c r="E883" s="1" t="s">
        <v>5453</v>
      </c>
      <c r="F883" s="1">
        <v>1993</v>
      </c>
    </row>
    <row r="884" spans="1:6" x14ac:dyDescent="0.2">
      <c r="A884">
        <v>883</v>
      </c>
      <c r="B884" s="1" t="s">
        <v>3805</v>
      </c>
      <c r="C884" s="1" t="s">
        <v>3806</v>
      </c>
      <c r="D884" s="1" t="s">
        <v>602</v>
      </c>
      <c r="E884" s="1" t="s">
        <v>5</v>
      </c>
      <c r="F884" s="1">
        <v>1993</v>
      </c>
    </row>
    <row r="885" spans="1:6" x14ac:dyDescent="0.2">
      <c r="A885">
        <v>884</v>
      </c>
      <c r="B885" s="1" t="s">
        <v>21093</v>
      </c>
      <c r="C885" s="1" t="s">
        <v>21094</v>
      </c>
      <c r="D885" s="1" t="s">
        <v>17110</v>
      </c>
      <c r="E885" s="1" t="s">
        <v>21095</v>
      </c>
      <c r="F885" s="1">
        <v>1993</v>
      </c>
    </row>
    <row r="886" spans="1:6" x14ac:dyDescent="0.2">
      <c r="A886">
        <v>885</v>
      </c>
      <c r="B886" s="1" t="s">
        <v>30792</v>
      </c>
      <c r="C886" s="1" t="s">
        <v>30793</v>
      </c>
      <c r="D886" s="1" t="s">
        <v>4089</v>
      </c>
      <c r="E886" s="1" t="s">
        <v>30794</v>
      </c>
      <c r="F886" s="1">
        <v>1993</v>
      </c>
    </row>
    <row r="887" spans="1:6" x14ac:dyDescent="0.2">
      <c r="A887">
        <v>886</v>
      </c>
      <c r="B887" s="1" t="s">
        <v>21208</v>
      </c>
      <c r="C887" s="1" t="s">
        <v>21209</v>
      </c>
      <c r="D887" s="1" t="s">
        <v>602</v>
      </c>
      <c r="E887" s="1" t="s">
        <v>5</v>
      </c>
      <c r="F887" s="1">
        <v>1993</v>
      </c>
    </row>
    <row r="888" spans="1:6" x14ac:dyDescent="0.2">
      <c r="A888">
        <v>887</v>
      </c>
      <c r="B888" s="1" t="s">
        <v>16282</v>
      </c>
      <c r="C888" s="1" t="s">
        <v>16283</v>
      </c>
      <c r="D888" s="1" t="s">
        <v>1476</v>
      </c>
      <c r="E888" s="1" t="s">
        <v>16284</v>
      </c>
      <c r="F888" s="1">
        <v>1993</v>
      </c>
    </row>
    <row r="889" spans="1:6" x14ac:dyDescent="0.2">
      <c r="A889">
        <v>888</v>
      </c>
      <c r="B889" s="1" t="s">
        <v>32230</v>
      </c>
      <c r="C889" s="1" t="s">
        <v>32231</v>
      </c>
      <c r="D889" s="1" t="s">
        <v>4493</v>
      </c>
      <c r="E889" s="1" t="s">
        <v>32232</v>
      </c>
      <c r="F889" s="1">
        <v>1993</v>
      </c>
    </row>
    <row r="890" spans="1:6" x14ac:dyDescent="0.2">
      <c r="A890">
        <v>889</v>
      </c>
      <c r="B890" s="1" t="s">
        <v>25122</v>
      </c>
      <c r="C890" s="1" t="s">
        <v>25123</v>
      </c>
      <c r="D890" s="1" t="s">
        <v>196</v>
      </c>
      <c r="E890" s="1" t="s">
        <v>25124</v>
      </c>
      <c r="F890" s="1">
        <v>1993</v>
      </c>
    </row>
    <row r="891" spans="1:6" x14ac:dyDescent="0.2">
      <c r="A891">
        <v>890</v>
      </c>
      <c r="B891" s="1" t="s">
        <v>17712</v>
      </c>
      <c r="C891" s="1" t="s">
        <v>17713</v>
      </c>
      <c r="D891" s="1" t="s">
        <v>1265</v>
      </c>
      <c r="E891" s="1" t="s">
        <v>17714</v>
      </c>
      <c r="F891" s="1">
        <v>1993</v>
      </c>
    </row>
    <row r="892" spans="1:6" x14ac:dyDescent="0.2">
      <c r="A892">
        <v>891</v>
      </c>
      <c r="B892" s="1" t="s">
        <v>14513</v>
      </c>
      <c r="C892" s="1" t="s">
        <v>14514</v>
      </c>
      <c r="D892" s="1" t="s">
        <v>602</v>
      </c>
      <c r="E892" s="1" t="s">
        <v>5</v>
      </c>
      <c r="F892" s="1">
        <v>1993</v>
      </c>
    </row>
    <row r="893" spans="1:6" x14ac:dyDescent="0.2">
      <c r="A893">
        <v>892</v>
      </c>
      <c r="B893" s="1" t="s">
        <v>10973</v>
      </c>
      <c r="C893" s="1" t="s">
        <v>10974</v>
      </c>
      <c r="D893" s="1" t="s">
        <v>90</v>
      </c>
      <c r="E893" s="1" t="s">
        <v>10975</v>
      </c>
      <c r="F893" s="1">
        <v>1993</v>
      </c>
    </row>
    <row r="894" spans="1:6" x14ac:dyDescent="0.2">
      <c r="A894">
        <v>893</v>
      </c>
      <c r="B894" s="1" t="s">
        <v>10973</v>
      </c>
      <c r="C894" s="1" t="s">
        <v>16993</v>
      </c>
      <c r="D894" s="1" t="s">
        <v>90</v>
      </c>
      <c r="E894" s="1" t="s">
        <v>16994</v>
      </c>
      <c r="F894" s="1">
        <v>1993</v>
      </c>
    </row>
    <row r="895" spans="1:6" x14ac:dyDescent="0.2">
      <c r="A895">
        <v>894</v>
      </c>
      <c r="B895" s="1" t="s">
        <v>16504</v>
      </c>
      <c r="C895" s="1" t="s">
        <v>16505</v>
      </c>
      <c r="D895" s="1" t="s">
        <v>167</v>
      </c>
      <c r="E895" s="1" t="s">
        <v>16506</v>
      </c>
      <c r="F895" s="1">
        <v>1993</v>
      </c>
    </row>
    <row r="896" spans="1:6" x14ac:dyDescent="0.2">
      <c r="A896">
        <v>895</v>
      </c>
      <c r="B896" s="1" t="s">
        <v>16846</v>
      </c>
      <c r="C896" s="1" t="s">
        <v>16847</v>
      </c>
      <c r="D896" s="1" t="s">
        <v>16848</v>
      </c>
      <c r="E896" s="1" t="s">
        <v>5</v>
      </c>
      <c r="F896" s="1">
        <v>1993</v>
      </c>
    </row>
    <row r="897" spans="1:6" x14ac:dyDescent="0.2">
      <c r="A897">
        <v>896</v>
      </c>
      <c r="B897" s="1" t="s">
        <v>18660</v>
      </c>
      <c r="C897" s="1" t="s">
        <v>18661</v>
      </c>
      <c r="D897" s="1" t="s">
        <v>77</v>
      </c>
      <c r="E897" s="1" t="s">
        <v>18662</v>
      </c>
      <c r="F897" s="1">
        <v>1993</v>
      </c>
    </row>
    <row r="898" spans="1:6" x14ac:dyDescent="0.2">
      <c r="A898">
        <v>897</v>
      </c>
      <c r="B898" s="1" t="s">
        <v>20051</v>
      </c>
      <c r="C898" s="1" t="s">
        <v>20052</v>
      </c>
      <c r="D898" s="1" t="s">
        <v>2694</v>
      </c>
      <c r="E898" s="1" t="s">
        <v>20053</v>
      </c>
      <c r="F898" s="1">
        <v>1993</v>
      </c>
    </row>
    <row r="899" spans="1:6" x14ac:dyDescent="0.2">
      <c r="A899">
        <v>898</v>
      </c>
      <c r="B899" s="1" t="s">
        <v>19589</v>
      </c>
      <c r="C899" s="1" t="s">
        <v>19590</v>
      </c>
      <c r="D899" s="1" t="s">
        <v>101</v>
      </c>
      <c r="E899" s="1" t="s">
        <v>5</v>
      </c>
      <c r="F899" s="1">
        <v>1993</v>
      </c>
    </row>
    <row r="900" spans="1:6" x14ac:dyDescent="0.2">
      <c r="A900">
        <v>899</v>
      </c>
      <c r="B900" s="1" t="s">
        <v>17817</v>
      </c>
      <c r="C900" s="1" t="s">
        <v>17818</v>
      </c>
      <c r="D900" s="1" t="s">
        <v>431</v>
      </c>
      <c r="E900" s="1" t="s">
        <v>5</v>
      </c>
      <c r="F900" s="1">
        <v>1993</v>
      </c>
    </row>
    <row r="901" spans="1:6" x14ac:dyDescent="0.2">
      <c r="A901">
        <v>900</v>
      </c>
      <c r="B901" s="1" t="s">
        <v>6126</v>
      </c>
      <c r="C901" s="1" t="s">
        <v>6127</v>
      </c>
      <c r="D901" s="1" t="s">
        <v>8</v>
      </c>
      <c r="E901" s="1" t="s">
        <v>6128</v>
      </c>
      <c r="F901" s="1">
        <v>1993</v>
      </c>
    </row>
    <row r="902" spans="1:6" x14ac:dyDescent="0.2">
      <c r="A902">
        <v>901</v>
      </c>
      <c r="B902" s="1" t="s">
        <v>15929</v>
      </c>
      <c r="C902" s="1" t="s">
        <v>15930</v>
      </c>
      <c r="D902" s="1" t="s">
        <v>181</v>
      </c>
      <c r="E902" s="1" t="s">
        <v>15931</v>
      </c>
      <c r="F902" s="1">
        <v>1993</v>
      </c>
    </row>
    <row r="903" spans="1:6" x14ac:dyDescent="0.2">
      <c r="A903">
        <v>902</v>
      </c>
      <c r="B903" s="1" t="s">
        <v>22087</v>
      </c>
      <c r="C903" s="1" t="s">
        <v>22088</v>
      </c>
      <c r="D903" s="1" t="s">
        <v>21003</v>
      </c>
      <c r="E903" s="1" t="s">
        <v>5</v>
      </c>
      <c r="F903" s="1">
        <v>1993</v>
      </c>
    </row>
    <row r="904" spans="1:6" x14ac:dyDescent="0.2">
      <c r="A904">
        <v>903</v>
      </c>
      <c r="B904" s="1" t="s">
        <v>17660</v>
      </c>
      <c r="C904" s="1" t="s">
        <v>17661</v>
      </c>
      <c r="D904" s="1" t="s">
        <v>1532</v>
      </c>
      <c r="E904" s="1" t="s">
        <v>17662</v>
      </c>
      <c r="F904" s="1">
        <v>1993</v>
      </c>
    </row>
    <row r="905" spans="1:6" x14ac:dyDescent="0.2">
      <c r="A905">
        <v>904</v>
      </c>
      <c r="B905" s="1" t="s">
        <v>18464</v>
      </c>
      <c r="C905" s="1" t="s">
        <v>18465</v>
      </c>
      <c r="D905" s="1" t="s">
        <v>10611</v>
      </c>
      <c r="E905" s="1" t="s">
        <v>18466</v>
      </c>
      <c r="F905" s="1">
        <v>1993</v>
      </c>
    </row>
    <row r="906" spans="1:6" x14ac:dyDescent="0.2">
      <c r="A906">
        <v>905</v>
      </c>
      <c r="B906" s="1" t="s">
        <v>7802</v>
      </c>
      <c r="C906" s="1" t="s">
        <v>7803</v>
      </c>
      <c r="D906" s="1" t="s">
        <v>192</v>
      </c>
      <c r="E906" s="1" t="s">
        <v>7804</v>
      </c>
      <c r="F906" s="1">
        <v>1993</v>
      </c>
    </row>
    <row r="907" spans="1:6" x14ac:dyDescent="0.2">
      <c r="A907">
        <v>906</v>
      </c>
      <c r="B907" s="1" t="s">
        <v>7477</v>
      </c>
      <c r="C907" s="1" t="s">
        <v>7478</v>
      </c>
      <c r="D907" s="1" t="s">
        <v>196</v>
      </c>
      <c r="E907" s="1" t="s">
        <v>7479</v>
      </c>
      <c r="F907" s="1">
        <v>1993</v>
      </c>
    </row>
    <row r="908" spans="1:6" x14ac:dyDescent="0.2">
      <c r="A908">
        <v>907</v>
      </c>
      <c r="B908" s="1" t="s">
        <v>14033</v>
      </c>
      <c r="C908" s="1" t="s">
        <v>14034</v>
      </c>
      <c r="D908" s="1" t="s">
        <v>14035</v>
      </c>
      <c r="E908" s="1" t="s">
        <v>5</v>
      </c>
      <c r="F908" s="1">
        <v>1993</v>
      </c>
    </row>
    <row r="909" spans="1:6" x14ac:dyDescent="0.2">
      <c r="A909">
        <v>908</v>
      </c>
      <c r="B909" s="1" t="s">
        <v>6852</v>
      </c>
      <c r="C909" s="1" t="s">
        <v>6853</v>
      </c>
      <c r="D909" s="1" t="s">
        <v>1265</v>
      </c>
      <c r="E909" s="1" t="s">
        <v>6854</v>
      </c>
      <c r="F909" s="1">
        <v>1993</v>
      </c>
    </row>
    <row r="910" spans="1:6" x14ac:dyDescent="0.2">
      <c r="A910">
        <v>909</v>
      </c>
      <c r="B910" s="1" t="s">
        <v>14731</v>
      </c>
      <c r="C910" s="1" t="s">
        <v>14732</v>
      </c>
      <c r="D910" s="1" t="s">
        <v>196</v>
      </c>
      <c r="E910" s="1" t="s">
        <v>14733</v>
      </c>
      <c r="F910" s="1">
        <v>1993</v>
      </c>
    </row>
    <row r="911" spans="1:6" x14ac:dyDescent="0.2">
      <c r="A911">
        <v>910</v>
      </c>
      <c r="B911" s="1" t="s">
        <v>20048</v>
      </c>
      <c r="C911" s="1" t="s">
        <v>20049</v>
      </c>
      <c r="D911" s="1" t="s">
        <v>196</v>
      </c>
      <c r="E911" s="1" t="s">
        <v>20050</v>
      </c>
      <c r="F911" s="1">
        <v>1993</v>
      </c>
    </row>
    <row r="912" spans="1:6" x14ac:dyDescent="0.2">
      <c r="A912">
        <v>911</v>
      </c>
      <c r="B912" s="1" t="s">
        <v>7480</v>
      </c>
      <c r="C912" s="1" t="s">
        <v>7481</v>
      </c>
      <c r="D912" s="1" t="s">
        <v>192</v>
      </c>
      <c r="E912" s="1" t="s">
        <v>7482</v>
      </c>
      <c r="F912" s="1">
        <v>1993</v>
      </c>
    </row>
    <row r="913" spans="1:6" x14ac:dyDescent="0.2">
      <c r="A913">
        <v>912</v>
      </c>
      <c r="B913" t="s">
        <v>568</v>
      </c>
      <c r="C913" t="s">
        <v>569</v>
      </c>
      <c r="D913" t="s">
        <v>196</v>
      </c>
      <c r="E913" t="s">
        <v>570</v>
      </c>
      <c r="F913">
        <v>1993</v>
      </c>
    </row>
    <row r="914" spans="1:6" x14ac:dyDescent="0.2">
      <c r="A914">
        <v>913</v>
      </c>
      <c r="B914" s="1" t="s">
        <v>31810</v>
      </c>
      <c r="C914" s="1" t="s">
        <v>31811</v>
      </c>
      <c r="D914" s="1" t="s">
        <v>177</v>
      </c>
      <c r="E914" s="1" t="s">
        <v>31812</v>
      </c>
      <c r="F914" s="1">
        <v>1993</v>
      </c>
    </row>
    <row r="915" spans="1:6" x14ac:dyDescent="0.2">
      <c r="A915">
        <v>914</v>
      </c>
      <c r="B915" s="1" t="s">
        <v>25499</v>
      </c>
      <c r="C915" s="1" t="s">
        <v>25500</v>
      </c>
      <c r="D915" s="1" t="s">
        <v>167</v>
      </c>
      <c r="E915" s="1" t="s">
        <v>25501</v>
      </c>
      <c r="F915" s="1">
        <v>1993</v>
      </c>
    </row>
    <row r="916" spans="1:6" x14ac:dyDescent="0.2">
      <c r="A916">
        <v>915</v>
      </c>
      <c r="B916" s="1" t="s">
        <v>30485</v>
      </c>
      <c r="C916" s="1" t="s">
        <v>30486</v>
      </c>
      <c r="D916" s="1" t="s">
        <v>30487</v>
      </c>
      <c r="E916" s="1" t="s">
        <v>30488</v>
      </c>
      <c r="F916" s="1">
        <v>1993</v>
      </c>
    </row>
    <row r="917" spans="1:6" x14ac:dyDescent="0.2">
      <c r="A917">
        <v>916</v>
      </c>
      <c r="B917" t="s">
        <v>2115</v>
      </c>
      <c r="C917" t="s">
        <v>2116</v>
      </c>
      <c r="D917" t="s">
        <v>192</v>
      </c>
      <c r="E917" t="s">
        <v>2117</v>
      </c>
      <c r="F917">
        <v>1993</v>
      </c>
    </row>
    <row r="918" spans="1:6" x14ac:dyDescent="0.2">
      <c r="A918">
        <v>917</v>
      </c>
      <c r="B918" s="1" t="s">
        <v>18279</v>
      </c>
      <c r="C918" s="1" t="s">
        <v>18280</v>
      </c>
      <c r="D918" s="1" t="s">
        <v>602</v>
      </c>
      <c r="E918" s="1" t="s">
        <v>5</v>
      </c>
      <c r="F918" s="1">
        <v>1993</v>
      </c>
    </row>
    <row r="919" spans="1:6" x14ac:dyDescent="0.2">
      <c r="A919">
        <v>918</v>
      </c>
      <c r="B919" t="s">
        <v>1263</v>
      </c>
      <c r="C919" t="s">
        <v>1264</v>
      </c>
      <c r="D919" t="s">
        <v>1265</v>
      </c>
      <c r="E919" t="s">
        <v>1266</v>
      </c>
      <c r="F919">
        <v>1993</v>
      </c>
    </row>
    <row r="920" spans="1:6" x14ac:dyDescent="0.2">
      <c r="A920">
        <v>919</v>
      </c>
      <c r="B920" s="1" t="s">
        <v>5155</v>
      </c>
      <c r="C920" s="1" t="s">
        <v>5156</v>
      </c>
      <c r="D920" s="1" t="s">
        <v>192</v>
      </c>
      <c r="E920" s="1" t="s">
        <v>5157</v>
      </c>
      <c r="F920" s="1">
        <v>1993</v>
      </c>
    </row>
    <row r="921" spans="1:6" x14ac:dyDescent="0.2">
      <c r="A921">
        <v>920</v>
      </c>
      <c r="B921" s="1" t="s">
        <v>23948</v>
      </c>
      <c r="C921" s="1" t="s">
        <v>23949</v>
      </c>
      <c r="D921" s="1" t="s">
        <v>602</v>
      </c>
      <c r="E921" s="1" t="s">
        <v>5</v>
      </c>
      <c r="F921" s="1">
        <v>1993</v>
      </c>
    </row>
    <row r="922" spans="1:6" x14ac:dyDescent="0.2">
      <c r="A922">
        <v>921</v>
      </c>
      <c r="B922" s="1" t="s">
        <v>6332</v>
      </c>
      <c r="C922" s="1" t="s">
        <v>6333</v>
      </c>
      <c r="D922" s="1" t="s">
        <v>431</v>
      </c>
      <c r="E922" s="1" t="s">
        <v>5</v>
      </c>
      <c r="F922" s="1">
        <v>1993</v>
      </c>
    </row>
    <row r="923" spans="1:6" x14ac:dyDescent="0.2">
      <c r="A923">
        <v>922</v>
      </c>
      <c r="B923" s="1" t="s">
        <v>23195</v>
      </c>
      <c r="C923" s="1" t="s">
        <v>23196</v>
      </c>
      <c r="D923" s="1" t="s">
        <v>431</v>
      </c>
      <c r="E923" s="1" t="s">
        <v>5</v>
      </c>
      <c r="F923" s="1">
        <v>1993</v>
      </c>
    </row>
    <row r="924" spans="1:6" x14ac:dyDescent="0.2">
      <c r="A924">
        <v>923</v>
      </c>
      <c r="B924" s="1" t="s">
        <v>4045</v>
      </c>
      <c r="C924" s="1" t="s">
        <v>7567</v>
      </c>
      <c r="D924" s="1" t="s">
        <v>4047</v>
      </c>
      <c r="E924" s="1" t="s">
        <v>7568</v>
      </c>
      <c r="F924" s="1">
        <v>1993</v>
      </c>
    </row>
    <row r="925" spans="1:6" x14ac:dyDescent="0.2">
      <c r="A925">
        <v>924</v>
      </c>
      <c r="B925" s="1" t="s">
        <v>4045</v>
      </c>
      <c r="C925" s="1" t="s">
        <v>4046</v>
      </c>
      <c r="D925" s="1" t="s">
        <v>4047</v>
      </c>
      <c r="E925" s="1" t="s">
        <v>4048</v>
      </c>
      <c r="F925" s="1">
        <v>1993</v>
      </c>
    </row>
    <row r="926" spans="1:6" x14ac:dyDescent="0.2">
      <c r="A926">
        <v>925</v>
      </c>
      <c r="B926" s="1" t="s">
        <v>5365</v>
      </c>
      <c r="C926" s="1" t="s">
        <v>5366</v>
      </c>
      <c r="D926" s="1" t="s">
        <v>192</v>
      </c>
      <c r="E926" s="1" t="s">
        <v>5367</v>
      </c>
      <c r="F926" s="1">
        <v>1993</v>
      </c>
    </row>
    <row r="927" spans="1:6" x14ac:dyDescent="0.2">
      <c r="A927">
        <v>926</v>
      </c>
      <c r="B927" s="1" t="s">
        <v>21806</v>
      </c>
      <c r="C927" s="1" t="s">
        <v>21807</v>
      </c>
      <c r="D927" s="1" t="s">
        <v>602</v>
      </c>
      <c r="E927" s="1" t="s">
        <v>5</v>
      </c>
      <c r="F927" s="1">
        <v>1993</v>
      </c>
    </row>
    <row r="928" spans="1:6" x14ac:dyDescent="0.2">
      <c r="A928">
        <v>927</v>
      </c>
      <c r="B928" s="1" t="s">
        <v>6243</v>
      </c>
      <c r="C928" s="1" t="s">
        <v>6244</v>
      </c>
      <c r="D928" s="1" t="s">
        <v>192</v>
      </c>
      <c r="E928" s="1" t="s">
        <v>6245</v>
      </c>
      <c r="F928" s="1">
        <v>1993</v>
      </c>
    </row>
    <row r="929" spans="1:6" x14ac:dyDescent="0.2">
      <c r="A929">
        <v>928</v>
      </c>
      <c r="B929" t="s">
        <v>1325</v>
      </c>
      <c r="C929" t="s">
        <v>1326</v>
      </c>
      <c r="D929" t="s">
        <v>8</v>
      </c>
      <c r="E929" t="s">
        <v>1327</v>
      </c>
      <c r="F929">
        <v>1993</v>
      </c>
    </row>
    <row r="930" spans="1:6" x14ac:dyDescent="0.2">
      <c r="A930">
        <v>929</v>
      </c>
      <c r="B930" s="1" t="s">
        <v>4262</v>
      </c>
      <c r="C930" s="1" t="s">
        <v>4263</v>
      </c>
      <c r="D930" s="1" t="s">
        <v>177</v>
      </c>
      <c r="E930" s="1" t="s">
        <v>4264</v>
      </c>
      <c r="F930" s="1">
        <v>1993</v>
      </c>
    </row>
    <row r="931" spans="1:6" x14ac:dyDescent="0.2">
      <c r="A931">
        <v>930</v>
      </c>
      <c r="B931" s="1" t="s">
        <v>16541</v>
      </c>
      <c r="C931" s="1" t="s">
        <v>16542</v>
      </c>
      <c r="D931" s="1" t="s">
        <v>1103</v>
      </c>
      <c r="E931" s="1" t="s">
        <v>16543</v>
      </c>
      <c r="F931" s="1">
        <v>1993</v>
      </c>
    </row>
    <row r="932" spans="1:6" x14ac:dyDescent="0.2">
      <c r="A932">
        <v>931</v>
      </c>
      <c r="B932" s="1" t="s">
        <v>30954</v>
      </c>
      <c r="C932" s="1" t="s">
        <v>30955</v>
      </c>
      <c r="D932" s="1" t="s">
        <v>30956</v>
      </c>
      <c r="E932" s="1" t="s">
        <v>30957</v>
      </c>
      <c r="F932" s="1">
        <v>1993</v>
      </c>
    </row>
    <row r="933" spans="1:6" x14ac:dyDescent="0.2">
      <c r="A933">
        <v>932</v>
      </c>
      <c r="B933" s="1" t="s">
        <v>18094</v>
      </c>
      <c r="C933" s="1" t="s">
        <v>18095</v>
      </c>
      <c r="D933" s="1" t="s">
        <v>18096</v>
      </c>
      <c r="E933" s="1" t="s">
        <v>18097</v>
      </c>
      <c r="F933" s="1">
        <v>1994</v>
      </c>
    </row>
    <row r="934" spans="1:6" x14ac:dyDescent="0.2">
      <c r="A934">
        <v>933</v>
      </c>
      <c r="B934" s="1" t="s">
        <v>21425</v>
      </c>
      <c r="C934" s="1" t="s">
        <v>21426</v>
      </c>
      <c r="D934" s="1" t="s">
        <v>1486</v>
      </c>
      <c r="E934" s="1" t="s">
        <v>5</v>
      </c>
      <c r="F934" s="1">
        <v>1994</v>
      </c>
    </row>
    <row r="935" spans="1:6" x14ac:dyDescent="0.2">
      <c r="A935">
        <v>934</v>
      </c>
      <c r="B935" t="s">
        <v>2005</v>
      </c>
      <c r="C935" t="s">
        <v>2006</v>
      </c>
      <c r="D935" t="s">
        <v>1220</v>
      </c>
      <c r="E935" t="s">
        <v>5</v>
      </c>
      <c r="F935">
        <v>1994</v>
      </c>
    </row>
    <row r="936" spans="1:6" x14ac:dyDescent="0.2">
      <c r="A936">
        <v>935</v>
      </c>
      <c r="B936" s="1" t="s">
        <v>21208</v>
      </c>
      <c r="C936" s="1" t="s">
        <v>29029</v>
      </c>
      <c r="D936" s="1" t="s">
        <v>192</v>
      </c>
      <c r="E936" s="1" t="s">
        <v>29030</v>
      </c>
      <c r="F936" s="1">
        <v>1994</v>
      </c>
    </row>
    <row r="937" spans="1:6" x14ac:dyDescent="0.2">
      <c r="A937">
        <v>936</v>
      </c>
      <c r="B937" s="1" t="s">
        <v>3205</v>
      </c>
      <c r="C937" s="1" t="s">
        <v>3206</v>
      </c>
      <c r="D937" s="1" t="s">
        <v>3207</v>
      </c>
      <c r="E937" s="1" t="s">
        <v>5</v>
      </c>
      <c r="F937" s="1">
        <v>1994</v>
      </c>
    </row>
    <row r="938" spans="1:6" x14ac:dyDescent="0.2">
      <c r="A938">
        <v>937</v>
      </c>
      <c r="B938" s="1" t="s">
        <v>16904</v>
      </c>
      <c r="C938" s="1" t="s">
        <v>16905</v>
      </c>
      <c r="D938" s="1" t="s">
        <v>77</v>
      </c>
      <c r="E938" s="1" t="s">
        <v>16906</v>
      </c>
      <c r="F938" s="1">
        <v>1994</v>
      </c>
    </row>
    <row r="939" spans="1:6" x14ac:dyDescent="0.2">
      <c r="A939">
        <v>938</v>
      </c>
      <c r="B939" s="1" t="s">
        <v>21748</v>
      </c>
      <c r="C939" s="1" t="s">
        <v>21749</v>
      </c>
      <c r="D939" s="1" t="s">
        <v>14951</v>
      </c>
      <c r="E939" s="1" t="s">
        <v>21750</v>
      </c>
      <c r="F939" s="1">
        <v>1994</v>
      </c>
    </row>
    <row r="940" spans="1:6" x14ac:dyDescent="0.2">
      <c r="A940">
        <v>939</v>
      </c>
      <c r="B940" s="1" t="s">
        <v>17426</v>
      </c>
      <c r="C940" s="1" t="s">
        <v>17427</v>
      </c>
      <c r="D940" s="1" t="s">
        <v>192</v>
      </c>
      <c r="E940" s="1" t="s">
        <v>17428</v>
      </c>
      <c r="F940" s="1">
        <v>1994</v>
      </c>
    </row>
    <row r="941" spans="1:6" x14ac:dyDescent="0.2">
      <c r="A941">
        <v>940</v>
      </c>
      <c r="B941" t="s">
        <v>2197</v>
      </c>
      <c r="C941" t="s">
        <v>2198</v>
      </c>
      <c r="D941" t="s">
        <v>1532</v>
      </c>
      <c r="E941" t="s">
        <v>2199</v>
      </c>
      <c r="F941">
        <v>1994</v>
      </c>
    </row>
    <row r="942" spans="1:6" x14ac:dyDescent="0.2">
      <c r="A942">
        <v>941</v>
      </c>
      <c r="B942" t="s">
        <v>99</v>
      </c>
      <c r="C942" t="s">
        <v>100</v>
      </c>
      <c r="D942" t="s">
        <v>101</v>
      </c>
      <c r="E942" t="s">
        <v>5</v>
      </c>
      <c r="F942">
        <v>1994</v>
      </c>
    </row>
    <row r="943" spans="1:6" x14ac:dyDescent="0.2">
      <c r="A943">
        <v>942</v>
      </c>
      <c r="B943" s="1" t="s">
        <v>21022</v>
      </c>
      <c r="C943" s="1" t="s">
        <v>21023</v>
      </c>
      <c r="D943" s="1" t="s">
        <v>192</v>
      </c>
      <c r="E943" s="1" t="s">
        <v>21024</v>
      </c>
      <c r="F943" s="1">
        <v>1994</v>
      </c>
    </row>
    <row r="944" spans="1:6" x14ac:dyDescent="0.2">
      <c r="A944">
        <v>943</v>
      </c>
      <c r="B944" s="1" t="s">
        <v>7061</v>
      </c>
      <c r="C944" s="1" t="s">
        <v>26324</v>
      </c>
      <c r="D944" s="1" t="s">
        <v>8</v>
      </c>
      <c r="E944" s="1" t="s">
        <v>26325</v>
      </c>
      <c r="F944" s="1">
        <v>1994</v>
      </c>
    </row>
    <row r="945" spans="1:6" x14ac:dyDescent="0.2">
      <c r="A945">
        <v>944</v>
      </c>
      <c r="B945" s="1" t="s">
        <v>36240</v>
      </c>
      <c r="C945" s="1" t="s">
        <v>36241</v>
      </c>
      <c r="D945" s="1" t="s">
        <v>14273</v>
      </c>
      <c r="E945" s="1" t="s">
        <v>36242</v>
      </c>
      <c r="F945" s="1">
        <v>1994</v>
      </c>
    </row>
    <row r="946" spans="1:6" x14ac:dyDescent="0.2">
      <c r="A946">
        <v>945</v>
      </c>
      <c r="B946" s="1" t="s">
        <v>30610</v>
      </c>
      <c r="C946" s="1" t="s">
        <v>30611</v>
      </c>
      <c r="D946" s="1" t="s">
        <v>3673</v>
      </c>
      <c r="E946" s="1" t="s">
        <v>30612</v>
      </c>
      <c r="F946" s="1">
        <v>1994</v>
      </c>
    </row>
    <row r="947" spans="1:6" x14ac:dyDescent="0.2">
      <c r="A947">
        <v>946</v>
      </c>
      <c r="B947" s="1" t="s">
        <v>18651</v>
      </c>
      <c r="C947" s="1" t="s">
        <v>18652</v>
      </c>
      <c r="D947" s="1" t="s">
        <v>196</v>
      </c>
      <c r="E947" s="1" t="s">
        <v>18653</v>
      </c>
      <c r="F947" s="1">
        <v>1994</v>
      </c>
    </row>
    <row r="948" spans="1:6" x14ac:dyDescent="0.2">
      <c r="A948">
        <v>947</v>
      </c>
      <c r="B948" s="1" t="s">
        <v>19468</v>
      </c>
      <c r="C948" s="1" t="s">
        <v>19469</v>
      </c>
      <c r="D948" s="1" t="s">
        <v>196</v>
      </c>
      <c r="E948" s="1" t="s">
        <v>19470</v>
      </c>
      <c r="F948" s="1">
        <v>1994</v>
      </c>
    </row>
    <row r="949" spans="1:6" x14ac:dyDescent="0.2">
      <c r="A949">
        <v>948</v>
      </c>
      <c r="B949" s="1" t="s">
        <v>20256</v>
      </c>
      <c r="C949" s="1" t="s">
        <v>20257</v>
      </c>
      <c r="D949" s="1" t="s">
        <v>1514</v>
      </c>
      <c r="E949" s="1" t="s">
        <v>20258</v>
      </c>
      <c r="F949" s="1">
        <v>1994</v>
      </c>
    </row>
    <row r="950" spans="1:6" x14ac:dyDescent="0.2">
      <c r="A950">
        <v>949</v>
      </c>
      <c r="B950" s="1" t="s">
        <v>28496</v>
      </c>
      <c r="C950" s="1" t="s">
        <v>28497</v>
      </c>
      <c r="D950" s="1" t="s">
        <v>5439</v>
      </c>
      <c r="E950" s="1" t="s">
        <v>28498</v>
      </c>
      <c r="F950" s="1">
        <v>1994</v>
      </c>
    </row>
    <row r="951" spans="1:6" x14ac:dyDescent="0.2">
      <c r="A951">
        <v>950</v>
      </c>
      <c r="B951" s="1" t="s">
        <v>22595</v>
      </c>
      <c r="C951" s="1" t="s">
        <v>22596</v>
      </c>
      <c r="D951" s="1" t="s">
        <v>5439</v>
      </c>
      <c r="E951" s="1" t="s">
        <v>22597</v>
      </c>
      <c r="F951" s="1">
        <v>1994</v>
      </c>
    </row>
    <row r="952" spans="1:6" x14ac:dyDescent="0.2">
      <c r="A952">
        <v>951</v>
      </c>
      <c r="B952" s="1" t="s">
        <v>23672</v>
      </c>
      <c r="C952" s="1" t="s">
        <v>23673</v>
      </c>
      <c r="D952" s="1" t="s">
        <v>5439</v>
      </c>
      <c r="E952" s="1" t="s">
        <v>23674</v>
      </c>
      <c r="F952" s="1">
        <v>1994</v>
      </c>
    </row>
    <row r="953" spans="1:6" x14ac:dyDescent="0.2">
      <c r="A953">
        <v>952</v>
      </c>
      <c r="B953" s="1" t="s">
        <v>22598</v>
      </c>
      <c r="C953" s="1" t="s">
        <v>22599</v>
      </c>
      <c r="D953" s="1" t="s">
        <v>3483</v>
      </c>
      <c r="E953" s="1" t="s">
        <v>22600</v>
      </c>
      <c r="F953" s="1">
        <v>1994</v>
      </c>
    </row>
    <row r="954" spans="1:6" x14ac:dyDescent="0.2">
      <c r="A954">
        <v>953</v>
      </c>
      <c r="B954" s="1" t="s">
        <v>22236</v>
      </c>
      <c r="C954" s="1" t="s">
        <v>22237</v>
      </c>
      <c r="D954" s="1" t="s">
        <v>431</v>
      </c>
      <c r="E954" s="1" t="s">
        <v>5</v>
      </c>
      <c r="F954" s="1">
        <v>1994</v>
      </c>
    </row>
    <row r="955" spans="1:6" x14ac:dyDescent="0.2">
      <c r="A955">
        <v>954</v>
      </c>
      <c r="B955" s="1" t="s">
        <v>17108</v>
      </c>
      <c r="C955" s="1" t="s">
        <v>17109</v>
      </c>
      <c r="D955" s="1" t="s">
        <v>17110</v>
      </c>
      <c r="E955" s="1" t="s">
        <v>17111</v>
      </c>
      <c r="F955" s="1">
        <v>1994</v>
      </c>
    </row>
    <row r="956" spans="1:6" x14ac:dyDescent="0.2">
      <c r="A956">
        <v>955</v>
      </c>
      <c r="B956" s="1" t="s">
        <v>20034</v>
      </c>
      <c r="C956" s="1" t="s">
        <v>20035</v>
      </c>
      <c r="D956" s="1" t="s">
        <v>5586</v>
      </c>
      <c r="E956" s="1" t="s">
        <v>5</v>
      </c>
      <c r="F956" s="1">
        <v>1994</v>
      </c>
    </row>
    <row r="957" spans="1:6" x14ac:dyDescent="0.2">
      <c r="A957">
        <v>956</v>
      </c>
      <c r="B957" s="1" t="s">
        <v>23546</v>
      </c>
      <c r="C957" s="1" t="s">
        <v>23547</v>
      </c>
      <c r="D957" s="1" t="s">
        <v>23548</v>
      </c>
      <c r="E957" s="1" t="s">
        <v>5</v>
      </c>
      <c r="F957" s="1">
        <v>1994</v>
      </c>
    </row>
    <row r="958" spans="1:6" x14ac:dyDescent="0.2">
      <c r="A958">
        <v>957</v>
      </c>
      <c r="B958" s="1" t="s">
        <v>31853</v>
      </c>
      <c r="C958" s="1" t="s">
        <v>31854</v>
      </c>
      <c r="D958" s="1" t="s">
        <v>4089</v>
      </c>
      <c r="E958" s="1" t="s">
        <v>31855</v>
      </c>
      <c r="F958" s="1">
        <v>1994</v>
      </c>
    </row>
    <row r="959" spans="1:6" x14ac:dyDescent="0.2">
      <c r="A959">
        <v>958</v>
      </c>
      <c r="B959" s="1" t="s">
        <v>21208</v>
      </c>
      <c r="C959" s="1" t="s">
        <v>31010</v>
      </c>
      <c r="D959" s="1" t="s">
        <v>192</v>
      </c>
      <c r="E959" s="1" t="s">
        <v>31011</v>
      </c>
      <c r="F959" s="1">
        <v>1994</v>
      </c>
    </row>
    <row r="960" spans="1:6" x14ac:dyDescent="0.2">
      <c r="A960">
        <v>959</v>
      </c>
      <c r="B960" s="1" t="s">
        <v>24053</v>
      </c>
      <c r="C960" s="1" t="s">
        <v>24054</v>
      </c>
      <c r="D960" s="1" t="s">
        <v>192</v>
      </c>
      <c r="E960" s="1" t="s">
        <v>24055</v>
      </c>
      <c r="F960" s="1">
        <v>1994</v>
      </c>
    </row>
    <row r="961" spans="1:6" x14ac:dyDescent="0.2">
      <c r="A961">
        <v>960</v>
      </c>
      <c r="B961" s="1" t="s">
        <v>22962</v>
      </c>
      <c r="C961" s="1" t="s">
        <v>22963</v>
      </c>
      <c r="D961" s="1" t="s">
        <v>10611</v>
      </c>
      <c r="E961" s="1" t="s">
        <v>22964</v>
      </c>
      <c r="F961" s="1">
        <v>1994</v>
      </c>
    </row>
    <row r="962" spans="1:6" x14ac:dyDescent="0.2">
      <c r="A962">
        <v>961</v>
      </c>
      <c r="B962" s="1" t="s">
        <v>568</v>
      </c>
      <c r="C962" s="1" t="s">
        <v>20551</v>
      </c>
      <c r="D962" s="1" t="s">
        <v>1220</v>
      </c>
      <c r="E962" s="1" t="s">
        <v>5</v>
      </c>
      <c r="F962" s="1">
        <v>1994</v>
      </c>
    </row>
    <row r="963" spans="1:6" x14ac:dyDescent="0.2">
      <c r="A963">
        <v>962</v>
      </c>
      <c r="B963" s="1" t="s">
        <v>3598</v>
      </c>
      <c r="C963" s="1" t="s">
        <v>3599</v>
      </c>
      <c r="D963" s="1" t="s">
        <v>1220</v>
      </c>
      <c r="E963" s="1" t="s">
        <v>5</v>
      </c>
      <c r="F963" s="1">
        <v>1994</v>
      </c>
    </row>
    <row r="964" spans="1:6" x14ac:dyDescent="0.2">
      <c r="A964">
        <v>963</v>
      </c>
      <c r="B964" s="1" t="s">
        <v>5614</v>
      </c>
      <c r="C964" s="1" t="s">
        <v>5615</v>
      </c>
      <c r="D964" s="1" t="s">
        <v>1896</v>
      </c>
      <c r="E964" s="1" t="s">
        <v>5616</v>
      </c>
      <c r="F964" s="1">
        <v>1994</v>
      </c>
    </row>
    <row r="965" spans="1:6" x14ac:dyDescent="0.2">
      <c r="A965">
        <v>964</v>
      </c>
      <c r="B965" s="1" t="s">
        <v>19931</v>
      </c>
      <c r="C965" s="1" t="s">
        <v>19932</v>
      </c>
      <c r="D965" s="1" t="s">
        <v>8</v>
      </c>
      <c r="E965" s="1" t="s">
        <v>19933</v>
      </c>
      <c r="F965" s="1">
        <v>1994</v>
      </c>
    </row>
    <row r="966" spans="1:6" x14ac:dyDescent="0.2">
      <c r="A966">
        <v>965</v>
      </c>
      <c r="B966" s="1" t="s">
        <v>18948</v>
      </c>
      <c r="C966" s="1" t="s">
        <v>18949</v>
      </c>
      <c r="D966" s="1" t="s">
        <v>4190</v>
      </c>
      <c r="E966" s="1" t="s">
        <v>5</v>
      </c>
      <c r="F966" s="1">
        <v>1994</v>
      </c>
    </row>
    <row r="967" spans="1:6" x14ac:dyDescent="0.2">
      <c r="A967">
        <v>966</v>
      </c>
      <c r="B967" s="1" t="s">
        <v>8864</v>
      </c>
      <c r="C967" s="1" t="s">
        <v>8865</v>
      </c>
      <c r="D967" s="1" t="s">
        <v>196</v>
      </c>
      <c r="E967" s="1" t="s">
        <v>8866</v>
      </c>
      <c r="F967" s="1">
        <v>1994</v>
      </c>
    </row>
    <row r="968" spans="1:6" x14ac:dyDescent="0.2">
      <c r="A968">
        <v>967</v>
      </c>
      <c r="B968" s="1" t="s">
        <v>4675</v>
      </c>
      <c r="C968" s="1" t="s">
        <v>12816</v>
      </c>
      <c r="D968" s="1" t="s">
        <v>1220</v>
      </c>
      <c r="E968" s="1" t="s">
        <v>5</v>
      </c>
      <c r="F968" s="1">
        <v>1994</v>
      </c>
    </row>
    <row r="969" spans="1:6" x14ac:dyDescent="0.2">
      <c r="A969">
        <v>968</v>
      </c>
      <c r="B969" s="1" t="s">
        <v>15056</v>
      </c>
      <c r="C969" s="1" t="s">
        <v>15057</v>
      </c>
      <c r="D969" s="1" t="s">
        <v>1220</v>
      </c>
      <c r="E969" s="1" t="s">
        <v>5</v>
      </c>
      <c r="F969" s="1">
        <v>1994</v>
      </c>
    </row>
    <row r="970" spans="1:6" x14ac:dyDescent="0.2">
      <c r="A970">
        <v>969</v>
      </c>
      <c r="B970" s="1" t="s">
        <v>5319</v>
      </c>
      <c r="C970" s="1" t="s">
        <v>5320</v>
      </c>
      <c r="D970" s="1" t="s">
        <v>1514</v>
      </c>
      <c r="E970" s="1" t="s">
        <v>5321</v>
      </c>
      <c r="F970" s="1">
        <v>1994</v>
      </c>
    </row>
    <row r="971" spans="1:6" x14ac:dyDescent="0.2">
      <c r="A971">
        <v>970</v>
      </c>
      <c r="B971" s="1" t="s">
        <v>13784</v>
      </c>
      <c r="C971" s="1" t="s">
        <v>13785</v>
      </c>
      <c r="D971" s="1" t="s">
        <v>192</v>
      </c>
      <c r="E971" s="1" t="s">
        <v>13786</v>
      </c>
      <c r="F971" s="1">
        <v>1994</v>
      </c>
    </row>
    <row r="972" spans="1:6" x14ac:dyDescent="0.2">
      <c r="A972">
        <v>971</v>
      </c>
      <c r="B972" s="1" t="s">
        <v>7511</v>
      </c>
      <c r="C972" s="1" t="s">
        <v>7512</v>
      </c>
      <c r="D972" s="1" t="s">
        <v>1573</v>
      </c>
      <c r="E972" s="1" t="s">
        <v>7513</v>
      </c>
      <c r="F972" s="1">
        <v>1994</v>
      </c>
    </row>
    <row r="973" spans="1:6" x14ac:dyDescent="0.2">
      <c r="A973">
        <v>972</v>
      </c>
      <c r="B973" s="1" t="s">
        <v>15761</v>
      </c>
      <c r="C973" s="1" t="s">
        <v>15762</v>
      </c>
      <c r="D973" s="1" t="s">
        <v>192</v>
      </c>
      <c r="E973" s="1" t="s">
        <v>15763</v>
      </c>
      <c r="F973" s="1">
        <v>1994</v>
      </c>
    </row>
    <row r="974" spans="1:6" x14ac:dyDescent="0.2">
      <c r="A974">
        <v>973</v>
      </c>
      <c r="B974" s="1" t="s">
        <v>20558</v>
      </c>
      <c r="C974" s="1" t="s">
        <v>20559</v>
      </c>
      <c r="D974" s="1" t="s">
        <v>17848</v>
      </c>
      <c r="E974" s="1" t="s">
        <v>20560</v>
      </c>
      <c r="F974" s="1">
        <v>1994</v>
      </c>
    </row>
    <row r="975" spans="1:6" x14ac:dyDescent="0.2">
      <c r="A975">
        <v>974</v>
      </c>
      <c r="B975" s="1" t="s">
        <v>4188</v>
      </c>
      <c r="C975" s="1" t="s">
        <v>4189</v>
      </c>
      <c r="D975" s="1" t="s">
        <v>4190</v>
      </c>
      <c r="E975" s="1" t="s">
        <v>5</v>
      </c>
      <c r="F975" s="1">
        <v>1994</v>
      </c>
    </row>
    <row r="976" spans="1:6" x14ac:dyDescent="0.2">
      <c r="A976">
        <v>975</v>
      </c>
      <c r="B976" s="1" t="s">
        <v>8897</v>
      </c>
      <c r="C976" s="1" t="s">
        <v>8898</v>
      </c>
      <c r="D976" s="1" t="s">
        <v>1265</v>
      </c>
      <c r="E976" s="1" t="s">
        <v>8899</v>
      </c>
      <c r="F976" s="1">
        <v>1994</v>
      </c>
    </row>
    <row r="977" spans="1:6" x14ac:dyDescent="0.2">
      <c r="A977">
        <v>976</v>
      </c>
      <c r="B977" s="1" t="s">
        <v>5543</v>
      </c>
      <c r="C977" s="1" t="s">
        <v>5544</v>
      </c>
      <c r="D977" s="1" t="s">
        <v>323</v>
      </c>
      <c r="E977" s="1" t="s">
        <v>5</v>
      </c>
      <c r="F977" s="1">
        <v>1994</v>
      </c>
    </row>
    <row r="978" spans="1:6" x14ac:dyDescent="0.2">
      <c r="A978">
        <v>977</v>
      </c>
      <c r="B978" t="s">
        <v>1552</v>
      </c>
      <c r="C978" t="s">
        <v>1553</v>
      </c>
      <c r="D978" t="s">
        <v>8</v>
      </c>
      <c r="E978" t="s">
        <v>1554</v>
      </c>
      <c r="F978">
        <v>1994</v>
      </c>
    </row>
    <row r="979" spans="1:6" x14ac:dyDescent="0.2">
      <c r="A979">
        <v>978</v>
      </c>
      <c r="B979" s="1" t="s">
        <v>27798</v>
      </c>
      <c r="C979" s="1" t="s">
        <v>27799</v>
      </c>
      <c r="D979" s="1" t="s">
        <v>4089</v>
      </c>
      <c r="E979" s="1" t="s">
        <v>27800</v>
      </c>
      <c r="F979" s="1">
        <v>1994</v>
      </c>
    </row>
    <row r="980" spans="1:6" x14ac:dyDescent="0.2">
      <c r="A980">
        <v>979</v>
      </c>
      <c r="B980" s="1" t="s">
        <v>19501</v>
      </c>
      <c r="C980" s="1" t="s">
        <v>19502</v>
      </c>
      <c r="D980" s="1" t="s">
        <v>4089</v>
      </c>
      <c r="E980" s="1" t="s">
        <v>19503</v>
      </c>
      <c r="F980" s="1">
        <v>1994</v>
      </c>
    </row>
    <row r="981" spans="1:6" x14ac:dyDescent="0.2">
      <c r="A981">
        <v>980</v>
      </c>
      <c r="B981" s="1" t="s">
        <v>9749</v>
      </c>
      <c r="C981" s="1" t="s">
        <v>9750</v>
      </c>
      <c r="D981" s="1" t="s">
        <v>90</v>
      </c>
      <c r="E981" s="1" t="s">
        <v>9751</v>
      </c>
      <c r="F981" s="1">
        <v>1994</v>
      </c>
    </row>
    <row r="982" spans="1:6" x14ac:dyDescent="0.2">
      <c r="A982">
        <v>981</v>
      </c>
      <c r="B982" s="1" t="s">
        <v>13745</v>
      </c>
      <c r="C982" s="1" t="s">
        <v>13746</v>
      </c>
      <c r="D982" s="1" t="s">
        <v>1616</v>
      </c>
      <c r="E982" s="1" t="s">
        <v>5</v>
      </c>
      <c r="F982" s="1">
        <v>1994</v>
      </c>
    </row>
    <row r="983" spans="1:6" x14ac:dyDescent="0.2">
      <c r="A983">
        <v>982</v>
      </c>
      <c r="B983" s="1" t="s">
        <v>5155</v>
      </c>
      <c r="C983" s="1" t="s">
        <v>15855</v>
      </c>
      <c r="D983" s="1" t="s">
        <v>192</v>
      </c>
      <c r="E983" s="1" t="s">
        <v>15856</v>
      </c>
      <c r="F983" s="1">
        <v>1994</v>
      </c>
    </row>
    <row r="984" spans="1:6" x14ac:dyDescent="0.2">
      <c r="A984">
        <v>983</v>
      </c>
      <c r="B984" s="1" t="s">
        <v>20024</v>
      </c>
      <c r="C984" s="1" t="s">
        <v>20025</v>
      </c>
      <c r="D984" s="1" t="s">
        <v>192</v>
      </c>
      <c r="E984" s="1" t="s">
        <v>20026</v>
      </c>
      <c r="F984" s="1">
        <v>1994</v>
      </c>
    </row>
    <row r="985" spans="1:6" x14ac:dyDescent="0.2">
      <c r="A985">
        <v>984</v>
      </c>
      <c r="B985" s="1" t="s">
        <v>23123</v>
      </c>
      <c r="C985" s="1" t="s">
        <v>23124</v>
      </c>
      <c r="D985" s="1" t="s">
        <v>196</v>
      </c>
      <c r="E985" s="1" t="s">
        <v>23125</v>
      </c>
      <c r="F985" s="1">
        <v>1994</v>
      </c>
    </row>
    <row r="986" spans="1:6" x14ac:dyDescent="0.2">
      <c r="A986">
        <v>985</v>
      </c>
      <c r="B986" s="1" t="s">
        <v>14731</v>
      </c>
      <c r="C986" s="1" t="s">
        <v>22601</v>
      </c>
      <c r="D986" s="1" t="s">
        <v>1220</v>
      </c>
      <c r="E986" s="1" t="s">
        <v>5</v>
      </c>
      <c r="F986" s="1">
        <v>1994</v>
      </c>
    </row>
    <row r="987" spans="1:6" x14ac:dyDescent="0.2">
      <c r="A987">
        <v>986</v>
      </c>
      <c r="B987" s="1" t="s">
        <v>7731</v>
      </c>
      <c r="C987" s="1" t="s">
        <v>7732</v>
      </c>
      <c r="D987" s="1" t="s">
        <v>196</v>
      </c>
      <c r="E987" s="1" t="s">
        <v>7733</v>
      </c>
      <c r="F987" s="1">
        <v>1994</v>
      </c>
    </row>
    <row r="988" spans="1:6" x14ac:dyDescent="0.2">
      <c r="A988">
        <v>987</v>
      </c>
      <c r="B988" s="1" t="s">
        <v>16261</v>
      </c>
      <c r="C988" s="1" t="s">
        <v>16262</v>
      </c>
      <c r="D988" s="1" t="s">
        <v>12125</v>
      </c>
      <c r="E988" s="1" t="s">
        <v>5</v>
      </c>
      <c r="F988" s="1">
        <v>1994</v>
      </c>
    </row>
    <row r="989" spans="1:6" x14ac:dyDescent="0.2">
      <c r="A989">
        <v>988</v>
      </c>
      <c r="B989" s="1" t="s">
        <v>14675</v>
      </c>
      <c r="C989" s="1" t="s">
        <v>17715</v>
      </c>
      <c r="D989" s="1" t="s">
        <v>7619</v>
      </c>
      <c r="E989" s="1" t="s">
        <v>17716</v>
      </c>
      <c r="F989" s="1">
        <v>1994</v>
      </c>
    </row>
    <row r="990" spans="1:6" x14ac:dyDescent="0.2">
      <c r="A990">
        <v>989</v>
      </c>
      <c r="B990" s="1" t="s">
        <v>29647</v>
      </c>
      <c r="C990" s="1" t="s">
        <v>29648</v>
      </c>
      <c r="D990" s="1" t="s">
        <v>192</v>
      </c>
      <c r="E990" s="1" t="s">
        <v>29649</v>
      </c>
      <c r="F990" s="1">
        <v>1994</v>
      </c>
    </row>
    <row r="991" spans="1:6" x14ac:dyDescent="0.2">
      <c r="A991">
        <v>990</v>
      </c>
      <c r="B991" s="1" t="s">
        <v>12924</v>
      </c>
      <c r="C991" s="1" t="s">
        <v>12925</v>
      </c>
      <c r="D991" s="1" t="s">
        <v>7323</v>
      </c>
      <c r="E991" s="1" t="s">
        <v>12926</v>
      </c>
      <c r="F991" s="1">
        <v>1994</v>
      </c>
    </row>
    <row r="992" spans="1:6" x14ac:dyDescent="0.2">
      <c r="A992">
        <v>991</v>
      </c>
      <c r="B992" s="1" t="s">
        <v>7731</v>
      </c>
      <c r="C992" s="1" t="s">
        <v>20492</v>
      </c>
      <c r="D992" s="1" t="s">
        <v>5439</v>
      </c>
      <c r="E992" s="1" t="s">
        <v>20493</v>
      </c>
      <c r="F992" s="1">
        <v>1994</v>
      </c>
    </row>
    <row r="993" spans="1:6" x14ac:dyDescent="0.2">
      <c r="A993">
        <v>992</v>
      </c>
      <c r="B993" s="1" t="s">
        <v>16882</v>
      </c>
      <c r="C993" s="1" t="s">
        <v>16883</v>
      </c>
      <c r="D993" s="1" t="s">
        <v>12125</v>
      </c>
      <c r="E993" s="1" t="s">
        <v>5</v>
      </c>
      <c r="F993" s="1">
        <v>1994</v>
      </c>
    </row>
    <row r="994" spans="1:6" x14ac:dyDescent="0.2">
      <c r="A994">
        <v>993</v>
      </c>
      <c r="B994" s="1" t="s">
        <v>3366</v>
      </c>
      <c r="C994" s="1" t="s">
        <v>3367</v>
      </c>
      <c r="D994" s="1" t="s">
        <v>1220</v>
      </c>
      <c r="E994" s="1" t="s">
        <v>5</v>
      </c>
      <c r="F994" s="1">
        <v>1994</v>
      </c>
    </row>
    <row r="995" spans="1:6" x14ac:dyDescent="0.2">
      <c r="A995">
        <v>994</v>
      </c>
      <c r="B995" s="1" t="s">
        <v>15607</v>
      </c>
      <c r="C995" s="1" t="s">
        <v>15608</v>
      </c>
      <c r="D995" s="1" t="s">
        <v>1220</v>
      </c>
      <c r="E995" s="1" t="s">
        <v>5</v>
      </c>
      <c r="F995" s="1">
        <v>1994</v>
      </c>
    </row>
    <row r="996" spans="1:6" x14ac:dyDescent="0.2">
      <c r="A996">
        <v>995</v>
      </c>
      <c r="B996" s="1" t="s">
        <v>5569</v>
      </c>
      <c r="C996" s="1" t="s">
        <v>5570</v>
      </c>
      <c r="D996" s="1" t="s">
        <v>1012</v>
      </c>
      <c r="E996" s="1" t="s">
        <v>5571</v>
      </c>
      <c r="F996" s="1">
        <v>1994</v>
      </c>
    </row>
    <row r="997" spans="1:6" x14ac:dyDescent="0.2">
      <c r="A997">
        <v>996</v>
      </c>
      <c r="B997" s="1" t="s">
        <v>29517</v>
      </c>
      <c r="C997" s="1" t="s">
        <v>29518</v>
      </c>
      <c r="D997" s="1" t="s">
        <v>3712</v>
      </c>
      <c r="E997" s="1" t="s">
        <v>29519</v>
      </c>
      <c r="F997" s="1">
        <v>1994</v>
      </c>
    </row>
    <row r="998" spans="1:6" x14ac:dyDescent="0.2">
      <c r="A998">
        <v>997</v>
      </c>
      <c r="B998" s="1" t="s">
        <v>25389</v>
      </c>
      <c r="C998" s="1" t="s">
        <v>25390</v>
      </c>
      <c r="D998" s="1" t="s">
        <v>1532</v>
      </c>
      <c r="E998" s="1" t="s">
        <v>25391</v>
      </c>
      <c r="F998" s="1">
        <v>1994</v>
      </c>
    </row>
    <row r="999" spans="1:6" x14ac:dyDescent="0.2">
      <c r="A999">
        <v>998</v>
      </c>
      <c r="B999" s="1" t="s">
        <v>6099</v>
      </c>
      <c r="C999" s="1" t="s">
        <v>6100</v>
      </c>
      <c r="D999" s="1" t="s">
        <v>1514</v>
      </c>
      <c r="E999" s="1" t="s">
        <v>6101</v>
      </c>
      <c r="F999" s="1">
        <v>1994</v>
      </c>
    </row>
    <row r="1000" spans="1:6" x14ac:dyDescent="0.2">
      <c r="A1000">
        <v>999</v>
      </c>
      <c r="B1000" s="1" t="s">
        <v>19010</v>
      </c>
      <c r="C1000" s="1" t="s">
        <v>19011</v>
      </c>
      <c r="D1000" s="1" t="s">
        <v>1514</v>
      </c>
      <c r="E1000" s="1" t="s">
        <v>19012</v>
      </c>
      <c r="F1000" s="1">
        <v>1994</v>
      </c>
    </row>
    <row r="1001" spans="1:6" x14ac:dyDescent="0.2">
      <c r="A1001">
        <v>1000</v>
      </c>
      <c r="B1001" s="1" t="s">
        <v>14740</v>
      </c>
      <c r="C1001" s="1" t="s">
        <v>14741</v>
      </c>
      <c r="D1001" s="1" t="s">
        <v>3483</v>
      </c>
      <c r="E1001" s="1" t="s">
        <v>14742</v>
      </c>
      <c r="F1001" s="1">
        <v>1994</v>
      </c>
    </row>
    <row r="1002" spans="1:6" x14ac:dyDescent="0.2">
      <c r="A1002">
        <v>1001</v>
      </c>
      <c r="B1002" t="s">
        <v>1218</v>
      </c>
      <c r="C1002" t="s">
        <v>1219</v>
      </c>
      <c r="D1002" t="s">
        <v>1220</v>
      </c>
      <c r="E1002" t="s">
        <v>5</v>
      </c>
      <c r="F1002">
        <v>1994</v>
      </c>
    </row>
    <row r="1003" spans="1:6" x14ac:dyDescent="0.2">
      <c r="A1003">
        <v>1002</v>
      </c>
      <c r="B1003" t="s">
        <v>1303</v>
      </c>
      <c r="C1003" t="s">
        <v>1304</v>
      </c>
      <c r="D1003" t="s">
        <v>1305</v>
      </c>
      <c r="E1003" t="s">
        <v>1306</v>
      </c>
      <c r="F1003">
        <v>1994</v>
      </c>
    </row>
    <row r="1004" spans="1:6" x14ac:dyDescent="0.2">
      <c r="A1004">
        <v>1003</v>
      </c>
      <c r="B1004" s="1" t="s">
        <v>24837</v>
      </c>
      <c r="C1004" s="1" t="s">
        <v>24838</v>
      </c>
      <c r="D1004" s="1" t="s">
        <v>14204</v>
      </c>
      <c r="E1004" s="1" t="s">
        <v>24839</v>
      </c>
      <c r="F1004" s="1">
        <v>1994</v>
      </c>
    </row>
    <row r="1005" spans="1:6" x14ac:dyDescent="0.2">
      <c r="A1005">
        <v>1004</v>
      </c>
      <c r="B1005" s="1" t="s">
        <v>6974</v>
      </c>
      <c r="C1005" s="1" t="s">
        <v>6975</v>
      </c>
      <c r="D1005" s="1" t="s">
        <v>1532</v>
      </c>
      <c r="E1005" s="1" t="s">
        <v>5</v>
      </c>
      <c r="F1005" s="1">
        <v>1994</v>
      </c>
    </row>
    <row r="1006" spans="1:6" x14ac:dyDescent="0.2">
      <c r="A1006">
        <v>1005</v>
      </c>
      <c r="B1006" s="1" t="s">
        <v>23164</v>
      </c>
      <c r="C1006" s="1" t="s">
        <v>23165</v>
      </c>
      <c r="D1006" s="1" t="s">
        <v>1486</v>
      </c>
      <c r="E1006" s="1" t="s">
        <v>5</v>
      </c>
      <c r="F1006" s="1">
        <v>1994</v>
      </c>
    </row>
    <row r="1007" spans="1:6" x14ac:dyDescent="0.2">
      <c r="A1007">
        <v>1006</v>
      </c>
      <c r="B1007" s="1" t="s">
        <v>26284</v>
      </c>
      <c r="C1007" s="1" t="s">
        <v>26285</v>
      </c>
      <c r="D1007" s="1" t="s">
        <v>4089</v>
      </c>
      <c r="E1007" s="1" t="s">
        <v>26286</v>
      </c>
      <c r="F1007" s="1">
        <v>1994</v>
      </c>
    </row>
    <row r="1008" spans="1:6" x14ac:dyDescent="0.2">
      <c r="A1008">
        <v>1007</v>
      </c>
      <c r="B1008" s="1" t="s">
        <v>23378</v>
      </c>
      <c r="C1008" s="1" t="s">
        <v>23379</v>
      </c>
      <c r="D1008" s="1" t="s">
        <v>14951</v>
      </c>
      <c r="E1008" s="1" t="s">
        <v>23380</v>
      </c>
      <c r="F1008" s="1">
        <v>1994</v>
      </c>
    </row>
    <row r="1009" spans="1:6" x14ac:dyDescent="0.2">
      <c r="A1009">
        <v>1008</v>
      </c>
      <c r="B1009" s="1" t="s">
        <v>21126</v>
      </c>
      <c r="C1009" s="1" t="s">
        <v>21127</v>
      </c>
      <c r="D1009" s="1" t="s">
        <v>1532</v>
      </c>
      <c r="E1009" s="1" t="s">
        <v>21128</v>
      </c>
      <c r="F1009" s="1">
        <v>1994</v>
      </c>
    </row>
    <row r="1010" spans="1:6" x14ac:dyDescent="0.2">
      <c r="A1010">
        <v>1009</v>
      </c>
      <c r="B1010" s="1" t="s">
        <v>4557</v>
      </c>
      <c r="C1010" s="1" t="s">
        <v>4558</v>
      </c>
      <c r="D1010" s="1" t="s">
        <v>1220</v>
      </c>
      <c r="E1010" s="1" t="s">
        <v>5</v>
      </c>
      <c r="F1010" s="1">
        <v>1994</v>
      </c>
    </row>
    <row r="1011" spans="1:6" x14ac:dyDescent="0.2">
      <c r="A1011">
        <v>1010</v>
      </c>
      <c r="B1011" s="1" t="s">
        <v>7736</v>
      </c>
      <c r="C1011" s="1" t="s">
        <v>7737</v>
      </c>
      <c r="D1011" s="1" t="s">
        <v>7738</v>
      </c>
      <c r="E1011" s="1" t="s">
        <v>5</v>
      </c>
      <c r="F1011" s="1">
        <v>1994</v>
      </c>
    </row>
    <row r="1012" spans="1:6" x14ac:dyDescent="0.2">
      <c r="A1012">
        <v>1011</v>
      </c>
      <c r="B1012" s="1" t="s">
        <v>16248</v>
      </c>
      <c r="C1012" s="1" t="s">
        <v>16249</v>
      </c>
      <c r="D1012" s="1" t="s">
        <v>16250</v>
      </c>
      <c r="E1012" s="1" t="s">
        <v>16251</v>
      </c>
      <c r="F1012" s="1">
        <v>1994</v>
      </c>
    </row>
    <row r="1013" spans="1:6" x14ac:dyDescent="0.2">
      <c r="A1013">
        <v>1012</v>
      </c>
      <c r="B1013" s="1" t="s">
        <v>6976</v>
      </c>
      <c r="C1013" s="1" t="s">
        <v>6977</v>
      </c>
      <c r="D1013" s="1" t="s">
        <v>6978</v>
      </c>
      <c r="E1013" s="1" t="s">
        <v>5</v>
      </c>
      <c r="F1013" s="1">
        <v>1994</v>
      </c>
    </row>
    <row r="1014" spans="1:6" x14ac:dyDescent="0.2">
      <c r="A1014">
        <v>1013</v>
      </c>
      <c r="B1014" s="1" t="s">
        <v>27148</v>
      </c>
      <c r="C1014" s="1" t="s">
        <v>27149</v>
      </c>
      <c r="D1014" s="1" t="s">
        <v>1532</v>
      </c>
      <c r="E1014" s="1" t="s">
        <v>27150</v>
      </c>
      <c r="F1014" s="1">
        <v>1994</v>
      </c>
    </row>
    <row r="1015" spans="1:6" x14ac:dyDescent="0.2">
      <c r="A1015">
        <v>1014</v>
      </c>
      <c r="B1015" s="1" t="s">
        <v>21193</v>
      </c>
      <c r="C1015" s="1" t="s">
        <v>36047</v>
      </c>
      <c r="D1015" s="1" t="s">
        <v>32267</v>
      </c>
      <c r="E1015" s="1" t="s">
        <v>36048</v>
      </c>
      <c r="F1015" s="1">
        <v>1994</v>
      </c>
    </row>
    <row r="1016" spans="1:6" x14ac:dyDescent="0.2">
      <c r="A1016">
        <v>1015</v>
      </c>
      <c r="B1016" s="1" t="s">
        <v>13261</v>
      </c>
      <c r="C1016" s="1" t="s">
        <v>13262</v>
      </c>
      <c r="D1016" s="1" t="s">
        <v>13263</v>
      </c>
      <c r="E1016" s="1" t="s">
        <v>5</v>
      </c>
      <c r="F1016" s="1">
        <v>1994</v>
      </c>
    </row>
    <row r="1017" spans="1:6" x14ac:dyDescent="0.2">
      <c r="A1017">
        <v>1016</v>
      </c>
      <c r="B1017" s="1" t="s">
        <v>34759</v>
      </c>
      <c r="C1017" s="1" t="s">
        <v>34760</v>
      </c>
      <c r="D1017" s="1" t="s">
        <v>4089</v>
      </c>
      <c r="E1017" s="1" t="s">
        <v>34761</v>
      </c>
      <c r="F1017" s="1">
        <v>1994</v>
      </c>
    </row>
    <row r="1018" spans="1:6" x14ac:dyDescent="0.2">
      <c r="A1018">
        <v>1017</v>
      </c>
      <c r="B1018" s="1" t="s">
        <v>14030</v>
      </c>
      <c r="C1018" s="1" t="s">
        <v>14031</v>
      </c>
      <c r="D1018" s="1" t="s">
        <v>181</v>
      </c>
      <c r="E1018" s="1" t="s">
        <v>14032</v>
      </c>
      <c r="F1018" s="1">
        <v>1994</v>
      </c>
    </row>
    <row r="1019" spans="1:6" x14ac:dyDescent="0.2">
      <c r="A1019">
        <v>1018</v>
      </c>
      <c r="B1019" s="1" t="s">
        <v>32227</v>
      </c>
      <c r="C1019" s="1" t="s">
        <v>32228</v>
      </c>
      <c r="D1019" s="1" t="s">
        <v>4089</v>
      </c>
      <c r="E1019" s="1" t="s">
        <v>32229</v>
      </c>
      <c r="F1019" s="1">
        <v>1994</v>
      </c>
    </row>
    <row r="1020" spans="1:6" x14ac:dyDescent="0.2">
      <c r="A1020">
        <v>1019</v>
      </c>
      <c r="B1020" s="1" t="s">
        <v>4991</v>
      </c>
      <c r="C1020" s="1" t="s">
        <v>4992</v>
      </c>
      <c r="D1020" s="1" t="s">
        <v>1220</v>
      </c>
      <c r="E1020" s="1" t="s">
        <v>5</v>
      </c>
      <c r="F1020" s="1">
        <v>1994</v>
      </c>
    </row>
    <row r="1021" spans="1:6" x14ac:dyDescent="0.2">
      <c r="A1021">
        <v>1020</v>
      </c>
      <c r="B1021" s="1" t="s">
        <v>4382</v>
      </c>
      <c r="C1021" s="1" t="s">
        <v>4383</v>
      </c>
      <c r="D1021" s="1" t="s">
        <v>1514</v>
      </c>
      <c r="E1021" s="1" t="s">
        <v>4384</v>
      </c>
      <c r="F1021" s="1">
        <v>1994</v>
      </c>
    </row>
    <row r="1022" spans="1:6" x14ac:dyDescent="0.2">
      <c r="A1022">
        <v>1021</v>
      </c>
      <c r="B1022" s="1" t="s">
        <v>568</v>
      </c>
      <c r="C1022" s="1" t="s">
        <v>16937</v>
      </c>
      <c r="D1022" s="1" t="s">
        <v>1220</v>
      </c>
      <c r="E1022" s="1" t="s">
        <v>5</v>
      </c>
      <c r="F1022" s="1">
        <v>1994</v>
      </c>
    </row>
    <row r="1023" spans="1:6" x14ac:dyDescent="0.2">
      <c r="A1023">
        <v>1022</v>
      </c>
      <c r="B1023" s="1" t="s">
        <v>31664</v>
      </c>
      <c r="C1023" s="1" t="s">
        <v>31665</v>
      </c>
      <c r="D1023" s="1" t="s">
        <v>1103</v>
      </c>
      <c r="E1023" s="1" t="s">
        <v>31666</v>
      </c>
      <c r="F1023" s="1">
        <v>1994</v>
      </c>
    </row>
    <row r="1024" spans="1:6" x14ac:dyDescent="0.2">
      <c r="A1024">
        <v>1023</v>
      </c>
      <c r="B1024" s="1" t="s">
        <v>568</v>
      </c>
      <c r="C1024" s="1" t="s">
        <v>16439</v>
      </c>
      <c r="D1024" s="1" t="s">
        <v>1220</v>
      </c>
      <c r="E1024" s="1" t="s">
        <v>5</v>
      </c>
      <c r="F1024" s="1">
        <v>1994</v>
      </c>
    </row>
    <row r="1025" spans="1:6" x14ac:dyDescent="0.2">
      <c r="A1025">
        <v>1024</v>
      </c>
      <c r="B1025" s="1" t="s">
        <v>18347</v>
      </c>
      <c r="C1025" s="1" t="s">
        <v>18348</v>
      </c>
      <c r="D1025" s="1" t="s">
        <v>2924</v>
      </c>
      <c r="E1025" s="1" t="s">
        <v>18349</v>
      </c>
      <c r="F1025" s="1">
        <v>1995</v>
      </c>
    </row>
    <row r="1026" spans="1:6" x14ac:dyDescent="0.2">
      <c r="A1026">
        <v>1025</v>
      </c>
      <c r="B1026" s="1" t="s">
        <v>6992</v>
      </c>
      <c r="C1026" s="1" t="s">
        <v>6993</v>
      </c>
      <c r="D1026" s="1" t="s">
        <v>1896</v>
      </c>
      <c r="E1026" s="1" t="s">
        <v>6994</v>
      </c>
      <c r="F1026" s="1">
        <v>1995</v>
      </c>
    </row>
    <row r="1027" spans="1:6" x14ac:dyDescent="0.2">
      <c r="A1027">
        <v>1026</v>
      </c>
      <c r="B1027" s="1" t="s">
        <v>15089</v>
      </c>
      <c r="C1027" s="1" t="s">
        <v>15090</v>
      </c>
      <c r="D1027" s="1" t="s">
        <v>15091</v>
      </c>
      <c r="E1027" s="1" t="s">
        <v>5</v>
      </c>
      <c r="F1027" s="1">
        <v>1995</v>
      </c>
    </row>
    <row r="1028" spans="1:6" x14ac:dyDescent="0.2">
      <c r="A1028">
        <v>1027</v>
      </c>
      <c r="B1028" s="1" t="s">
        <v>5734</v>
      </c>
      <c r="C1028" s="1" t="s">
        <v>5735</v>
      </c>
      <c r="D1028" s="1" t="s">
        <v>177</v>
      </c>
      <c r="E1028" s="1" t="s">
        <v>5736</v>
      </c>
      <c r="F1028" s="1">
        <v>1995</v>
      </c>
    </row>
    <row r="1029" spans="1:6" x14ac:dyDescent="0.2">
      <c r="A1029">
        <v>1028</v>
      </c>
      <c r="B1029" s="1" t="s">
        <v>29645</v>
      </c>
      <c r="C1029" s="1" t="s">
        <v>29646</v>
      </c>
      <c r="D1029" s="1" t="s">
        <v>18</v>
      </c>
      <c r="E1029" s="1" t="s">
        <v>5</v>
      </c>
      <c r="F1029" s="1">
        <v>1995</v>
      </c>
    </row>
    <row r="1030" spans="1:6" x14ac:dyDescent="0.2">
      <c r="A1030">
        <v>1029</v>
      </c>
      <c r="B1030" s="1" t="s">
        <v>13450</v>
      </c>
      <c r="C1030" s="1" t="s">
        <v>13451</v>
      </c>
      <c r="D1030" s="1" t="s">
        <v>192</v>
      </c>
      <c r="E1030" s="1" t="s">
        <v>13452</v>
      </c>
      <c r="F1030" s="1">
        <v>1995</v>
      </c>
    </row>
    <row r="1031" spans="1:6" x14ac:dyDescent="0.2">
      <c r="A1031">
        <v>1030</v>
      </c>
      <c r="B1031" s="1" t="s">
        <v>18204</v>
      </c>
      <c r="C1031" s="1" t="s">
        <v>18205</v>
      </c>
      <c r="D1031" s="1" t="s">
        <v>192</v>
      </c>
      <c r="E1031" s="1" t="s">
        <v>18206</v>
      </c>
      <c r="F1031" s="1">
        <v>1995</v>
      </c>
    </row>
    <row r="1032" spans="1:6" x14ac:dyDescent="0.2">
      <c r="A1032">
        <v>1031</v>
      </c>
      <c r="B1032" s="1" t="s">
        <v>18158</v>
      </c>
      <c r="C1032" s="1" t="s">
        <v>18159</v>
      </c>
      <c r="D1032" s="1" t="s">
        <v>192</v>
      </c>
      <c r="E1032" s="1" t="s">
        <v>18160</v>
      </c>
      <c r="F1032" s="1">
        <v>1995</v>
      </c>
    </row>
    <row r="1033" spans="1:6" x14ac:dyDescent="0.2">
      <c r="A1033">
        <v>1032</v>
      </c>
      <c r="B1033" s="1" t="s">
        <v>28761</v>
      </c>
      <c r="C1033" s="1" t="s">
        <v>28762</v>
      </c>
      <c r="D1033" s="1" t="s">
        <v>28763</v>
      </c>
      <c r="E1033" s="1" t="s">
        <v>28764</v>
      </c>
      <c r="F1033" s="1">
        <v>1995</v>
      </c>
    </row>
    <row r="1034" spans="1:6" x14ac:dyDescent="0.2">
      <c r="A1034">
        <v>1033</v>
      </c>
      <c r="B1034" s="1" t="s">
        <v>32832</v>
      </c>
      <c r="C1034" s="1" t="s">
        <v>32833</v>
      </c>
      <c r="D1034" s="1" t="s">
        <v>9197</v>
      </c>
      <c r="E1034" s="1" t="s">
        <v>32834</v>
      </c>
      <c r="F1034" s="1">
        <v>1995</v>
      </c>
    </row>
    <row r="1035" spans="1:6" x14ac:dyDescent="0.2">
      <c r="A1035">
        <v>1034</v>
      </c>
      <c r="B1035" s="1" t="s">
        <v>6640</v>
      </c>
      <c r="C1035" s="1" t="s">
        <v>6641</v>
      </c>
      <c r="D1035" s="1" t="s">
        <v>4717</v>
      </c>
      <c r="E1035" s="1" t="s">
        <v>5</v>
      </c>
      <c r="F1035" s="1">
        <v>1995</v>
      </c>
    </row>
    <row r="1036" spans="1:6" x14ac:dyDescent="0.2">
      <c r="A1036">
        <v>1035</v>
      </c>
      <c r="B1036" s="1" t="s">
        <v>9367</v>
      </c>
      <c r="C1036" s="1" t="s">
        <v>9368</v>
      </c>
      <c r="D1036" s="1" t="s">
        <v>196</v>
      </c>
      <c r="E1036" s="1" t="s">
        <v>9369</v>
      </c>
      <c r="F1036" s="1">
        <v>1995</v>
      </c>
    </row>
    <row r="1037" spans="1:6" x14ac:dyDescent="0.2">
      <c r="A1037">
        <v>1036</v>
      </c>
      <c r="B1037" s="1" t="s">
        <v>22592</v>
      </c>
      <c r="C1037" s="1" t="s">
        <v>22593</v>
      </c>
      <c r="D1037" s="1" t="s">
        <v>1103</v>
      </c>
      <c r="E1037" s="1" t="s">
        <v>22594</v>
      </c>
      <c r="F1037" s="1">
        <v>1995</v>
      </c>
    </row>
    <row r="1038" spans="1:6" x14ac:dyDescent="0.2">
      <c r="A1038">
        <v>1037</v>
      </c>
      <c r="B1038" t="s">
        <v>374</v>
      </c>
      <c r="C1038" t="s">
        <v>375</v>
      </c>
      <c r="D1038" t="s">
        <v>128</v>
      </c>
      <c r="E1038" t="s">
        <v>376</v>
      </c>
      <c r="F1038">
        <v>1995</v>
      </c>
    </row>
    <row r="1039" spans="1:6" x14ac:dyDescent="0.2">
      <c r="A1039">
        <v>1038</v>
      </c>
      <c r="B1039" s="1" t="s">
        <v>22084</v>
      </c>
      <c r="C1039" s="1" t="s">
        <v>22085</v>
      </c>
      <c r="D1039" s="1" t="s">
        <v>25</v>
      </c>
      <c r="E1039" s="1" t="s">
        <v>22086</v>
      </c>
      <c r="F1039" s="1">
        <v>1995</v>
      </c>
    </row>
    <row r="1040" spans="1:6" x14ac:dyDescent="0.2">
      <c r="A1040">
        <v>1039</v>
      </c>
      <c r="B1040" s="1" t="s">
        <v>23639</v>
      </c>
      <c r="C1040" s="1" t="s">
        <v>23640</v>
      </c>
      <c r="D1040" s="1" t="s">
        <v>1476</v>
      </c>
      <c r="E1040" s="1" t="s">
        <v>23641</v>
      </c>
      <c r="F1040" s="1">
        <v>1995</v>
      </c>
    </row>
    <row r="1041" spans="1:6" x14ac:dyDescent="0.2">
      <c r="A1041">
        <v>1040</v>
      </c>
      <c r="B1041" s="1" t="s">
        <v>10984</v>
      </c>
      <c r="C1041" s="1" t="s">
        <v>10985</v>
      </c>
      <c r="D1041" s="1" t="s">
        <v>192</v>
      </c>
      <c r="E1041" s="1" t="s">
        <v>10986</v>
      </c>
      <c r="F1041" s="1">
        <v>1995</v>
      </c>
    </row>
    <row r="1042" spans="1:6" x14ac:dyDescent="0.2">
      <c r="A1042">
        <v>1041</v>
      </c>
      <c r="B1042" s="1" t="s">
        <v>9344</v>
      </c>
      <c r="C1042" s="1" t="s">
        <v>9345</v>
      </c>
      <c r="D1042" s="1" t="s">
        <v>196</v>
      </c>
      <c r="E1042" s="1" t="s">
        <v>9346</v>
      </c>
      <c r="F1042" s="1">
        <v>1995</v>
      </c>
    </row>
    <row r="1043" spans="1:6" x14ac:dyDescent="0.2">
      <c r="A1043">
        <v>1042</v>
      </c>
      <c r="B1043" s="1" t="s">
        <v>22677</v>
      </c>
      <c r="C1043" s="1" t="s">
        <v>22678</v>
      </c>
      <c r="D1043" s="1" t="s">
        <v>8</v>
      </c>
      <c r="E1043" s="1" t="s">
        <v>22679</v>
      </c>
      <c r="F1043" s="1">
        <v>1995</v>
      </c>
    </row>
    <row r="1044" spans="1:6" x14ac:dyDescent="0.2">
      <c r="A1044">
        <v>1043</v>
      </c>
      <c r="B1044" s="1" t="s">
        <v>6363</v>
      </c>
      <c r="C1044" s="1" t="s">
        <v>6364</v>
      </c>
      <c r="D1044" s="1" t="s">
        <v>128</v>
      </c>
      <c r="E1044" s="1" t="s">
        <v>6365</v>
      </c>
      <c r="F1044" s="1">
        <v>1995</v>
      </c>
    </row>
    <row r="1045" spans="1:6" x14ac:dyDescent="0.2">
      <c r="A1045">
        <v>1044</v>
      </c>
      <c r="B1045" s="1" t="s">
        <v>17167</v>
      </c>
      <c r="C1045" s="1" t="s">
        <v>25883</v>
      </c>
      <c r="D1045" s="1" t="s">
        <v>181</v>
      </c>
      <c r="E1045" s="1" t="s">
        <v>25884</v>
      </c>
      <c r="F1045" s="1">
        <v>1995</v>
      </c>
    </row>
    <row r="1046" spans="1:6" x14ac:dyDescent="0.2">
      <c r="A1046">
        <v>1045</v>
      </c>
      <c r="B1046" s="1" t="s">
        <v>22286</v>
      </c>
      <c r="C1046" s="1" t="s">
        <v>22287</v>
      </c>
      <c r="D1046" s="1" t="s">
        <v>14951</v>
      </c>
      <c r="E1046" s="1" t="s">
        <v>22288</v>
      </c>
      <c r="F1046" s="1">
        <v>1995</v>
      </c>
    </row>
    <row r="1047" spans="1:6" x14ac:dyDescent="0.2">
      <c r="A1047">
        <v>1046</v>
      </c>
      <c r="B1047" s="1" t="s">
        <v>24422</v>
      </c>
      <c r="C1047" s="1" t="s">
        <v>24423</v>
      </c>
      <c r="D1047" s="1" t="s">
        <v>196</v>
      </c>
      <c r="E1047" s="1" t="s">
        <v>24424</v>
      </c>
      <c r="F1047" s="1">
        <v>1995</v>
      </c>
    </row>
    <row r="1048" spans="1:6" x14ac:dyDescent="0.2">
      <c r="A1048">
        <v>1047</v>
      </c>
      <c r="B1048" s="1" t="s">
        <v>14982</v>
      </c>
      <c r="C1048" s="1" t="s">
        <v>14983</v>
      </c>
      <c r="D1048" s="1" t="s">
        <v>14035</v>
      </c>
      <c r="E1048" s="1" t="s">
        <v>5</v>
      </c>
      <c r="F1048" s="1">
        <v>1995</v>
      </c>
    </row>
    <row r="1049" spans="1:6" x14ac:dyDescent="0.2">
      <c r="A1049">
        <v>1048</v>
      </c>
      <c r="B1049" s="1" t="s">
        <v>7538</v>
      </c>
      <c r="C1049" s="1" t="s">
        <v>7539</v>
      </c>
      <c r="D1049" s="1" t="s">
        <v>128</v>
      </c>
      <c r="E1049" s="1" t="s">
        <v>7540</v>
      </c>
      <c r="F1049" s="1">
        <v>1995</v>
      </c>
    </row>
    <row r="1050" spans="1:6" x14ac:dyDescent="0.2">
      <c r="A1050">
        <v>1049</v>
      </c>
      <c r="B1050" s="1" t="s">
        <v>26993</v>
      </c>
      <c r="C1050" s="1" t="s">
        <v>26994</v>
      </c>
      <c r="D1050" s="1" t="s">
        <v>4089</v>
      </c>
      <c r="E1050" s="1" t="s">
        <v>26995</v>
      </c>
      <c r="F1050" s="1">
        <v>1995</v>
      </c>
    </row>
    <row r="1051" spans="1:6" x14ac:dyDescent="0.2">
      <c r="A1051">
        <v>1050</v>
      </c>
      <c r="B1051" t="s">
        <v>708</v>
      </c>
      <c r="C1051" t="s">
        <v>709</v>
      </c>
      <c r="D1051" t="s">
        <v>710</v>
      </c>
      <c r="E1051" t="s">
        <v>711</v>
      </c>
      <c r="F1051">
        <v>1995</v>
      </c>
    </row>
    <row r="1052" spans="1:6" x14ac:dyDescent="0.2">
      <c r="A1052">
        <v>1051</v>
      </c>
      <c r="B1052" s="1" t="s">
        <v>29026</v>
      </c>
      <c r="C1052" s="1" t="s">
        <v>29027</v>
      </c>
      <c r="D1052" s="1" t="s">
        <v>192</v>
      </c>
      <c r="E1052" s="1" t="s">
        <v>29028</v>
      </c>
      <c r="F1052" s="1">
        <v>1995</v>
      </c>
    </row>
    <row r="1053" spans="1:6" x14ac:dyDescent="0.2">
      <c r="A1053">
        <v>1052</v>
      </c>
      <c r="B1053" s="1" t="s">
        <v>6974</v>
      </c>
      <c r="C1053" s="1" t="s">
        <v>25419</v>
      </c>
      <c r="D1053" s="1" t="s">
        <v>7323</v>
      </c>
      <c r="E1053" s="1" t="s">
        <v>25420</v>
      </c>
      <c r="F1053" s="1">
        <v>1995</v>
      </c>
    </row>
    <row r="1054" spans="1:6" x14ac:dyDescent="0.2">
      <c r="A1054">
        <v>1053</v>
      </c>
      <c r="B1054" s="1" t="s">
        <v>13784</v>
      </c>
      <c r="C1054" s="1" t="s">
        <v>26720</v>
      </c>
      <c r="D1054" s="1" t="s">
        <v>192</v>
      </c>
      <c r="E1054" s="1" t="s">
        <v>26721</v>
      </c>
      <c r="F1054" s="1">
        <v>1995</v>
      </c>
    </row>
    <row r="1055" spans="1:6" x14ac:dyDescent="0.2">
      <c r="A1055">
        <v>1054</v>
      </c>
      <c r="B1055" s="1" t="s">
        <v>7511</v>
      </c>
      <c r="C1055" s="1" t="s">
        <v>33357</v>
      </c>
      <c r="D1055" s="1" t="s">
        <v>1573</v>
      </c>
      <c r="E1055" s="1" t="s">
        <v>33358</v>
      </c>
      <c r="F1055" s="1">
        <v>1995</v>
      </c>
    </row>
    <row r="1056" spans="1:6" x14ac:dyDescent="0.2">
      <c r="A1056">
        <v>1055</v>
      </c>
      <c r="B1056" s="1" t="s">
        <v>5868</v>
      </c>
      <c r="C1056" s="1" t="s">
        <v>5869</v>
      </c>
      <c r="D1056" s="1" t="s">
        <v>1016</v>
      </c>
      <c r="E1056" s="1" t="s">
        <v>5</v>
      </c>
      <c r="F1056" s="1">
        <v>1995</v>
      </c>
    </row>
    <row r="1057" spans="1:6" x14ac:dyDescent="0.2">
      <c r="A1057">
        <v>1056</v>
      </c>
      <c r="B1057" s="1" t="s">
        <v>35709</v>
      </c>
      <c r="C1057" s="1" t="s">
        <v>35710</v>
      </c>
      <c r="D1057" s="1" t="s">
        <v>13667</v>
      </c>
      <c r="E1057" s="1" t="s">
        <v>35711</v>
      </c>
      <c r="F1057" s="1">
        <v>1995</v>
      </c>
    </row>
    <row r="1058" spans="1:6" x14ac:dyDescent="0.2">
      <c r="A1058">
        <v>1057</v>
      </c>
      <c r="B1058" s="1" t="s">
        <v>10027</v>
      </c>
      <c r="C1058" s="1" t="s">
        <v>10028</v>
      </c>
      <c r="D1058" s="1" t="s">
        <v>128</v>
      </c>
      <c r="E1058" s="1" t="s">
        <v>10029</v>
      </c>
      <c r="F1058" s="1">
        <v>1995</v>
      </c>
    </row>
    <row r="1059" spans="1:6" x14ac:dyDescent="0.2">
      <c r="A1059">
        <v>1058</v>
      </c>
      <c r="B1059" s="1" t="s">
        <v>5543</v>
      </c>
      <c r="C1059" s="1" t="s">
        <v>18356</v>
      </c>
      <c r="D1059" s="1" t="s">
        <v>44</v>
      </c>
      <c r="E1059" s="1" t="s">
        <v>18357</v>
      </c>
      <c r="F1059" s="1">
        <v>1995</v>
      </c>
    </row>
    <row r="1060" spans="1:6" x14ac:dyDescent="0.2">
      <c r="A1060">
        <v>1059</v>
      </c>
      <c r="B1060" t="s">
        <v>2403</v>
      </c>
      <c r="C1060" t="s">
        <v>2404</v>
      </c>
      <c r="D1060" t="s">
        <v>8</v>
      </c>
      <c r="E1060" t="s">
        <v>2405</v>
      </c>
      <c r="F1060">
        <v>1995</v>
      </c>
    </row>
    <row r="1061" spans="1:6" x14ac:dyDescent="0.2">
      <c r="A1061">
        <v>1060</v>
      </c>
      <c r="B1061" s="1" t="s">
        <v>15307</v>
      </c>
      <c r="C1061" s="1" t="s">
        <v>15308</v>
      </c>
      <c r="D1061" s="1" t="s">
        <v>128</v>
      </c>
      <c r="E1061" s="1" t="s">
        <v>15309</v>
      </c>
      <c r="F1061" s="1">
        <v>1995</v>
      </c>
    </row>
    <row r="1062" spans="1:6" x14ac:dyDescent="0.2">
      <c r="A1062">
        <v>1061</v>
      </c>
      <c r="B1062" s="1" t="s">
        <v>13394</v>
      </c>
      <c r="C1062" s="1" t="s">
        <v>13395</v>
      </c>
      <c r="D1062" s="1" t="s">
        <v>1091</v>
      </c>
      <c r="E1062" s="1" t="s">
        <v>5</v>
      </c>
      <c r="F1062" s="1">
        <v>1995</v>
      </c>
    </row>
    <row r="1063" spans="1:6" x14ac:dyDescent="0.2">
      <c r="A1063">
        <v>1062</v>
      </c>
      <c r="B1063" s="1" t="s">
        <v>1764</v>
      </c>
      <c r="C1063" s="1" t="s">
        <v>16793</v>
      </c>
      <c r="D1063" s="1" t="s">
        <v>77</v>
      </c>
      <c r="E1063" s="1" t="s">
        <v>16794</v>
      </c>
      <c r="F1063" s="1">
        <v>1995</v>
      </c>
    </row>
    <row r="1064" spans="1:6" x14ac:dyDescent="0.2">
      <c r="A1064">
        <v>1063</v>
      </c>
      <c r="B1064" s="1" t="s">
        <v>17130</v>
      </c>
      <c r="C1064" s="1" t="s">
        <v>17131</v>
      </c>
      <c r="D1064" s="1" t="s">
        <v>128</v>
      </c>
      <c r="E1064" s="1" t="s">
        <v>17132</v>
      </c>
      <c r="F1064" s="1">
        <v>1995</v>
      </c>
    </row>
    <row r="1065" spans="1:6" x14ac:dyDescent="0.2">
      <c r="A1065">
        <v>1064</v>
      </c>
      <c r="B1065" s="1" t="s">
        <v>15640</v>
      </c>
      <c r="C1065" s="1" t="s">
        <v>15641</v>
      </c>
      <c r="D1065" s="1" t="s">
        <v>128</v>
      </c>
      <c r="E1065" s="1" t="s">
        <v>5</v>
      </c>
      <c r="F1065" s="1">
        <v>1995</v>
      </c>
    </row>
    <row r="1066" spans="1:6" x14ac:dyDescent="0.2">
      <c r="A1066">
        <v>1065</v>
      </c>
      <c r="B1066" s="1" t="s">
        <v>30983</v>
      </c>
      <c r="C1066" s="1" t="s">
        <v>30984</v>
      </c>
      <c r="D1066" s="1" t="s">
        <v>196</v>
      </c>
      <c r="E1066" s="1" t="s">
        <v>30985</v>
      </c>
      <c r="F1066" s="1">
        <v>1995</v>
      </c>
    </row>
    <row r="1067" spans="1:6" x14ac:dyDescent="0.2">
      <c r="A1067">
        <v>1066</v>
      </c>
      <c r="B1067" s="1" t="s">
        <v>29826</v>
      </c>
      <c r="C1067" s="1" t="s">
        <v>29827</v>
      </c>
      <c r="D1067" s="1" t="s">
        <v>824</v>
      </c>
      <c r="E1067" s="1" t="s">
        <v>29828</v>
      </c>
      <c r="F1067" s="1">
        <v>1995</v>
      </c>
    </row>
    <row r="1068" spans="1:6" x14ac:dyDescent="0.2">
      <c r="A1068">
        <v>1067</v>
      </c>
      <c r="B1068" s="1" t="s">
        <v>12551</v>
      </c>
      <c r="C1068" s="1" t="s">
        <v>12552</v>
      </c>
      <c r="D1068" s="1" t="s">
        <v>1548</v>
      </c>
      <c r="E1068" s="1" t="s">
        <v>12553</v>
      </c>
      <c r="F1068" s="1">
        <v>1995</v>
      </c>
    </row>
    <row r="1069" spans="1:6" x14ac:dyDescent="0.2">
      <c r="A1069">
        <v>1068</v>
      </c>
      <c r="B1069" s="1" t="s">
        <v>3319</v>
      </c>
      <c r="C1069" s="1" t="s">
        <v>3320</v>
      </c>
      <c r="D1069" s="1" t="s">
        <v>128</v>
      </c>
      <c r="E1069" s="1" t="s">
        <v>3321</v>
      </c>
      <c r="F1069" s="1">
        <v>1995</v>
      </c>
    </row>
    <row r="1070" spans="1:6" x14ac:dyDescent="0.2">
      <c r="A1070">
        <v>1069</v>
      </c>
      <c r="B1070" s="1" t="s">
        <v>24128</v>
      </c>
      <c r="C1070" s="1" t="s">
        <v>24129</v>
      </c>
      <c r="D1070" s="1" t="s">
        <v>192</v>
      </c>
      <c r="E1070" s="1" t="s">
        <v>24130</v>
      </c>
      <c r="F1070" s="1">
        <v>1995</v>
      </c>
    </row>
    <row r="1071" spans="1:6" x14ac:dyDescent="0.2">
      <c r="A1071">
        <v>1070</v>
      </c>
      <c r="B1071" s="1" t="s">
        <v>28007</v>
      </c>
      <c r="C1071" s="1" t="s">
        <v>28008</v>
      </c>
      <c r="D1071" s="1" t="s">
        <v>192</v>
      </c>
      <c r="E1071" s="1" t="s">
        <v>28009</v>
      </c>
      <c r="F1071" s="1">
        <v>1995</v>
      </c>
    </row>
    <row r="1072" spans="1:6" x14ac:dyDescent="0.2">
      <c r="A1072">
        <v>1071</v>
      </c>
      <c r="B1072" s="1" t="s">
        <v>14949</v>
      </c>
      <c r="C1072" s="1" t="s">
        <v>14950</v>
      </c>
      <c r="D1072" s="1" t="s">
        <v>14951</v>
      </c>
      <c r="E1072" s="1" t="s">
        <v>14952</v>
      </c>
      <c r="F1072" s="1">
        <v>1995</v>
      </c>
    </row>
    <row r="1073" spans="1:6" x14ac:dyDescent="0.2">
      <c r="A1073">
        <v>1072</v>
      </c>
      <c r="B1073" s="1" t="s">
        <v>568</v>
      </c>
      <c r="C1073" s="1" t="s">
        <v>7790</v>
      </c>
      <c r="D1073" s="1" t="s">
        <v>196</v>
      </c>
      <c r="E1073" s="1" t="s">
        <v>7791</v>
      </c>
      <c r="F1073" s="1">
        <v>1995</v>
      </c>
    </row>
    <row r="1074" spans="1:6" x14ac:dyDescent="0.2">
      <c r="A1074">
        <v>1073</v>
      </c>
      <c r="B1074" s="1" t="s">
        <v>30817</v>
      </c>
      <c r="C1074" s="1" t="s">
        <v>30818</v>
      </c>
      <c r="D1074" s="1" t="s">
        <v>192</v>
      </c>
      <c r="E1074" s="1" t="s">
        <v>30819</v>
      </c>
      <c r="F1074" s="1">
        <v>1995</v>
      </c>
    </row>
    <row r="1075" spans="1:6" x14ac:dyDescent="0.2">
      <c r="A1075">
        <v>1074</v>
      </c>
      <c r="B1075" s="1" t="s">
        <v>4424</v>
      </c>
      <c r="C1075" s="1" t="s">
        <v>4425</v>
      </c>
      <c r="D1075" s="1" t="s">
        <v>1486</v>
      </c>
      <c r="E1075" s="1" t="s">
        <v>5</v>
      </c>
      <c r="F1075" s="1">
        <v>1995</v>
      </c>
    </row>
    <row r="1076" spans="1:6" x14ac:dyDescent="0.2">
      <c r="A1076">
        <v>1075</v>
      </c>
      <c r="B1076" s="1" t="s">
        <v>14027</v>
      </c>
      <c r="C1076" s="1" t="s">
        <v>14028</v>
      </c>
      <c r="D1076" s="1" t="s">
        <v>1265</v>
      </c>
      <c r="E1076" s="1" t="s">
        <v>14029</v>
      </c>
      <c r="F1076" s="1">
        <v>1995</v>
      </c>
    </row>
    <row r="1077" spans="1:6" x14ac:dyDescent="0.2">
      <c r="A1077">
        <v>1076</v>
      </c>
      <c r="B1077" s="1" t="s">
        <v>26056</v>
      </c>
      <c r="C1077" s="1" t="s">
        <v>26057</v>
      </c>
      <c r="D1077" s="1" t="s">
        <v>128</v>
      </c>
      <c r="E1077" s="1" t="s">
        <v>26058</v>
      </c>
      <c r="F1077" s="1">
        <v>1995</v>
      </c>
    </row>
    <row r="1078" spans="1:6" x14ac:dyDescent="0.2">
      <c r="A1078">
        <v>1077</v>
      </c>
      <c r="B1078" s="1" t="s">
        <v>20008</v>
      </c>
      <c r="C1078" s="1" t="s">
        <v>20009</v>
      </c>
      <c r="D1078" s="1" t="s">
        <v>90</v>
      </c>
      <c r="E1078" s="1" t="s">
        <v>20010</v>
      </c>
      <c r="F1078" s="1">
        <v>1995</v>
      </c>
    </row>
    <row r="1079" spans="1:6" x14ac:dyDescent="0.2">
      <c r="A1079">
        <v>1078</v>
      </c>
      <c r="B1079" s="1" t="s">
        <v>6970</v>
      </c>
      <c r="C1079" s="1" t="s">
        <v>6971</v>
      </c>
      <c r="D1079" s="1" t="s">
        <v>6972</v>
      </c>
      <c r="E1079" s="1" t="s">
        <v>6973</v>
      </c>
      <c r="F1079" s="1">
        <v>1995</v>
      </c>
    </row>
    <row r="1080" spans="1:6" x14ac:dyDescent="0.2">
      <c r="A1080">
        <v>1079</v>
      </c>
      <c r="B1080" s="1" t="s">
        <v>29452</v>
      </c>
      <c r="C1080" s="1" t="s">
        <v>29453</v>
      </c>
      <c r="D1080" s="1" t="s">
        <v>1573</v>
      </c>
      <c r="E1080" s="1" t="s">
        <v>29454</v>
      </c>
      <c r="F1080" s="1">
        <v>1995</v>
      </c>
    </row>
    <row r="1081" spans="1:6" x14ac:dyDescent="0.2">
      <c r="A1081">
        <v>1080</v>
      </c>
      <c r="B1081" s="1" t="s">
        <v>4074</v>
      </c>
      <c r="C1081" s="1" t="s">
        <v>4075</v>
      </c>
      <c r="D1081" s="1" t="s">
        <v>128</v>
      </c>
      <c r="E1081" s="1" t="s">
        <v>4076</v>
      </c>
      <c r="F1081" s="1">
        <v>1995</v>
      </c>
    </row>
    <row r="1082" spans="1:6" x14ac:dyDescent="0.2">
      <c r="A1082">
        <v>1081</v>
      </c>
      <c r="B1082" t="s">
        <v>2719</v>
      </c>
      <c r="C1082" t="s">
        <v>2720</v>
      </c>
      <c r="D1082" t="s">
        <v>128</v>
      </c>
      <c r="E1082" t="s">
        <v>2721</v>
      </c>
      <c r="F1082">
        <v>1995</v>
      </c>
    </row>
    <row r="1083" spans="1:6" x14ac:dyDescent="0.2">
      <c r="A1083">
        <v>1082</v>
      </c>
      <c r="B1083" t="s">
        <v>1633</v>
      </c>
      <c r="C1083" t="s">
        <v>1634</v>
      </c>
      <c r="D1083" t="s">
        <v>128</v>
      </c>
      <c r="E1083" t="s">
        <v>1635</v>
      </c>
      <c r="F1083">
        <v>1995</v>
      </c>
    </row>
    <row r="1084" spans="1:6" x14ac:dyDescent="0.2">
      <c r="A1084">
        <v>1083</v>
      </c>
      <c r="B1084" s="1" t="s">
        <v>31300</v>
      </c>
      <c r="C1084" s="1" t="s">
        <v>31301</v>
      </c>
      <c r="D1084" s="1" t="s">
        <v>4089</v>
      </c>
      <c r="E1084" s="1" t="s">
        <v>31302</v>
      </c>
      <c r="F1084" s="1">
        <v>1995</v>
      </c>
    </row>
    <row r="1085" spans="1:6" x14ac:dyDescent="0.2">
      <c r="A1085">
        <v>1084</v>
      </c>
      <c r="B1085" s="1" t="s">
        <v>26987</v>
      </c>
      <c r="C1085" s="1" t="s">
        <v>26988</v>
      </c>
      <c r="D1085" s="1" t="s">
        <v>8</v>
      </c>
      <c r="E1085" s="1" t="s">
        <v>26989</v>
      </c>
      <c r="F1085" s="1">
        <v>1995</v>
      </c>
    </row>
    <row r="1086" spans="1:6" x14ac:dyDescent="0.2">
      <c r="A1086">
        <v>1085</v>
      </c>
      <c r="B1086" s="1" t="s">
        <v>29802</v>
      </c>
      <c r="C1086" s="1" t="s">
        <v>29803</v>
      </c>
      <c r="D1086" s="1" t="s">
        <v>192</v>
      </c>
      <c r="E1086" s="1" t="s">
        <v>29804</v>
      </c>
      <c r="F1086" s="1">
        <v>1995</v>
      </c>
    </row>
    <row r="1087" spans="1:6" x14ac:dyDescent="0.2">
      <c r="A1087">
        <v>1086</v>
      </c>
      <c r="B1087" s="1" t="s">
        <v>33212</v>
      </c>
      <c r="C1087" s="1" t="s">
        <v>33213</v>
      </c>
      <c r="D1087" s="1" t="s">
        <v>192</v>
      </c>
      <c r="E1087" s="1" t="s">
        <v>33214</v>
      </c>
      <c r="F1087" s="1">
        <v>1995</v>
      </c>
    </row>
    <row r="1088" spans="1:6" x14ac:dyDescent="0.2">
      <c r="A1088">
        <v>1087</v>
      </c>
      <c r="B1088" s="1" t="s">
        <v>11054</v>
      </c>
      <c r="C1088" s="1" t="s">
        <v>11055</v>
      </c>
      <c r="D1088" s="1" t="s">
        <v>196</v>
      </c>
      <c r="E1088" s="1" t="s">
        <v>11056</v>
      </c>
      <c r="F1088" s="1">
        <v>1995</v>
      </c>
    </row>
    <row r="1089" spans="1:6" x14ac:dyDescent="0.2">
      <c r="A1089">
        <v>1088</v>
      </c>
      <c r="B1089" s="1" t="s">
        <v>26321</v>
      </c>
      <c r="C1089" s="1" t="s">
        <v>26322</v>
      </c>
      <c r="D1089" s="1" t="s">
        <v>2096</v>
      </c>
      <c r="E1089" s="1" t="s">
        <v>26323</v>
      </c>
      <c r="F1089" s="1">
        <v>1995</v>
      </c>
    </row>
    <row r="1090" spans="1:6" x14ac:dyDescent="0.2">
      <c r="A1090">
        <v>1089</v>
      </c>
      <c r="B1090" s="1" t="s">
        <v>14675</v>
      </c>
      <c r="C1090" s="1" t="s">
        <v>14676</v>
      </c>
      <c r="D1090" s="1" t="s">
        <v>14677</v>
      </c>
      <c r="E1090" s="1" t="s">
        <v>14678</v>
      </c>
      <c r="F1090" s="1">
        <v>1995</v>
      </c>
    </row>
    <row r="1091" spans="1:6" x14ac:dyDescent="0.2">
      <c r="A1091">
        <v>1090</v>
      </c>
      <c r="B1091" s="1" t="s">
        <v>5507</v>
      </c>
      <c r="C1091" s="1" t="s">
        <v>5508</v>
      </c>
      <c r="D1091" s="1" t="s">
        <v>5509</v>
      </c>
      <c r="E1091" s="1" t="s">
        <v>5</v>
      </c>
      <c r="F1091" s="1">
        <v>1995</v>
      </c>
    </row>
    <row r="1092" spans="1:6" x14ac:dyDescent="0.2">
      <c r="A1092">
        <v>1091</v>
      </c>
      <c r="B1092" s="1" t="s">
        <v>31694</v>
      </c>
      <c r="C1092" s="1" t="s">
        <v>31695</v>
      </c>
      <c r="D1092" s="1" t="s">
        <v>808</v>
      </c>
      <c r="E1092" s="1" t="s">
        <v>31696</v>
      </c>
      <c r="F1092" s="1">
        <v>1995</v>
      </c>
    </row>
    <row r="1093" spans="1:6" x14ac:dyDescent="0.2">
      <c r="A1093">
        <v>1092</v>
      </c>
      <c r="B1093" s="1" t="s">
        <v>16934</v>
      </c>
      <c r="C1093" s="1" t="s">
        <v>16935</v>
      </c>
      <c r="D1093" s="1" t="s">
        <v>3673</v>
      </c>
      <c r="E1093" s="1" t="s">
        <v>16936</v>
      </c>
      <c r="F1093" s="1">
        <v>1995</v>
      </c>
    </row>
    <row r="1094" spans="1:6" x14ac:dyDescent="0.2">
      <c r="A1094">
        <v>1093</v>
      </c>
      <c r="B1094" s="1" t="s">
        <v>21303</v>
      </c>
      <c r="C1094" s="1" t="s">
        <v>21304</v>
      </c>
      <c r="D1094" s="1" t="s">
        <v>446</v>
      </c>
      <c r="E1094" s="1" t="s">
        <v>21305</v>
      </c>
      <c r="F1094" s="1">
        <v>1995</v>
      </c>
    </row>
    <row r="1095" spans="1:6" x14ac:dyDescent="0.2">
      <c r="A1095">
        <v>1094</v>
      </c>
      <c r="B1095" s="1" t="s">
        <v>11882</v>
      </c>
      <c r="C1095" s="1" t="s">
        <v>11883</v>
      </c>
      <c r="D1095" s="1" t="s">
        <v>90</v>
      </c>
      <c r="E1095" s="1" t="s">
        <v>11884</v>
      </c>
      <c r="F1095" s="1">
        <v>1995</v>
      </c>
    </row>
    <row r="1096" spans="1:6" x14ac:dyDescent="0.2">
      <c r="A1096">
        <v>1095</v>
      </c>
      <c r="B1096" t="s">
        <v>1740</v>
      </c>
      <c r="C1096" t="s">
        <v>1741</v>
      </c>
      <c r="D1096" t="s">
        <v>128</v>
      </c>
      <c r="E1096" t="s">
        <v>1742</v>
      </c>
      <c r="F1096">
        <v>1995</v>
      </c>
    </row>
    <row r="1097" spans="1:6" x14ac:dyDescent="0.2">
      <c r="A1097">
        <v>1096</v>
      </c>
      <c r="B1097" s="1" t="s">
        <v>4557</v>
      </c>
      <c r="C1097" s="1" t="s">
        <v>18577</v>
      </c>
      <c r="D1097" s="1" t="s">
        <v>128</v>
      </c>
      <c r="E1097" s="1" t="s">
        <v>18578</v>
      </c>
      <c r="F1097" s="1">
        <v>1995</v>
      </c>
    </row>
    <row r="1098" spans="1:6" x14ac:dyDescent="0.2">
      <c r="A1098">
        <v>1097</v>
      </c>
      <c r="B1098" s="1" t="s">
        <v>5543</v>
      </c>
      <c r="C1098" s="1" t="s">
        <v>22675</v>
      </c>
      <c r="D1098" s="1" t="s">
        <v>77</v>
      </c>
      <c r="E1098" s="1" t="s">
        <v>22676</v>
      </c>
      <c r="F1098" s="1">
        <v>1995</v>
      </c>
    </row>
    <row r="1099" spans="1:6" x14ac:dyDescent="0.2">
      <c r="A1099">
        <v>1098</v>
      </c>
      <c r="B1099" s="1" t="s">
        <v>14654</v>
      </c>
      <c r="C1099" s="1" t="s">
        <v>14655</v>
      </c>
      <c r="D1099" s="1" t="s">
        <v>90</v>
      </c>
      <c r="E1099" s="1" t="s">
        <v>14656</v>
      </c>
      <c r="F1099" s="1">
        <v>1995</v>
      </c>
    </row>
    <row r="1100" spans="1:6" x14ac:dyDescent="0.2">
      <c r="A1100">
        <v>1099</v>
      </c>
      <c r="B1100" s="1" t="s">
        <v>29056</v>
      </c>
      <c r="C1100" s="1" t="s">
        <v>29057</v>
      </c>
      <c r="D1100" s="1" t="s">
        <v>192</v>
      </c>
      <c r="E1100" s="1" t="s">
        <v>29058</v>
      </c>
      <c r="F1100" s="1">
        <v>1995</v>
      </c>
    </row>
    <row r="1101" spans="1:6" x14ac:dyDescent="0.2">
      <c r="A1101">
        <v>1100</v>
      </c>
      <c r="B1101" s="1" t="s">
        <v>29557</v>
      </c>
      <c r="C1101" s="1" t="s">
        <v>29558</v>
      </c>
      <c r="D1101" s="1" t="s">
        <v>192</v>
      </c>
      <c r="E1101" s="1" t="s">
        <v>29559</v>
      </c>
      <c r="F1101" s="1">
        <v>1995</v>
      </c>
    </row>
    <row r="1102" spans="1:6" x14ac:dyDescent="0.2">
      <c r="A1102">
        <v>1101</v>
      </c>
      <c r="B1102" s="1" t="s">
        <v>12004</v>
      </c>
      <c r="C1102" s="1" t="s">
        <v>12005</v>
      </c>
      <c r="D1102" s="1" t="s">
        <v>8</v>
      </c>
      <c r="E1102" s="1" t="s">
        <v>12006</v>
      </c>
      <c r="F1102" s="1">
        <v>1995</v>
      </c>
    </row>
    <row r="1103" spans="1:6" x14ac:dyDescent="0.2">
      <c r="A1103">
        <v>1102</v>
      </c>
      <c r="B1103" s="1" t="s">
        <v>4843</v>
      </c>
      <c r="C1103" s="1" t="s">
        <v>4844</v>
      </c>
      <c r="D1103" s="1" t="s">
        <v>192</v>
      </c>
      <c r="E1103" s="1" t="s">
        <v>6561</v>
      </c>
      <c r="F1103" s="1">
        <v>1995</v>
      </c>
    </row>
    <row r="1104" spans="1:6" x14ac:dyDescent="0.2">
      <c r="A1104">
        <v>1103</v>
      </c>
      <c r="B1104" s="1" t="s">
        <v>4843</v>
      </c>
      <c r="C1104" s="1" t="s">
        <v>4844</v>
      </c>
      <c r="D1104" s="1" t="s">
        <v>128</v>
      </c>
      <c r="E1104" s="1" t="s">
        <v>4845</v>
      </c>
      <c r="F1104" s="1">
        <v>1995</v>
      </c>
    </row>
    <row r="1105" spans="1:6" x14ac:dyDescent="0.2">
      <c r="A1105">
        <v>1104</v>
      </c>
      <c r="B1105" t="s">
        <v>2474</v>
      </c>
      <c r="C1105" t="s">
        <v>2475</v>
      </c>
      <c r="D1105" t="s">
        <v>2476</v>
      </c>
      <c r="E1105" t="s">
        <v>5</v>
      </c>
      <c r="F1105">
        <v>1995</v>
      </c>
    </row>
    <row r="1106" spans="1:6" x14ac:dyDescent="0.2">
      <c r="A1106">
        <v>1105</v>
      </c>
      <c r="B1106" s="1" t="s">
        <v>12454</v>
      </c>
      <c r="C1106" s="1" t="s">
        <v>12455</v>
      </c>
      <c r="D1106" s="1" t="s">
        <v>196</v>
      </c>
      <c r="E1106" s="1" t="s">
        <v>12456</v>
      </c>
      <c r="F1106" s="1">
        <v>1995</v>
      </c>
    </row>
    <row r="1107" spans="1:6" x14ac:dyDescent="0.2">
      <c r="A1107">
        <v>1106</v>
      </c>
      <c r="B1107" s="1" t="s">
        <v>25294</v>
      </c>
      <c r="C1107" s="1" t="s">
        <v>25295</v>
      </c>
      <c r="D1107" s="1" t="s">
        <v>6746</v>
      </c>
      <c r="E1107" s="1" t="s">
        <v>25296</v>
      </c>
      <c r="F1107" s="1">
        <v>1995</v>
      </c>
    </row>
    <row r="1108" spans="1:6" x14ac:dyDescent="0.2">
      <c r="A1108">
        <v>1107</v>
      </c>
      <c r="B1108" s="1" t="s">
        <v>22509</v>
      </c>
      <c r="C1108" s="1" t="s">
        <v>22510</v>
      </c>
      <c r="D1108" s="1" t="s">
        <v>18</v>
      </c>
      <c r="E1108" s="1" t="s">
        <v>5</v>
      </c>
      <c r="F1108" s="1">
        <v>1995</v>
      </c>
    </row>
    <row r="1109" spans="1:6" x14ac:dyDescent="0.2">
      <c r="A1109">
        <v>1108</v>
      </c>
      <c r="B1109" s="1" t="s">
        <v>19719</v>
      </c>
      <c r="C1109" s="1" t="s">
        <v>19720</v>
      </c>
      <c r="D1109" s="1" t="s">
        <v>1051</v>
      </c>
      <c r="E1109" s="1" t="s">
        <v>19721</v>
      </c>
      <c r="F1109" s="1">
        <v>1995</v>
      </c>
    </row>
    <row r="1110" spans="1:6" x14ac:dyDescent="0.2">
      <c r="A1110">
        <v>1109</v>
      </c>
      <c r="B1110" s="1" t="s">
        <v>17733</v>
      </c>
      <c r="C1110" s="1" t="s">
        <v>17734</v>
      </c>
      <c r="D1110" s="1" t="s">
        <v>6978</v>
      </c>
      <c r="E1110" s="1" t="s">
        <v>5</v>
      </c>
      <c r="F1110" s="1">
        <v>1995</v>
      </c>
    </row>
    <row r="1111" spans="1:6" x14ac:dyDescent="0.2">
      <c r="A1111">
        <v>1110</v>
      </c>
      <c r="B1111" t="s">
        <v>1578</v>
      </c>
      <c r="C1111" t="s">
        <v>1579</v>
      </c>
      <c r="D1111" t="s">
        <v>8</v>
      </c>
      <c r="E1111" t="s">
        <v>1580</v>
      </c>
      <c r="F1111">
        <v>1995</v>
      </c>
    </row>
    <row r="1112" spans="1:6" x14ac:dyDescent="0.2">
      <c r="A1112">
        <v>1111</v>
      </c>
      <c r="B1112" s="1" t="s">
        <v>22081</v>
      </c>
      <c r="C1112" s="1" t="s">
        <v>22082</v>
      </c>
      <c r="D1112" s="1" t="s">
        <v>17110</v>
      </c>
      <c r="E1112" s="1" t="s">
        <v>22083</v>
      </c>
      <c r="F1112" s="1">
        <v>1995</v>
      </c>
    </row>
    <row r="1113" spans="1:6" x14ac:dyDescent="0.2">
      <c r="A1113">
        <v>1112</v>
      </c>
      <c r="B1113" s="1" t="s">
        <v>10867</v>
      </c>
      <c r="C1113" s="1" t="s">
        <v>10868</v>
      </c>
      <c r="D1113" s="1" t="s">
        <v>128</v>
      </c>
      <c r="E1113" s="1" t="s">
        <v>10869</v>
      </c>
      <c r="F1113" s="1">
        <v>1995</v>
      </c>
    </row>
    <row r="1114" spans="1:6" x14ac:dyDescent="0.2">
      <c r="A1114">
        <v>1113</v>
      </c>
      <c r="B1114" s="1" t="s">
        <v>20640</v>
      </c>
      <c r="C1114" s="1" t="s">
        <v>20641</v>
      </c>
      <c r="D1114" s="1" t="s">
        <v>1265</v>
      </c>
      <c r="E1114" s="1" t="s">
        <v>20642</v>
      </c>
      <c r="F1114" s="1">
        <v>1995</v>
      </c>
    </row>
    <row r="1115" spans="1:6" x14ac:dyDescent="0.2">
      <c r="A1115">
        <v>1114</v>
      </c>
      <c r="B1115" s="1" t="s">
        <v>6735</v>
      </c>
      <c r="C1115" s="1" t="s">
        <v>6736</v>
      </c>
      <c r="D1115" s="1" t="s">
        <v>6737</v>
      </c>
      <c r="E1115" s="1" t="s">
        <v>6738</v>
      </c>
      <c r="F1115" s="1">
        <v>1995</v>
      </c>
    </row>
    <row r="1116" spans="1:6" x14ac:dyDescent="0.2">
      <c r="A1116">
        <v>1115</v>
      </c>
      <c r="B1116" s="1" t="s">
        <v>28310</v>
      </c>
      <c r="C1116" s="1" t="s">
        <v>28311</v>
      </c>
      <c r="D1116" s="1" t="s">
        <v>13937</v>
      </c>
      <c r="E1116" s="1" t="s">
        <v>28312</v>
      </c>
      <c r="F1116" s="1">
        <v>1995</v>
      </c>
    </row>
    <row r="1117" spans="1:6" x14ac:dyDescent="0.2">
      <c r="A1117">
        <v>1116</v>
      </c>
      <c r="B1117" s="1" t="s">
        <v>30564</v>
      </c>
      <c r="C1117" s="1" t="s">
        <v>30565</v>
      </c>
      <c r="D1117" s="1" t="s">
        <v>192</v>
      </c>
      <c r="E1117" s="1" t="s">
        <v>30566</v>
      </c>
      <c r="F1117" s="1">
        <v>1995</v>
      </c>
    </row>
    <row r="1118" spans="1:6" x14ac:dyDescent="0.2">
      <c r="A1118">
        <v>1117</v>
      </c>
      <c r="B1118" s="1" t="s">
        <v>4715</v>
      </c>
      <c r="C1118" s="1" t="s">
        <v>4716</v>
      </c>
      <c r="D1118" s="1" t="s">
        <v>4717</v>
      </c>
      <c r="E1118" s="1" t="s">
        <v>5</v>
      </c>
      <c r="F1118" s="1">
        <v>1995</v>
      </c>
    </row>
    <row r="1119" spans="1:6" x14ac:dyDescent="0.2">
      <c r="A1119">
        <v>1118</v>
      </c>
      <c r="B1119" t="s">
        <v>1101</v>
      </c>
      <c r="C1119" t="s">
        <v>1102</v>
      </c>
      <c r="D1119" t="s">
        <v>1103</v>
      </c>
      <c r="E1119" t="s">
        <v>1104</v>
      </c>
      <c r="F1119">
        <v>1995</v>
      </c>
    </row>
    <row r="1120" spans="1:6" x14ac:dyDescent="0.2">
      <c r="A1120">
        <v>1119</v>
      </c>
      <c r="B1120" s="1" t="s">
        <v>20045</v>
      </c>
      <c r="C1120" s="1" t="s">
        <v>20046</v>
      </c>
      <c r="D1120" s="1" t="s">
        <v>7323</v>
      </c>
      <c r="E1120" s="1" t="s">
        <v>20047</v>
      </c>
      <c r="F1120" s="1">
        <v>1995</v>
      </c>
    </row>
    <row r="1121" spans="1:6" x14ac:dyDescent="0.2">
      <c r="A1121">
        <v>1120</v>
      </c>
      <c r="B1121" s="1" t="s">
        <v>19795</v>
      </c>
      <c r="C1121" s="1" t="s">
        <v>19796</v>
      </c>
      <c r="D1121" s="1" t="s">
        <v>1016</v>
      </c>
      <c r="E1121" s="1" t="s">
        <v>5</v>
      </c>
      <c r="F1121" s="1">
        <v>1995</v>
      </c>
    </row>
    <row r="1122" spans="1:6" x14ac:dyDescent="0.2">
      <c r="A1122">
        <v>1121</v>
      </c>
      <c r="B1122" s="1" t="s">
        <v>16090</v>
      </c>
      <c r="C1122" s="1" t="s">
        <v>16091</v>
      </c>
      <c r="D1122" s="1" t="s">
        <v>192</v>
      </c>
      <c r="E1122" s="1" t="s">
        <v>16092</v>
      </c>
      <c r="F1122" s="1">
        <v>1995</v>
      </c>
    </row>
    <row r="1123" spans="1:6" x14ac:dyDescent="0.2">
      <c r="A1123">
        <v>1122</v>
      </c>
      <c r="B1123" s="1" t="s">
        <v>32911</v>
      </c>
      <c r="C1123" s="1" t="s">
        <v>32912</v>
      </c>
      <c r="D1123" s="1" t="s">
        <v>4561</v>
      </c>
      <c r="E1123" s="1" t="s">
        <v>32913</v>
      </c>
      <c r="F1123" s="1">
        <v>1996</v>
      </c>
    </row>
    <row r="1124" spans="1:6" x14ac:dyDescent="0.2">
      <c r="A1124">
        <v>1123</v>
      </c>
      <c r="B1124" s="1" t="s">
        <v>17733</v>
      </c>
      <c r="C1124" s="1" t="s">
        <v>23753</v>
      </c>
      <c r="D1124" s="1" t="s">
        <v>6261</v>
      </c>
      <c r="E1124" s="1" t="s">
        <v>5</v>
      </c>
      <c r="F1124" s="1">
        <v>1996</v>
      </c>
    </row>
    <row r="1125" spans="1:6" x14ac:dyDescent="0.2">
      <c r="A1125">
        <v>1124</v>
      </c>
      <c r="B1125" s="1" t="s">
        <v>26512</v>
      </c>
      <c r="C1125" s="1" t="s">
        <v>26513</v>
      </c>
      <c r="D1125" s="1" t="s">
        <v>192</v>
      </c>
      <c r="E1125" s="1" t="s">
        <v>26514</v>
      </c>
      <c r="F1125" s="1">
        <v>1996</v>
      </c>
    </row>
    <row r="1126" spans="1:6" x14ac:dyDescent="0.2">
      <c r="A1126">
        <v>1125</v>
      </c>
      <c r="B1126" s="1" t="s">
        <v>5</v>
      </c>
      <c r="C1126" s="1" t="s">
        <v>5965</v>
      </c>
      <c r="D1126" s="1" t="s">
        <v>5966</v>
      </c>
      <c r="E1126" s="1" t="s">
        <v>5</v>
      </c>
      <c r="F1126" s="1">
        <v>1996</v>
      </c>
    </row>
    <row r="1127" spans="1:6" x14ac:dyDescent="0.2">
      <c r="A1127">
        <v>1126</v>
      </c>
      <c r="B1127" s="1" t="s">
        <v>7564</v>
      </c>
      <c r="C1127" s="1" t="s">
        <v>7565</v>
      </c>
      <c r="D1127" s="1" t="s">
        <v>44</v>
      </c>
      <c r="E1127" s="1" t="s">
        <v>7566</v>
      </c>
      <c r="F1127" s="1">
        <v>1996</v>
      </c>
    </row>
    <row r="1128" spans="1:6" x14ac:dyDescent="0.2">
      <c r="A1128">
        <v>1127</v>
      </c>
      <c r="B1128" s="1" t="s">
        <v>23132</v>
      </c>
      <c r="C1128" s="1" t="s">
        <v>23133</v>
      </c>
      <c r="D1128" s="1" t="s">
        <v>196</v>
      </c>
      <c r="E1128" s="1" t="s">
        <v>23134</v>
      </c>
      <c r="F1128" s="1">
        <v>1996</v>
      </c>
    </row>
    <row r="1129" spans="1:6" x14ac:dyDescent="0.2">
      <c r="A1129">
        <v>1128</v>
      </c>
      <c r="B1129" s="1" t="s">
        <v>15044</v>
      </c>
      <c r="C1129" s="1" t="s">
        <v>15045</v>
      </c>
      <c r="D1129" s="1" t="s">
        <v>518</v>
      </c>
      <c r="E1129" s="1" t="s">
        <v>15046</v>
      </c>
      <c r="F1129" s="1">
        <v>1996</v>
      </c>
    </row>
    <row r="1130" spans="1:6" x14ac:dyDescent="0.2">
      <c r="A1130">
        <v>1129</v>
      </c>
      <c r="B1130" s="1" t="s">
        <v>19716</v>
      </c>
      <c r="C1130" s="1" t="s">
        <v>19717</v>
      </c>
      <c r="D1130" s="1" t="s">
        <v>44</v>
      </c>
      <c r="E1130" s="1" t="s">
        <v>19718</v>
      </c>
      <c r="F1130" s="1">
        <v>1996</v>
      </c>
    </row>
    <row r="1131" spans="1:6" x14ac:dyDescent="0.2">
      <c r="A1131">
        <v>1130</v>
      </c>
      <c r="B1131" s="1" t="s">
        <v>27902</v>
      </c>
      <c r="C1131" s="1" t="s">
        <v>27903</v>
      </c>
      <c r="D1131" s="1" t="s">
        <v>192</v>
      </c>
      <c r="E1131" s="1" t="s">
        <v>27904</v>
      </c>
      <c r="F1131" s="1">
        <v>1996</v>
      </c>
    </row>
    <row r="1132" spans="1:6" x14ac:dyDescent="0.2">
      <c r="A1132">
        <v>1131</v>
      </c>
      <c r="B1132" s="1" t="s">
        <v>27387</v>
      </c>
      <c r="C1132" s="1" t="s">
        <v>27388</v>
      </c>
      <c r="D1132" s="1" t="s">
        <v>90</v>
      </c>
      <c r="E1132" s="1" t="s">
        <v>27389</v>
      </c>
      <c r="F1132" s="1">
        <v>1996</v>
      </c>
    </row>
    <row r="1133" spans="1:6" x14ac:dyDescent="0.2">
      <c r="A1133">
        <v>1132</v>
      </c>
      <c r="B1133" s="1" t="s">
        <v>16864</v>
      </c>
      <c r="C1133" s="1" t="s">
        <v>16865</v>
      </c>
      <c r="D1133" s="1" t="s">
        <v>196</v>
      </c>
      <c r="E1133" s="1" t="s">
        <v>16866</v>
      </c>
      <c r="F1133" s="1">
        <v>1996</v>
      </c>
    </row>
    <row r="1134" spans="1:6" x14ac:dyDescent="0.2">
      <c r="A1134">
        <v>1133</v>
      </c>
      <c r="B1134" s="1" t="s">
        <v>18073</v>
      </c>
      <c r="C1134" s="1" t="s">
        <v>18074</v>
      </c>
      <c r="D1134" s="1" t="s">
        <v>824</v>
      </c>
      <c r="E1134" s="1" t="s">
        <v>18075</v>
      </c>
      <c r="F1134" s="1">
        <v>1996</v>
      </c>
    </row>
    <row r="1135" spans="1:6" x14ac:dyDescent="0.2">
      <c r="A1135">
        <v>1134</v>
      </c>
      <c r="B1135" s="1" t="s">
        <v>4894</v>
      </c>
      <c r="C1135" s="1" t="s">
        <v>4895</v>
      </c>
      <c r="D1135" s="1" t="s">
        <v>4896</v>
      </c>
      <c r="E1135" s="1" t="s">
        <v>5</v>
      </c>
      <c r="F1135" s="1">
        <v>1996</v>
      </c>
    </row>
    <row r="1136" spans="1:6" x14ac:dyDescent="0.2">
      <c r="A1136">
        <v>1135</v>
      </c>
      <c r="B1136" s="1" t="s">
        <v>20751</v>
      </c>
      <c r="C1136" s="1" t="s">
        <v>20752</v>
      </c>
      <c r="D1136" s="1" t="s">
        <v>8</v>
      </c>
      <c r="E1136" s="1" t="s">
        <v>20753</v>
      </c>
      <c r="F1136" s="1">
        <v>1996</v>
      </c>
    </row>
    <row r="1137" spans="1:6" x14ac:dyDescent="0.2">
      <c r="A1137">
        <v>1136</v>
      </c>
      <c r="B1137" s="1" t="s">
        <v>3704</v>
      </c>
      <c r="C1137" s="1" t="s">
        <v>3705</v>
      </c>
      <c r="D1137" s="1" t="s">
        <v>177</v>
      </c>
      <c r="E1137" s="1" t="s">
        <v>3706</v>
      </c>
      <c r="F1137" s="1">
        <v>1996</v>
      </c>
    </row>
    <row r="1138" spans="1:6" x14ac:dyDescent="0.2">
      <c r="A1138">
        <v>1137</v>
      </c>
      <c r="B1138" s="1" t="s">
        <v>29891</v>
      </c>
      <c r="C1138" s="1" t="s">
        <v>29892</v>
      </c>
      <c r="D1138" s="1" t="s">
        <v>4790</v>
      </c>
      <c r="E1138" s="1" t="s">
        <v>5</v>
      </c>
      <c r="F1138" s="1">
        <v>1996</v>
      </c>
    </row>
    <row r="1139" spans="1:6" x14ac:dyDescent="0.2">
      <c r="A1139">
        <v>1138</v>
      </c>
      <c r="B1139" s="1" t="s">
        <v>18639</v>
      </c>
      <c r="C1139" s="1" t="s">
        <v>30562</v>
      </c>
      <c r="D1139" s="1" t="s">
        <v>192</v>
      </c>
      <c r="E1139" s="1" t="s">
        <v>30563</v>
      </c>
      <c r="F1139" s="1">
        <v>1996</v>
      </c>
    </row>
    <row r="1140" spans="1:6" x14ac:dyDescent="0.2">
      <c r="A1140">
        <v>1139</v>
      </c>
      <c r="B1140" s="1" t="s">
        <v>19304</v>
      </c>
      <c r="C1140" s="1" t="s">
        <v>19305</v>
      </c>
      <c r="D1140" s="1" t="s">
        <v>19306</v>
      </c>
      <c r="E1140" s="1" t="s">
        <v>19307</v>
      </c>
      <c r="F1140" s="1">
        <v>1996</v>
      </c>
    </row>
    <row r="1141" spans="1:6" x14ac:dyDescent="0.2">
      <c r="A1141">
        <v>1140</v>
      </c>
      <c r="B1141" s="1" t="s">
        <v>5054</v>
      </c>
      <c r="C1141" s="1" t="s">
        <v>8284</v>
      </c>
      <c r="D1141" s="1" t="s">
        <v>518</v>
      </c>
      <c r="E1141" s="1" t="s">
        <v>8285</v>
      </c>
      <c r="F1141" s="1">
        <v>1996</v>
      </c>
    </row>
    <row r="1142" spans="1:6" x14ac:dyDescent="0.2">
      <c r="A1142">
        <v>1141</v>
      </c>
      <c r="B1142" s="1" t="s">
        <v>30413</v>
      </c>
      <c r="C1142" s="1" t="s">
        <v>30414</v>
      </c>
      <c r="D1142" s="1" t="s">
        <v>4089</v>
      </c>
      <c r="E1142" s="1" t="s">
        <v>30415</v>
      </c>
      <c r="F1142" s="1">
        <v>1996</v>
      </c>
    </row>
    <row r="1143" spans="1:6" x14ac:dyDescent="0.2">
      <c r="A1143">
        <v>1142</v>
      </c>
      <c r="B1143" s="1" t="s">
        <v>23811</v>
      </c>
      <c r="C1143" s="1" t="s">
        <v>23812</v>
      </c>
      <c r="D1143" s="1" t="s">
        <v>196</v>
      </c>
      <c r="E1143" s="1" t="s">
        <v>23813</v>
      </c>
      <c r="F1143" s="1">
        <v>1996</v>
      </c>
    </row>
    <row r="1144" spans="1:6" x14ac:dyDescent="0.2">
      <c r="A1144">
        <v>1143</v>
      </c>
      <c r="B1144" s="1" t="s">
        <v>18404</v>
      </c>
      <c r="C1144" s="1" t="s">
        <v>18405</v>
      </c>
      <c r="D1144" s="1" t="s">
        <v>4089</v>
      </c>
      <c r="E1144" s="1" t="s">
        <v>18406</v>
      </c>
      <c r="F1144" s="1">
        <v>1996</v>
      </c>
    </row>
    <row r="1145" spans="1:6" x14ac:dyDescent="0.2">
      <c r="A1145">
        <v>1144</v>
      </c>
      <c r="B1145" s="1" t="s">
        <v>23315</v>
      </c>
      <c r="C1145" s="1" t="s">
        <v>23316</v>
      </c>
      <c r="D1145" s="1" t="s">
        <v>7323</v>
      </c>
      <c r="E1145" s="1" t="s">
        <v>5</v>
      </c>
      <c r="F1145" s="1">
        <v>1996</v>
      </c>
    </row>
    <row r="1146" spans="1:6" x14ac:dyDescent="0.2">
      <c r="A1146">
        <v>1145</v>
      </c>
      <c r="B1146" s="1" t="s">
        <v>21494</v>
      </c>
      <c r="C1146" s="1" t="s">
        <v>21495</v>
      </c>
      <c r="D1146" s="1" t="s">
        <v>21496</v>
      </c>
      <c r="E1146" s="1" t="s">
        <v>21497</v>
      </c>
      <c r="F1146" s="1">
        <v>1996</v>
      </c>
    </row>
    <row r="1147" spans="1:6" x14ac:dyDescent="0.2">
      <c r="A1147">
        <v>1146</v>
      </c>
      <c r="B1147" s="1" t="s">
        <v>18639</v>
      </c>
      <c r="C1147" s="1" t="s">
        <v>18640</v>
      </c>
      <c r="D1147" s="1" t="s">
        <v>192</v>
      </c>
      <c r="E1147" s="1" t="s">
        <v>18641</v>
      </c>
      <c r="F1147" s="1">
        <v>1996</v>
      </c>
    </row>
    <row r="1148" spans="1:6" x14ac:dyDescent="0.2">
      <c r="A1148">
        <v>1147</v>
      </c>
      <c r="B1148" s="1" t="s">
        <v>5029</v>
      </c>
      <c r="C1148" s="1" t="s">
        <v>19460</v>
      </c>
      <c r="D1148" s="1" t="s">
        <v>44</v>
      </c>
      <c r="E1148" s="1" t="s">
        <v>19461</v>
      </c>
      <c r="F1148" s="1">
        <v>1996</v>
      </c>
    </row>
    <row r="1149" spans="1:6" x14ac:dyDescent="0.2">
      <c r="A1149">
        <v>1148</v>
      </c>
      <c r="B1149" s="1" t="s">
        <v>17292</v>
      </c>
      <c r="C1149" s="1" t="s">
        <v>21646</v>
      </c>
      <c r="D1149" s="1" t="s">
        <v>5586</v>
      </c>
      <c r="E1149" s="1" t="s">
        <v>21647</v>
      </c>
      <c r="F1149" s="1">
        <v>1996</v>
      </c>
    </row>
    <row r="1150" spans="1:6" x14ac:dyDescent="0.2">
      <c r="A1150">
        <v>1149</v>
      </c>
      <c r="B1150" s="1" t="s">
        <v>17105</v>
      </c>
      <c r="C1150" s="1" t="s">
        <v>17106</v>
      </c>
      <c r="D1150" s="1" t="s">
        <v>16195</v>
      </c>
      <c r="E1150" s="1" t="s">
        <v>17107</v>
      </c>
      <c r="F1150" s="1">
        <v>1996</v>
      </c>
    </row>
    <row r="1151" spans="1:6" x14ac:dyDescent="0.2">
      <c r="A1151">
        <v>1150</v>
      </c>
      <c r="B1151" s="1" t="s">
        <v>25004</v>
      </c>
      <c r="C1151" s="1" t="s">
        <v>25005</v>
      </c>
      <c r="D1151" s="1" t="s">
        <v>44</v>
      </c>
      <c r="E1151" s="1" t="s">
        <v>25006</v>
      </c>
      <c r="F1151" s="1">
        <v>1996</v>
      </c>
    </row>
    <row r="1152" spans="1:6" x14ac:dyDescent="0.2">
      <c r="A1152">
        <v>1151</v>
      </c>
      <c r="B1152" s="1" t="s">
        <v>7321</v>
      </c>
      <c r="C1152" s="1" t="s">
        <v>7322</v>
      </c>
      <c r="D1152" s="1" t="s">
        <v>7323</v>
      </c>
      <c r="E1152" s="1" t="s">
        <v>5</v>
      </c>
      <c r="F1152" s="1">
        <v>1996</v>
      </c>
    </row>
    <row r="1153" spans="1:6" x14ac:dyDescent="0.2">
      <c r="A1153">
        <v>1152</v>
      </c>
      <c r="B1153" s="1" t="s">
        <v>8830</v>
      </c>
      <c r="C1153" s="1" t="s">
        <v>8831</v>
      </c>
      <c r="D1153" s="1" t="s">
        <v>196</v>
      </c>
      <c r="E1153" s="1" t="s">
        <v>8832</v>
      </c>
      <c r="F1153" s="1">
        <v>1996</v>
      </c>
    </row>
    <row r="1154" spans="1:6" x14ac:dyDescent="0.2">
      <c r="A1154">
        <v>1153</v>
      </c>
      <c r="B1154" s="1" t="s">
        <v>11079</v>
      </c>
      <c r="C1154" s="1" t="s">
        <v>11080</v>
      </c>
      <c r="D1154" s="1" t="s">
        <v>196</v>
      </c>
      <c r="E1154" s="1" t="s">
        <v>11081</v>
      </c>
      <c r="F1154" s="1">
        <v>1996</v>
      </c>
    </row>
    <row r="1155" spans="1:6" x14ac:dyDescent="0.2">
      <c r="A1155">
        <v>1154</v>
      </c>
      <c r="B1155" s="1" t="s">
        <v>3110</v>
      </c>
      <c r="C1155" s="1" t="s">
        <v>3111</v>
      </c>
      <c r="D1155" s="1" t="s">
        <v>8</v>
      </c>
      <c r="E1155" s="1" t="s">
        <v>3112</v>
      </c>
      <c r="F1155" s="1">
        <v>1996</v>
      </c>
    </row>
    <row r="1156" spans="1:6" x14ac:dyDescent="0.2">
      <c r="A1156">
        <v>1155</v>
      </c>
      <c r="B1156" s="1" t="s">
        <v>19728</v>
      </c>
      <c r="C1156" s="1" t="s">
        <v>19729</v>
      </c>
      <c r="D1156" s="1" t="s">
        <v>2667</v>
      </c>
      <c r="E1156" s="1" t="s">
        <v>19730</v>
      </c>
      <c r="F1156" s="1">
        <v>1996</v>
      </c>
    </row>
    <row r="1157" spans="1:6" x14ac:dyDescent="0.2">
      <c r="A1157">
        <v>1156</v>
      </c>
      <c r="B1157" s="1" t="s">
        <v>34955</v>
      </c>
      <c r="C1157" s="1" t="s">
        <v>34956</v>
      </c>
      <c r="D1157" s="1" t="s">
        <v>7619</v>
      </c>
      <c r="E1157" s="1" t="s">
        <v>34957</v>
      </c>
      <c r="F1157" s="1">
        <v>1996</v>
      </c>
    </row>
    <row r="1158" spans="1:6" x14ac:dyDescent="0.2">
      <c r="A1158">
        <v>1157</v>
      </c>
      <c r="B1158" s="1" t="s">
        <v>21576</v>
      </c>
      <c r="C1158" s="1" t="s">
        <v>21577</v>
      </c>
      <c r="D1158" s="1" t="s">
        <v>5526</v>
      </c>
      <c r="E1158" s="1" t="s">
        <v>21578</v>
      </c>
      <c r="F1158" s="1">
        <v>1996</v>
      </c>
    </row>
    <row r="1159" spans="1:6" x14ac:dyDescent="0.2">
      <c r="A1159">
        <v>1158</v>
      </c>
      <c r="B1159" s="1" t="s">
        <v>25975</v>
      </c>
      <c r="C1159" s="1" t="s">
        <v>25976</v>
      </c>
      <c r="D1159" s="1" t="s">
        <v>2943</v>
      </c>
      <c r="E1159" s="1" t="s">
        <v>5</v>
      </c>
      <c r="F1159" s="1">
        <v>1996</v>
      </c>
    </row>
    <row r="1160" spans="1:6" x14ac:dyDescent="0.2">
      <c r="A1160">
        <v>1159</v>
      </c>
      <c r="B1160" s="1" t="s">
        <v>21001</v>
      </c>
      <c r="C1160" s="1" t="s">
        <v>21002</v>
      </c>
      <c r="D1160" s="1" t="s">
        <v>21003</v>
      </c>
      <c r="E1160" s="1" t="s">
        <v>5</v>
      </c>
      <c r="F1160" s="1">
        <v>1996</v>
      </c>
    </row>
    <row r="1161" spans="1:6" x14ac:dyDescent="0.2">
      <c r="A1161">
        <v>1160</v>
      </c>
      <c r="B1161" s="1" t="s">
        <v>21939</v>
      </c>
      <c r="C1161" s="1" t="s">
        <v>21940</v>
      </c>
      <c r="D1161" s="1" t="s">
        <v>8</v>
      </c>
      <c r="E1161" s="1" t="s">
        <v>21941</v>
      </c>
      <c r="F1161" s="1">
        <v>1996</v>
      </c>
    </row>
    <row r="1162" spans="1:6" x14ac:dyDescent="0.2">
      <c r="A1162">
        <v>1161</v>
      </c>
      <c r="B1162" s="1" t="s">
        <v>20436</v>
      </c>
      <c r="C1162" s="1" t="s">
        <v>20437</v>
      </c>
      <c r="D1162" s="1" t="s">
        <v>259</v>
      </c>
      <c r="E1162" s="1" t="s">
        <v>5</v>
      </c>
      <c r="F1162" s="1">
        <v>1996</v>
      </c>
    </row>
    <row r="1163" spans="1:6" x14ac:dyDescent="0.2">
      <c r="A1163">
        <v>1162</v>
      </c>
      <c r="B1163" s="1" t="s">
        <v>27828</v>
      </c>
      <c r="C1163" s="1" t="s">
        <v>27829</v>
      </c>
      <c r="D1163" s="1" t="s">
        <v>11203</v>
      </c>
      <c r="E1163" s="1" t="s">
        <v>27830</v>
      </c>
      <c r="F1163" s="1">
        <v>1996</v>
      </c>
    </row>
    <row r="1164" spans="1:6" x14ac:dyDescent="0.2">
      <c r="A1164">
        <v>1163</v>
      </c>
      <c r="B1164" s="1" t="s">
        <v>24253</v>
      </c>
      <c r="C1164" s="1" t="s">
        <v>24254</v>
      </c>
      <c r="D1164" s="1" t="s">
        <v>3347</v>
      </c>
      <c r="E1164" s="1" t="s">
        <v>5</v>
      </c>
      <c r="F1164" s="1">
        <v>1996</v>
      </c>
    </row>
    <row r="1165" spans="1:6" x14ac:dyDescent="0.2">
      <c r="A1165">
        <v>1164</v>
      </c>
      <c r="B1165" s="1" t="s">
        <v>8742</v>
      </c>
      <c r="C1165" s="1" t="s">
        <v>8743</v>
      </c>
      <c r="D1165" s="1" t="s">
        <v>1896</v>
      </c>
      <c r="E1165" s="1" t="s">
        <v>8744</v>
      </c>
      <c r="F1165" s="1">
        <v>1996</v>
      </c>
    </row>
    <row r="1166" spans="1:6" x14ac:dyDescent="0.2">
      <c r="A1166">
        <v>1165</v>
      </c>
      <c r="B1166" s="1" t="s">
        <v>28110</v>
      </c>
      <c r="C1166" s="1" t="s">
        <v>28652</v>
      </c>
      <c r="D1166" s="1" t="s">
        <v>192</v>
      </c>
      <c r="E1166" s="1" t="s">
        <v>28653</v>
      </c>
      <c r="F1166" s="1">
        <v>1996</v>
      </c>
    </row>
    <row r="1167" spans="1:6" x14ac:dyDescent="0.2">
      <c r="A1167">
        <v>1166</v>
      </c>
      <c r="B1167" s="1" t="s">
        <v>28110</v>
      </c>
      <c r="C1167" s="1" t="s">
        <v>28111</v>
      </c>
      <c r="D1167" s="1" t="s">
        <v>192</v>
      </c>
      <c r="E1167" s="1" t="s">
        <v>28112</v>
      </c>
      <c r="F1167" s="1">
        <v>1996</v>
      </c>
    </row>
    <row r="1168" spans="1:6" x14ac:dyDescent="0.2">
      <c r="A1168">
        <v>1167</v>
      </c>
      <c r="B1168" s="1" t="s">
        <v>27636</v>
      </c>
      <c r="C1168" s="1" t="s">
        <v>27637</v>
      </c>
      <c r="D1168" s="1" t="s">
        <v>27638</v>
      </c>
      <c r="E1168" s="1" t="s">
        <v>27639</v>
      </c>
      <c r="F1168" s="1">
        <v>1996</v>
      </c>
    </row>
    <row r="1169" spans="1:6" x14ac:dyDescent="0.2">
      <c r="A1169">
        <v>1168</v>
      </c>
      <c r="B1169" s="1" t="s">
        <v>5356</v>
      </c>
      <c r="C1169" s="1" t="s">
        <v>5357</v>
      </c>
      <c r="D1169" s="1" t="s">
        <v>8</v>
      </c>
      <c r="E1169" s="1" t="s">
        <v>5358</v>
      </c>
      <c r="F1169" s="1">
        <v>1996</v>
      </c>
    </row>
    <row r="1170" spans="1:6" x14ac:dyDescent="0.2">
      <c r="A1170">
        <v>1169</v>
      </c>
      <c r="B1170" s="1" t="s">
        <v>24789</v>
      </c>
      <c r="C1170" s="1" t="s">
        <v>24790</v>
      </c>
      <c r="D1170" s="1" t="s">
        <v>192</v>
      </c>
      <c r="E1170" s="1" t="s">
        <v>24791</v>
      </c>
      <c r="F1170" s="1">
        <v>1996</v>
      </c>
    </row>
    <row r="1171" spans="1:6" x14ac:dyDescent="0.2">
      <c r="A1171">
        <v>1170</v>
      </c>
      <c r="B1171" s="1" t="s">
        <v>13978</v>
      </c>
      <c r="C1171" s="1" t="s">
        <v>13979</v>
      </c>
      <c r="D1171" s="1" t="s">
        <v>7323</v>
      </c>
      <c r="E1171" s="1" t="s">
        <v>13980</v>
      </c>
      <c r="F1171" s="1">
        <v>1996</v>
      </c>
    </row>
    <row r="1172" spans="1:6" x14ac:dyDescent="0.2">
      <c r="A1172">
        <v>1171</v>
      </c>
      <c r="B1172" s="1" t="s">
        <v>18335</v>
      </c>
      <c r="C1172" s="1" t="s">
        <v>18336</v>
      </c>
      <c r="D1172" s="1" t="s">
        <v>44</v>
      </c>
      <c r="E1172" s="1" t="s">
        <v>18337</v>
      </c>
      <c r="F1172" s="1">
        <v>1996</v>
      </c>
    </row>
    <row r="1173" spans="1:6" x14ac:dyDescent="0.2">
      <c r="A1173">
        <v>1172</v>
      </c>
      <c r="B1173" t="s">
        <v>2941</v>
      </c>
      <c r="C1173" t="s">
        <v>2942</v>
      </c>
      <c r="D1173" t="s">
        <v>2943</v>
      </c>
      <c r="E1173" t="s">
        <v>5</v>
      </c>
      <c r="F1173">
        <v>1996</v>
      </c>
    </row>
    <row r="1174" spans="1:6" x14ac:dyDescent="0.2">
      <c r="A1174">
        <v>1173</v>
      </c>
      <c r="B1174" t="s">
        <v>2007</v>
      </c>
      <c r="C1174" t="s">
        <v>2008</v>
      </c>
      <c r="D1174" t="s">
        <v>1974</v>
      </c>
      <c r="E1174" t="s">
        <v>2009</v>
      </c>
      <c r="F1174">
        <v>1996</v>
      </c>
    </row>
    <row r="1175" spans="1:6" x14ac:dyDescent="0.2">
      <c r="A1175">
        <v>1174</v>
      </c>
      <c r="B1175" s="1" t="s">
        <v>18921</v>
      </c>
      <c r="C1175" s="1" t="s">
        <v>18922</v>
      </c>
      <c r="D1175" s="1" t="s">
        <v>192</v>
      </c>
      <c r="E1175" s="1" t="s">
        <v>18923</v>
      </c>
      <c r="F1175" s="1">
        <v>1996</v>
      </c>
    </row>
    <row r="1176" spans="1:6" x14ac:dyDescent="0.2">
      <c r="A1176">
        <v>1175</v>
      </c>
      <c r="B1176" s="1" t="s">
        <v>35364</v>
      </c>
      <c r="C1176" s="1" t="s">
        <v>35365</v>
      </c>
      <c r="D1176" s="1" t="s">
        <v>2096</v>
      </c>
      <c r="E1176" s="1" t="s">
        <v>35366</v>
      </c>
      <c r="F1176" s="1">
        <v>1996</v>
      </c>
    </row>
    <row r="1177" spans="1:6" x14ac:dyDescent="0.2">
      <c r="A1177">
        <v>1176</v>
      </c>
      <c r="B1177" s="1" t="s">
        <v>4226</v>
      </c>
      <c r="C1177" s="1" t="s">
        <v>4227</v>
      </c>
      <c r="D1177" s="1" t="s">
        <v>196</v>
      </c>
      <c r="E1177" s="1" t="s">
        <v>4228</v>
      </c>
      <c r="F1177" s="1">
        <v>1996</v>
      </c>
    </row>
    <row r="1178" spans="1:6" x14ac:dyDescent="0.2">
      <c r="A1178">
        <v>1177</v>
      </c>
      <c r="B1178" s="1" t="s">
        <v>16197</v>
      </c>
      <c r="C1178" s="1" t="s">
        <v>16198</v>
      </c>
      <c r="D1178" s="1" t="s">
        <v>77</v>
      </c>
      <c r="E1178" s="1" t="s">
        <v>16199</v>
      </c>
      <c r="F1178" s="1">
        <v>1996</v>
      </c>
    </row>
    <row r="1179" spans="1:6" x14ac:dyDescent="0.2">
      <c r="A1179">
        <v>1178</v>
      </c>
      <c r="B1179" s="1" t="s">
        <v>8342</v>
      </c>
      <c r="C1179" s="1" t="s">
        <v>8343</v>
      </c>
      <c r="D1179" s="1" t="s">
        <v>196</v>
      </c>
      <c r="E1179" s="1" t="s">
        <v>8344</v>
      </c>
      <c r="F1179" s="1">
        <v>1996</v>
      </c>
    </row>
    <row r="1180" spans="1:6" x14ac:dyDescent="0.2">
      <c r="A1180">
        <v>1179</v>
      </c>
      <c r="B1180" s="1" t="s">
        <v>4809</v>
      </c>
      <c r="C1180" s="1" t="s">
        <v>4810</v>
      </c>
      <c r="D1180" s="1" t="s">
        <v>196</v>
      </c>
      <c r="E1180" s="1" t="s">
        <v>4811</v>
      </c>
      <c r="F1180" s="1">
        <v>1996</v>
      </c>
    </row>
    <row r="1181" spans="1:6" x14ac:dyDescent="0.2">
      <c r="A1181">
        <v>1180</v>
      </c>
      <c r="B1181" s="1" t="s">
        <v>30379</v>
      </c>
      <c r="C1181" s="1" t="s">
        <v>30380</v>
      </c>
      <c r="D1181" s="1" t="s">
        <v>4089</v>
      </c>
      <c r="E1181" s="1" t="s">
        <v>30381</v>
      </c>
      <c r="F1181" s="1">
        <v>1996</v>
      </c>
    </row>
    <row r="1182" spans="1:6" x14ac:dyDescent="0.2">
      <c r="A1182">
        <v>1181</v>
      </c>
      <c r="B1182" s="1" t="s">
        <v>25325</v>
      </c>
      <c r="C1182" s="1" t="s">
        <v>25326</v>
      </c>
      <c r="D1182" s="1" t="s">
        <v>17110</v>
      </c>
      <c r="E1182" s="1" t="s">
        <v>25327</v>
      </c>
      <c r="F1182" s="1">
        <v>1996</v>
      </c>
    </row>
    <row r="1183" spans="1:6" x14ac:dyDescent="0.2">
      <c r="A1183">
        <v>1182</v>
      </c>
      <c r="B1183" s="1" t="s">
        <v>14871</v>
      </c>
      <c r="C1183" s="1" t="s">
        <v>14872</v>
      </c>
      <c r="D1183" s="1" t="s">
        <v>14873</v>
      </c>
      <c r="E1183" s="1" t="s">
        <v>14874</v>
      </c>
      <c r="F1183" s="1">
        <v>1996</v>
      </c>
    </row>
    <row r="1184" spans="1:6" x14ac:dyDescent="0.2">
      <c r="A1184">
        <v>1183</v>
      </c>
      <c r="B1184" s="1" t="s">
        <v>15041</v>
      </c>
      <c r="C1184" s="1" t="s">
        <v>15042</v>
      </c>
      <c r="D1184" s="1" t="s">
        <v>44</v>
      </c>
      <c r="E1184" s="1" t="s">
        <v>15043</v>
      </c>
      <c r="F1184" s="1">
        <v>1996</v>
      </c>
    </row>
    <row r="1185" spans="1:6" x14ac:dyDescent="0.2">
      <c r="A1185">
        <v>1184</v>
      </c>
      <c r="B1185" s="1" t="s">
        <v>11228</v>
      </c>
      <c r="C1185" s="1" t="s">
        <v>11229</v>
      </c>
      <c r="D1185" s="1" t="s">
        <v>192</v>
      </c>
      <c r="E1185" s="1" t="s">
        <v>11230</v>
      </c>
      <c r="F1185" s="1">
        <v>1996</v>
      </c>
    </row>
    <row r="1186" spans="1:6" x14ac:dyDescent="0.2">
      <c r="A1186">
        <v>1185</v>
      </c>
      <c r="B1186" s="1" t="s">
        <v>15398</v>
      </c>
      <c r="C1186" s="1" t="s">
        <v>15399</v>
      </c>
      <c r="D1186" s="1" t="s">
        <v>15400</v>
      </c>
      <c r="E1186" s="1" t="s">
        <v>15401</v>
      </c>
      <c r="F1186" s="1">
        <v>1996</v>
      </c>
    </row>
    <row r="1187" spans="1:6" x14ac:dyDescent="0.2">
      <c r="A1187">
        <v>1186</v>
      </c>
      <c r="B1187" s="1" t="s">
        <v>9829</v>
      </c>
      <c r="C1187" s="1" t="s">
        <v>9830</v>
      </c>
      <c r="D1187" s="1" t="s">
        <v>192</v>
      </c>
      <c r="E1187" s="1" t="s">
        <v>9831</v>
      </c>
      <c r="F1187" s="1">
        <v>1996</v>
      </c>
    </row>
    <row r="1188" spans="1:6" x14ac:dyDescent="0.2">
      <c r="A1188">
        <v>1187</v>
      </c>
      <c r="B1188" s="1" t="s">
        <v>26769</v>
      </c>
      <c r="C1188" s="1" t="s">
        <v>26770</v>
      </c>
      <c r="D1188" s="1" t="s">
        <v>44</v>
      </c>
      <c r="E1188" s="1" t="s">
        <v>26771</v>
      </c>
      <c r="F1188" s="1">
        <v>1996</v>
      </c>
    </row>
    <row r="1189" spans="1:6" x14ac:dyDescent="0.2">
      <c r="A1189">
        <v>1188</v>
      </c>
      <c r="B1189" s="1" t="s">
        <v>7213</v>
      </c>
      <c r="C1189" s="1" t="s">
        <v>7214</v>
      </c>
      <c r="D1189" s="1" t="s">
        <v>44</v>
      </c>
      <c r="E1189" s="1" t="s">
        <v>7215</v>
      </c>
      <c r="F1189" s="1">
        <v>1996</v>
      </c>
    </row>
    <row r="1190" spans="1:6" x14ac:dyDescent="0.2">
      <c r="A1190">
        <v>1189</v>
      </c>
      <c r="B1190" s="1" t="s">
        <v>17521</v>
      </c>
      <c r="C1190" s="1" t="s">
        <v>17522</v>
      </c>
      <c r="D1190" s="1" t="s">
        <v>1103</v>
      </c>
      <c r="E1190" s="1" t="s">
        <v>17523</v>
      </c>
      <c r="F1190" s="1">
        <v>1996</v>
      </c>
    </row>
    <row r="1191" spans="1:6" x14ac:dyDescent="0.2">
      <c r="A1191">
        <v>1190</v>
      </c>
      <c r="B1191" s="1" t="s">
        <v>34349</v>
      </c>
      <c r="C1191" s="1" t="s">
        <v>34350</v>
      </c>
      <c r="D1191" s="1" t="s">
        <v>4561</v>
      </c>
      <c r="E1191" s="1" t="s">
        <v>34351</v>
      </c>
      <c r="F1191" s="1">
        <v>1996</v>
      </c>
    </row>
    <row r="1192" spans="1:6" x14ac:dyDescent="0.2">
      <c r="A1192">
        <v>1191</v>
      </c>
      <c r="B1192" s="1" t="s">
        <v>25920</v>
      </c>
      <c r="C1192" s="1" t="s">
        <v>25921</v>
      </c>
      <c r="D1192" s="1" t="s">
        <v>196</v>
      </c>
      <c r="E1192" s="1" t="s">
        <v>25922</v>
      </c>
      <c r="F1192" s="1">
        <v>1996</v>
      </c>
    </row>
    <row r="1193" spans="1:6" x14ac:dyDescent="0.2">
      <c r="A1193">
        <v>1192</v>
      </c>
      <c r="B1193" s="1" t="s">
        <v>15038</v>
      </c>
      <c r="C1193" s="1" t="s">
        <v>15039</v>
      </c>
      <c r="D1193" s="1" t="s">
        <v>196</v>
      </c>
      <c r="E1193" s="1" t="s">
        <v>15040</v>
      </c>
      <c r="F1193" s="1">
        <v>1996</v>
      </c>
    </row>
    <row r="1194" spans="1:6" x14ac:dyDescent="0.2">
      <c r="A1194">
        <v>1193</v>
      </c>
      <c r="B1194" t="s">
        <v>1297</v>
      </c>
      <c r="C1194" t="s">
        <v>1298</v>
      </c>
      <c r="D1194" t="s">
        <v>8</v>
      </c>
      <c r="E1194" t="s">
        <v>1299</v>
      </c>
      <c r="F1194">
        <v>1996</v>
      </c>
    </row>
    <row r="1195" spans="1:6" x14ac:dyDescent="0.2">
      <c r="A1195">
        <v>1194</v>
      </c>
      <c r="B1195" s="1" t="s">
        <v>28730</v>
      </c>
      <c r="C1195" s="1" t="s">
        <v>28731</v>
      </c>
      <c r="D1195" s="1" t="s">
        <v>177</v>
      </c>
      <c r="E1195" s="1" t="s">
        <v>28732</v>
      </c>
      <c r="F1195" s="1">
        <v>1996</v>
      </c>
    </row>
    <row r="1196" spans="1:6" x14ac:dyDescent="0.2">
      <c r="A1196">
        <v>1195</v>
      </c>
      <c r="B1196" s="1" t="s">
        <v>24863</v>
      </c>
      <c r="C1196" s="1" t="s">
        <v>24864</v>
      </c>
      <c r="D1196" s="1" t="s">
        <v>77</v>
      </c>
      <c r="E1196" s="1" t="s">
        <v>24865</v>
      </c>
      <c r="F1196" s="1">
        <v>1996</v>
      </c>
    </row>
    <row r="1197" spans="1:6" x14ac:dyDescent="0.2">
      <c r="A1197">
        <v>1196</v>
      </c>
      <c r="B1197" s="1" t="s">
        <v>23209</v>
      </c>
      <c r="C1197" s="1" t="s">
        <v>23210</v>
      </c>
      <c r="D1197" s="1" t="s">
        <v>23211</v>
      </c>
      <c r="E1197" s="1" t="s">
        <v>23212</v>
      </c>
      <c r="F1197" s="1">
        <v>1996</v>
      </c>
    </row>
    <row r="1198" spans="1:6" x14ac:dyDescent="0.2">
      <c r="A1198">
        <v>1197</v>
      </c>
      <c r="B1198" s="1" t="s">
        <v>27248</v>
      </c>
      <c r="C1198" s="1" t="s">
        <v>27249</v>
      </c>
      <c r="D1198" s="1" t="s">
        <v>90</v>
      </c>
      <c r="E1198" s="1" t="s">
        <v>27250</v>
      </c>
      <c r="F1198" s="1">
        <v>1996</v>
      </c>
    </row>
    <row r="1199" spans="1:6" x14ac:dyDescent="0.2">
      <c r="A1199">
        <v>1198</v>
      </c>
      <c r="B1199" s="1" t="s">
        <v>7439</v>
      </c>
      <c r="C1199" s="1" t="s">
        <v>14875</v>
      </c>
      <c r="D1199" s="1" t="s">
        <v>8</v>
      </c>
      <c r="E1199" s="1" t="s">
        <v>14876</v>
      </c>
      <c r="F1199" s="1">
        <v>1996</v>
      </c>
    </row>
    <row r="1200" spans="1:6" x14ac:dyDescent="0.2">
      <c r="A1200">
        <v>1199</v>
      </c>
      <c r="B1200" s="1" t="s">
        <v>24206</v>
      </c>
      <c r="C1200" s="1" t="s">
        <v>24207</v>
      </c>
      <c r="D1200" s="1" t="s">
        <v>192</v>
      </c>
      <c r="E1200" s="1" t="s">
        <v>24208</v>
      </c>
      <c r="F1200" s="1">
        <v>1996</v>
      </c>
    </row>
    <row r="1201" spans="1:6" x14ac:dyDescent="0.2">
      <c r="A1201">
        <v>1200</v>
      </c>
      <c r="B1201" s="1" t="s">
        <v>26934</v>
      </c>
      <c r="C1201" s="1" t="s">
        <v>26935</v>
      </c>
      <c r="D1201" s="1" t="s">
        <v>683</v>
      </c>
      <c r="E1201" s="1" t="s">
        <v>26936</v>
      </c>
      <c r="F1201" s="1">
        <v>1996</v>
      </c>
    </row>
    <row r="1202" spans="1:6" x14ac:dyDescent="0.2">
      <c r="A1202">
        <v>1201</v>
      </c>
      <c r="B1202" s="1" t="s">
        <v>12282</v>
      </c>
      <c r="C1202" s="1" t="s">
        <v>12283</v>
      </c>
      <c r="D1202" s="1" t="s">
        <v>856</v>
      </c>
      <c r="E1202" s="1" t="s">
        <v>12284</v>
      </c>
      <c r="F1202" s="1">
        <v>1997</v>
      </c>
    </row>
    <row r="1203" spans="1:6" x14ac:dyDescent="0.2">
      <c r="A1203">
        <v>1202</v>
      </c>
      <c r="B1203" s="1" t="s">
        <v>4034</v>
      </c>
      <c r="C1203" s="1" t="s">
        <v>4035</v>
      </c>
      <c r="D1203" s="1" t="s">
        <v>1726</v>
      </c>
      <c r="E1203" s="1" t="s">
        <v>5</v>
      </c>
      <c r="F1203" s="1">
        <v>1997</v>
      </c>
    </row>
    <row r="1204" spans="1:6" x14ac:dyDescent="0.2">
      <c r="A1204">
        <v>1203</v>
      </c>
      <c r="B1204" s="1" t="s">
        <v>18248</v>
      </c>
      <c r="C1204" s="1" t="s">
        <v>19105</v>
      </c>
      <c r="D1204" s="1" t="s">
        <v>1726</v>
      </c>
      <c r="E1204" s="1" t="s">
        <v>5</v>
      </c>
      <c r="F1204" s="1">
        <v>1997</v>
      </c>
    </row>
    <row r="1205" spans="1:6" x14ac:dyDescent="0.2">
      <c r="A1205">
        <v>1204</v>
      </c>
      <c r="B1205" s="1" t="s">
        <v>9104</v>
      </c>
      <c r="C1205" s="1" t="s">
        <v>9105</v>
      </c>
      <c r="D1205" s="1" t="s">
        <v>77</v>
      </c>
      <c r="E1205" s="1" t="s">
        <v>9106</v>
      </c>
      <c r="F1205" s="1">
        <v>1997</v>
      </c>
    </row>
    <row r="1206" spans="1:6" x14ac:dyDescent="0.2">
      <c r="A1206">
        <v>1205</v>
      </c>
      <c r="B1206" s="1" t="s">
        <v>9871</v>
      </c>
      <c r="C1206" s="1" t="s">
        <v>9872</v>
      </c>
      <c r="D1206" s="1" t="s">
        <v>259</v>
      </c>
      <c r="E1206" s="1" t="s">
        <v>5</v>
      </c>
      <c r="F1206" s="1">
        <v>1997</v>
      </c>
    </row>
    <row r="1207" spans="1:6" x14ac:dyDescent="0.2">
      <c r="A1207">
        <v>1206</v>
      </c>
      <c r="B1207" s="1" t="s">
        <v>3755</v>
      </c>
      <c r="C1207" s="1" t="s">
        <v>3756</v>
      </c>
      <c r="D1207" s="1" t="s">
        <v>3757</v>
      </c>
      <c r="E1207" s="1" t="s">
        <v>3758</v>
      </c>
      <c r="F1207" s="1">
        <v>1997</v>
      </c>
    </row>
    <row r="1208" spans="1:6" x14ac:dyDescent="0.2">
      <c r="A1208">
        <v>1207</v>
      </c>
      <c r="B1208" s="1" t="s">
        <v>35598</v>
      </c>
      <c r="C1208" s="1" t="s">
        <v>35599</v>
      </c>
      <c r="D1208" s="1" t="s">
        <v>3712</v>
      </c>
      <c r="E1208" s="1" t="s">
        <v>35600</v>
      </c>
      <c r="F1208" s="1">
        <v>1997</v>
      </c>
    </row>
    <row r="1209" spans="1:6" x14ac:dyDescent="0.2">
      <c r="A1209">
        <v>1208</v>
      </c>
      <c r="B1209" s="1" t="s">
        <v>27145</v>
      </c>
      <c r="C1209" s="1" t="s">
        <v>27146</v>
      </c>
      <c r="D1209" s="1" t="s">
        <v>196</v>
      </c>
      <c r="E1209" s="1" t="s">
        <v>27147</v>
      </c>
      <c r="F1209" s="1">
        <v>1997</v>
      </c>
    </row>
    <row r="1210" spans="1:6" x14ac:dyDescent="0.2">
      <c r="A1210">
        <v>1209</v>
      </c>
      <c r="B1210" s="1" t="s">
        <v>30718</v>
      </c>
      <c r="C1210" s="1" t="s">
        <v>30719</v>
      </c>
      <c r="D1210" s="1" t="s">
        <v>192</v>
      </c>
      <c r="E1210" s="1" t="s">
        <v>30720</v>
      </c>
      <c r="F1210" s="1">
        <v>1997</v>
      </c>
    </row>
    <row r="1211" spans="1:6" x14ac:dyDescent="0.2">
      <c r="A1211">
        <v>1210</v>
      </c>
      <c r="B1211" t="s">
        <v>1627</v>
      </c>
      <c r="C1211" t="s">
        <v>1628</v>
      </c>
      <c r="D1211" t="s">
        <v>1629</v>
      </c>
      <c r="E1211" t="s">
        <v>5</v>
      </c>
      <c r="F1211">
        <v>1997</v>
      </c>
    </row>
    <row r="1212" spans="1:6" x14ac:dyDescent="0.2">
      <c r="A1212">
        <v>1211</v>
      </c>
      <c r="B1212" s="1" t="s">
        <v>11313</v>
      </c>
      <c r="C1212" s="1" t="s">
        <v>11314</v>
      </c>
      <c r="D1212" s="1" t="s">
        <v>1476</v>
      </c>
      <c r="E1212" s="1" t="s">
        <v>11315</v>
      </c>
      <c r="F1212" s="1">
        <v>1997</v>
      </c>
    </row>
    <row r="1213" spans="1:6" x14ac:dyDescent="0.2">
      <c r="A1213">
        <v>1212</v>
      </c>
      <c r="B1213" s="1" t="s">
        <v>23375</v>
      </c>
      <c r="C1213" s="1" t="s">
        <v>23376</v>
      </c>
      <c r="D1213" s="1" t="s">
        <v>196</v>
      </c>
      <c r="E1213" s="1" t="s">
        <v>23377</v>
      </c>
      <c r="F1213" s="1">
        <v>1997</v>
      </c>
    </row>
    <row r="1214" spans="1:6" x14ac:dyDescent="0.2">
      <c r="A1214">
        <v>1213</v>
      </c>
      <c r="B1214" s="1" t="s">
        <v>5865</v>
      </c>
      <c r="C1214" s="1" t="s">
        <v>5866</v>
      </c>
      <c r="D1214" s="1" t="s">
        <v>2424</v>
      </c>
      <c r="E1214" s="1" t="s">
        <v>5867</v>
      </c>
      <c r="F1214" s="1">
        <v>1997</v>
      </c>
    </row>
    <row r="1215" spans="1:6" x14ac:dyDescent="0.2">
      <c r="A1215">
        <v>1214</v>
      </c>
      <c r="B1215" s="1" t="s">
        <v>30025</v>
      </c>
      <c r="C1215" s="1" t="s">
        <v>30026</v>
      </c>
      <c r="D1215" s="1" t="s">
        <v>192</v>
      </c>
      <c r="E1215" s="1" t="s">
        <v>30027</v>
      </c>
      <c r="F1215" s="1">
        <v>1997</v>
      </c>
    </row>
    <row r="1216" spans="1:6" x14ac:dyDescent="0.2">
      <c r="A1216">
        <v>1215</v>
      </c>
      <c r="B1216" s="1" t="s">
        <v>21567</v>
      </c>
      <c r="C1216" s="1" t="s">
        <v>21568</v>
      </c>
      <c r="D1216" s="1" t="s">
        <v>196</v>
      </c>
      <c r="E1216" s="1" t="s">
        <v>21569</v>
      </c>
      <c r="F1216" s="1">
        <v>1997</v>
      </c>
    </row>
    <row r="1217" spans="1:6" x14ac:dyDescent="0.2">
      <c r="A1217">
        <v>1216</v>
      </c>
      <c r="B1217" s="1" t="s">
        <v>4258</v>
      </c>
      <c r="C1217" s="1" t="s">
        <v>4259</v>
      </c>
      <c r="D1217" s="1" t="s">
        <v>1726</v>
      </c>
      <c r="E1217" s="1" t="s">
        <v>5</v>
      </c>
      <c r="F1217" s="1">
        <v>1997</v>
      </c>
    </row>
    <row r="1218" spans="1:6" x14ac:dyDescent="0.2">
      <c r="A1218">
        <v>1217</v>
      </c>
      <c r="B1218" s="1" t="s">
        <v>18708</v>
      </c>
      <c r="C1218" s="1" t="s">
        <v>18709</v>
      </c>
      <c r="D1218" s="1" t="s">
        <v>25</v>
      </c>
      <c r="E1218" s="1" t="s">
        <v>18710</v>
      </c>
      <c r="F1218" s="1">
        <v>1997</v>
      </c>
    </row>
    <row r="1219" spans="1:6" x14ac:dyDescent="0.2">
      <c r="A1219">
        <v>1218</v>
      </c>
      <c r="B1219" s="1" t="s">
        <v>21281</v>
      </c>
      <c r="C1219" s="1" t="s">
        <v>21282</v>
      </c>
      <c r="D1219" s="1" t="s">
        <v>77</v>
      </c>
      <c r="E1219" s="1" t="s">
        <v>21283</v>
      </c>
      <c r="F1219" s="1">
        <v>1997</v>
      </c>
    </row>
    <row r="1220" spans="1:6" x14ac:dyDescent="0.2">
      <c r="A1220">
        <v>1219</v>
      </c>
      <c r="B1220" s="1" t="s">
        <v>4277</v>
      </c>
      <c r="C1220" s="1" t="s">
        <v>4278</v>
      </c>
      <c r="D1220" s="1" t="s">
        <v>4279</v>
      </c>
      <c r="E1220" s="1" t="s">
        <v>5</v>
      </c>
      <c r="F1220" s="1">
        <v>1997</v>
      </c>
    </row>
    <row r="1221" spans="1:6" x14ac:dyDescent="0.2">
      <c r="A1221">
        <v>1220</v>
      </c>
      <c r="B1221" s="1" t="s">
        <v>20189</v>
      </c>
      <c r="C1221" s="1" t="s">
        <v>20190</v>
      </c>
      <c r="D1221" s="1" t="s">
        <v>196</v>
      </c>
      <c r="E1221" s="1" t="s">
        <v>20191</v>
      </c>
      <c r="F1221" s="1">
        <v>1997</v>
      </c>
    </row>
    <row r="1222" spans="1:6" x14ac:dyDescent="0.2">
      <c r="A1222">
        <v>1221</v>
      </c>
      <c r="B1222" s="1" t="s">
        <v>11106</v>
      </c>
      <c r="C1222" s="1" t="s">
        <v>11107</v>
      </c>
      <c r="D1222" s="1" t="s">
        <v>4279</v>
      </c>
      <c r="E1222" s="1" t="s">
        <v>5</v>
      </c>
      <c r="F1222" s="1">
        <v>1997</v>
      </c>
    </row>
    <row r="1223" spans="1:6" x14ac:dyDescent="0.2">
      <c r="A1223">
        <v>1222</v>
      </c>
      <c r="B1223" s="1" t="s">
        <v>32791</v>
      </c>
      <c r="C1223" s="1" t="s">
        <v>32792</v>
      </c>
      <c r="D1223" s="1" t="s">
        <v>6421</v>
      </c>
      <c r="E1223" s="1" t="s">
        <v>32793</v>
      </c>
      <c r="F1223" s="1">
        <v>1997</v>
      </c>
    </row>
    <row r="1224" spans="1:6" x14ac:dyDescent="0.2">
      <c r="A1224">
        <v>1223</v>
      </c>
      <c r="B1224" s="1" t="s">
        <v>13763</v>
      </c>
      <c r="C1224" s="1" t="s">
        <v>13764</v>
      </c>
      <c r="D1224" s="1" t="s">
        <v>196</v>
      </c>
      <c r="E1224" s="1" t="s">
        <v>13765</v>
      </c>
      <c r="F1224" s="1">
        <v>1997</v>
      </c>
    </row>
    <row r="1225" spans="1:6" x14ac:dyDescent="0.2">
      <c r="A1225">
        <v>1224</v>
      </c>
      <c r="B1225" t="s">
        <v>1645</v>
      </c>
      <c r="C1225" t="s">
        <v>1646</v>
      </c>
      <c r="D1225" t="s">
        <v>1726</v>
      </c>
      <c r="E1225" t="s">
        <v>5</v>
      </c>
      <c r="F1225">
        <v>1997</v>
      </c>
    </row>
    <row r="1226" spans="1:6" x14ac:dyDescent="0.2">
      <c r="A1226">
        <v>1225</v>
      </c>
      <c r="B1226" s="1" t="s">
        <v>20561</v>
      </c>
      <c r="C1226" s="1" t="s">
        <v>20562</v>
      </c>
      <c r="D1226" s="1" t="s">
        <v>2732</v>
      </c>
      <c r="E1226" s="1" t="s">
        <v>20563</v>
      </c>
      <c r="F1226" s="1">
        <v>1997</v>
      </c>
    </row>
    <row r="1227" spans="1:6" x14ac:dyDescent="0.2">
      <c r="A1227">
        <v>1226</v>
      </c>
      <c r="B1227" s="1" t="s">
        <v>24251</v>
      </c>
      <c r="C1227" s="1" t="s">
        <v>24252</v>
      </c>
      <c r="D1227" s="1" t="s">
        <v>1726</v>
      </c>
      <c r="E1227" s="1" t="s">
        <v>5</v>
      </c>
      <c r="F1227" s="1">
        <v>1997</v>
      </c>
    </row>
    <row r="1228" spans="1:6" x14ac:dyDescent="0.2">
      <c r="A1228">
        <v>1227</v>
      </c>
      <c r="B1228" s="1" t="s">
        <v>13023</v>
      </c>
      <c r="C1228" s="1" t="s">
        <v>13024</v>
      </c>
      <c r="D1228" s="1" t="s">
        <v>196</v>
      </c>
      <c r="E1228" s="1" t="s">
        <v>13025</v>
      </c>
      <c r="F1228" s="1">
        <v>1997</v>
      </c>
    </row>
    <row r="1229" spans="1:6" x14ac:dyDescent="0.2">
      <c r="A1229">
        <v>1228</v>
      </c>
      <c r="B1229" s="1" t="s">
        <v>26136</v>
      </c>
      <c r="C1229" s="1" t="s">
        <v>26137</v>
      </c>
      <c r="D1229" s="1" t="s">
        <v>192</v>
      </c>
      <c r="E1229" s="1" t="s">
        <v>26138</v>
      </c>
      <c r="F1229" s="1">
        <v>1997</v>
      </c>
    </row>
    <row r="1230" spans="1:6" x14ac:dyDescent="0.2">
      <c r="A1230">
        <v>1229</v>
      </c>
      <c r="B1230" s="1" t="s">
        <v>9952</v>
      </c>
      <c r="C1230" s="1" t="s">
        <v>9953</v>
      </c>
      <c r="D1230" s="1" t="s">
        <v>90</v>
      </c>
      <c r="E1230" s="1" t="s">
        <v>9954</v>
      </c>
      <c r="F1230" s="1">
        <v>1997</v>
      </c>
    </row>
    <row r="1231" spans="1:6" x14ac:dyDescent="0.2">
      <c r="A1231">
        <v>1230</v>
      </c>
      <c r="B1231" s="1" t="s">
        <v>17959</v>
      </c>
      <c r="C1231" s="1" t="s">
        <v>17960</v>
      </c>
      <c r="D1231" s="1" t="s">
        <v>1726</v>
      </c>
      <c r="E1231" s="1" t="s">
        <v>5</v>
      </c>
      <c r="F1231" s="1">
        <v>1997</v>
      </c>
    </row>
    <row r="1232" spans="1:6" x14ac:dyDescent="0.2">
      <c r="A1232">
        <v>1231</v>
      </c>
      <c r="B1232" s="1" t="s">
        <v>28550</v>
      </c>
      <c r="C1232" s="1" t="s">
        <v>28551</v>
      </c>
      <c r="D1232" s="1" t="s">
        <v>192</v>
      </c>
      <c r="E1232" s="1" t="s">
        <v>28552</v>
      </c>
      <c r="F1232" s="1">
        <v>1997</v>
      </c>
    </row>
    <row r="1233" spans="1:6" x14ac:dyDescent="0.2">
      <c r="A1233">
        <v>1232</v>
      </c>
      <c r="B1233" s="1" t="s">
        <v>20701</v>
      </c>
      <c r="C1233" s="1" t="s">
        <v>20702</v>
      </c>
      <c r="D1233" s="1" t="s">
        <v>8</v>
      </c>
      <c r="E1233" s="1" t="s">
        <v>20703</v>
      </c>
      <c r="F1233" s="1">
        <v>1997</v>
      </c>
    </row>
    <row r="1234" spans="1:6" x14ac:dyDescent="0.2">
      <c r="A1234">
        <v>1233</v>
      </c>
      <c r="B1234" s="1" t="s">
        <v>23120</v>
      </c>
      <c r="C1234" s="1" t="s">
        <v>23121</v>
      </c>
      <c r="D1234" s="1" t="s">
        <v>2667</v>
      </c>
      <c r="E1234" s="1" t="s">
        <v>23122</v>
      </c>
      <c r="F1234" s="1">
        <v>1997</v>
      </c>
    </row>
    <row r="1235" spans="1:6" x14ac:dyDescent="0.2">
      <c r="A1235">
        <v>1234</v>
      </c>
      <c r="B1235" s="1" t="s">
        <v>17292</v>
      </c>
      <c r="C1235" s="1" t="s">
        <v>17293</v>
      </c>
      <c r="D1235" s="1" t="s">
        <v>5586</v>
      </c>
      <c r="E1235" s="1" t="s">
        <v>17294</v>
      </c>
      <c r="F1235" s="1">
        <v>1997</v>
      </c>
    </row>
    <row r="1236" spans="1:6" x14ac:dyDescent="0.2">
      <c r="A1236">
        <v>1235</v>
      </c>
      <c r="B1236" s="1" t="s">
        <v>4330</v>
      </c>
      <c r="C1236" s="1" t="s">
        <v>13112</v>
      </c>
      <c r="D1236" s="1" t="s">
        <v>192</v>
      </c>
      <c r="E1236" s="1" t="s">
        <v>13113</v>
      </c>
      <c r="F1236" s="1">
        <v>1997</v>
      </c>
    </row>
    <row r="1237" spans="1:6" x14ac:dyDescent="0.2">
      <c r="A1237">
        <v>1236</v>
      </c>
      <c r="B1237" s="1" t="s">
        <v>351</v>
      </c>
      <c r="C1237" s="1" t="s">
        <v>10403</v>
      </c>
      <c r="D1237" s="1" t="s">
        <v>196</v>
      </c>
      <c r="E1237" s="1" t="s">
        <v>10404</v>
      </c>
      <c r="F1237" s="1">
        <v>1997</v>
      </c>
    </row>
    <row r="1238" spans="1:6" x14ac:dyDescent="0.2">
      <c r="A1238">
        <v>1237</v>
      </c>
      <c r="B1238" s="1" t="s">
        <v>19713</v>
      </c>
      <c r="C1238" s="1" t="s">
        <v>19714</v>
      </c>
      <c r="D1238" s="1" t="s">
        <v>3712</v>
      </c>
      <c r="E1238" s="1" t="s">
        <v>19715</v>
      </c>
      <c r="F1238" s="1">
        <v>1997</v>
      </c>
    </row>
    <row r="1239" spans="1:6" x14ac:dyDescent="0.2">
      <c r="A1239">
        <v>1238</v>
      </c>
      <c r="B1239" t="s">
        <v>681</v>
      </c>
      <c r="C1239" t="s">
        <v>682</v>
      </c>
      <c r="D1239" t="s">
        <v>683</v>
      </c>
      <c r="E1239" t="s">
        <v>684</v>
      </c>
      <c r="F1239">
        <v>1997</v>
      </c>
    </row>
    <row r="1240" spans="1:6" x14ac:dyDescent="0.2">
      <c r="A1240">
        <v>1239</v>
      </c>
      <c r="B1240" s="1" t="s">
        <v>14978</v>
      </c>
      <c r="C1240" s="1" t="s">
        <v>14979</v>
      </c>
      <c r="D1240" s="1" t="s">
        <v>1726</v>
      </c>
      <c r="E1240" s="1" t="s">
        <v>5</v>
      </c>
      <c r="F1240" s="1">
        <v>1997</v>
      </c>
    </row>
    <row r="1241" spans="1:6" x14ac:dyDescent="0.2">
      <c r="A1241">
        <v>1240</v>
      </c>
      <c r="B1241" s="1" t="s">
        <v>5029</v>
      </c>
      <c r="C1241" s="1" t="s">
        <v>5030</v>
      </c>
      <c r="D1241" s="1" t="s">
        <v>77</v>
      </c>
      <c r="E1241" s="1" t="s">
        <v>5031</v>
      </c>
      <c r="F1241" s="1">
        <v>1997</v>
      </c>
    </row>
    <row r="1242" spans="1:6" x14ac:dyDescent="0.2">
      <c r="A1242">
        <v>1241</v>
      </c>
      <c r="B1242" s="1" t="s">
        <v>11214</v>
      </c>
      <c r="C1242" s="1" t="s">
        <v>11215</v>
      </c>
      <c r="D1242" s="1" t="s">
        <v>1726</v>
      </c>
      <c r="E1242" s="1" t="s">
        <v>5</v>
      </c>
      <c r="F1242" s="1">
        <v>1997</v>
      </c>
    </row>
    <row r="1243" spans="1:6" x14ac:dyDescent="0.2">
      <c r="A1243">
        <v>1242</v>
      </c>
      <c r="B1243" t="s">
        <v>333</v>
      </c>
      <c r="C1243" t="s">
        <v>334</v>
      </c>
      <c r="D1243" t="s">
        <v>181</v>
      </c>
      <c r="E1243" t="s">
        <v>335</v>
      </c>
      <c r="F1243">
        <v>1997</v>
      </c>
    </row>
    <row r="1244" spans="1:6" x14ac:dyDescent="0.2">
      <c r="A1244">
        <v>1243</v>
      </c>
      <c r="B1244" s="1" t="s">
        <v>24566</v>
      </c>
      <c r="C1244" s="1" t="s">
        <v>24567</v>
      </c>
      <c r="D1244" s="1" t="s">
        <v>24568</v>
      </c>
      <c r="E1244" s="1" t="s">
        <v>5</v>
      </c>
      <c r="F1244" s="1">
        <v>1997</v>
      </c>
    </row>
    <row r="1245" spans="1:6" x14ac:dyDescent="0.2">
      <c r="A1245">
        <v>1244</v>
      </c>
      <c r="B1245" s="1" t="s">
        <v>19792</v>
      </c>
      <c r="C1245" s="1" t="s">
        <v>19793</v>
      </c>
      <c r="D1245" s="1" t="s">
        <v>19794</v>
      </c>
      <c r="E1245" s="1" t="s">
        <v>5</v>
      </c>
      <c r="F1245" s="1">
        <v>1997</v>
      </c>
    </row>
    <row r="1246" spans="1:6" x14ac:dyDescent="0.2">
      <c r="A1246">
        <v>1245</v>
      </c>
      <c r="B1246" s="1" t="s">
        <v>33834</v>
      </c>
      <c r="C1246" s="1" t="s">
        <v>33835</v>
      </c>
      <c r="D1246" s="1" t="s">
        <v>4089</v>
      </c>
      <c r="E1246" s="1" t="s">
        <v>33836</v>
      </c>
      <c r="F1246" s="1">
        <v>1997</v>
      </c>
    </row>
    <row r="1247" spans="1:6" x14ac:dyDescent="0.2">
      <c r="A1247">
        <v>1246</v>
      </c>
      <c r="B1247" s="1" t="s">
        <v>22078</v>
      </c>
      <c r="C1247" s="1" t="s">
        <v>22079</v>
      </c>
      <c r="D1247" s="1" t="s">
        <v>90</v>
      </c>
      <c r="E1247" s="1" t="s">
        <v>22080</v>
      </c>
      <c r="F1247" s="1">
        <v>1997</v>
      </c>
    </row>
    <row r="1248" spans="1:6" x14ac:dyDescent="0.2">
      <c r="A1248">
        <v>1247</v>
      </c>
      <c r="B1248" s="1" t="s">
        <v>28057</v>
      </c>
      <c r="C1248" s="1" t="s">
        <v>28058</v>
      </c>
      <c r="D1248" s="1" t="s">
        <v>5526</v>
      </c>
      <c r="E1248" s="1" t="s">
        <v>28059</v>
      </c>
      <c r="F1248" s="1">
        <v>1997</v>
      </c>
    </row>
    <row r="1249" spans="1:6" x14ac:dyDescent="0.2">
      <c r="A1249">
        <v>1248</v>
      </c>
      <c r="B1249" s="1" t="s">
        <v>31420</v>
      </c>
      <c r="C1249" s="1" t="s">
        <v>31421</v>
      </c>
      <c r="D1249" s="1" t="s">
        <v>192</v>
      </c>
      <c r="E1249" s="1" t="s">
        <v>31422</v>
      </c>
      <c r="F1249" s="1">
        <v>1997</v>
      </c>
    </row>
    <row r="1250" spans="1:6" x14ac:dyDescent="0.2">
      <c r="A1250">
        <v>1249</v>
      </c>
      <c r="B1250" s="1" t="s">
        <v>23059</v>
      </c>
      <c r="C1250" s="1" t="s">
        <v>23060</v>
      </c>
      <c r="D1250" s="1" t="s">
        <v>1726</v>
      </c>
      <c r="E1250" s="1" t="s">
        <v>5</v>
      </c>
      <c r="F1250" s="1">
        <v>1997</v>
      </c>
    </row>
    <row r="1251" spans="1:6" x14ac:dyDescent="0.2">
      <c r="A1251">
        <v>1250</v>
      </c>
      <c r="B1251" s="1" t="s">
        <v>27467</v>
      </c>
      <c r="C1251" s="1" t="s">
        <v>27468</v>
      </c>
      <c r="D1251" s="1" t="s">
        <v>9193</v>
      </c>
      <c r="E1251" s="1" t="s">
        <v>27469</v>
      </c>
      <c r="F1251" s="1">
        <v>1997</v>
      </c>
    </row>
    <row r="1252" spans="1:6" x14ac:dyDescent="0.2">
      <c r="A1252">
        <v>1251</v>
      </c>
      <c r="B1252" s="1" t="s">
        <v>22228</v>
      </c>
      <c r="C1252" s="1" t="s">
        <v>22229</v>
      </c>
      <c r="D1252" s="1" t="s">
        <v>1012</v>
      </c>
      <c r="E1252" s="1" t="s">
        <v>22230</v>
      </c>
      <c r="F1252" s="1">
        <v>1997</v>
      </c>
    </row>
    <row r="1253" spans="1:6" x14ac:dyDescent="0.2">
      <c r="A1253">
        <v>1252</v>
      </c>
      <c r="B1253" t="s">
        <v>1147</v>
      </c>
      <c r="C1253" t="s">
        <v>1148</v>
      </c>
      <c r="D1253" t="s">
        <v>1149</v>
      </c>
      <c r="E1253" t="s">
        <v>5</v>
      </c>
      <c r="F1253">
        <v>1997</v>
      </c>
    </row>
    <row r="1254" spans="1:6" x14ac:dyDescent="0.2">
      <c r="A1254">
        <v>1253</v>
      </c>
      <c r="B1254" s="1" t="s">
        <v>29642</v>
      </c>
      <c r="C1254" s="1" t="s">
        <v>29643</v>
      </c>
      <c r="D1254" s="1" t="s">
        <v>856</v>
      </c>
      <c r="E1254" s="1" t="s">
        <v>29644</v>
      </c>
      <c r="F1254" s="1">
        <v>1997</v>
      </c>
    </row>
    <row r="1255" spans="1:6" x14ac:dyDescent="0.2">
      <c r="A1255">
        <v>1254</v>
      </c>
      <c r="B1255" s="1" t="s">
        <v>5873</v>
      </c>
      <c r="C1255" s="1" t="s">
        <v>5874</v>
      </c>
      <c r="D1255" s="1" t="s">
        <v>1726</v>
      </c>
      <c r="E1255" s="1" t="s">
        <v>5</v>
      </c>
      <c r="F1255" s="1">
        <v>1997</v>
      </c>
    </row>
    <row r="1256" spans="1:6" x14ac:dyDescent="0.2">
      <c r="A1256">
        <v>1255</v>
      </c>
      <c r="B1256" s="1" t="s">
        <v>21980</v>
      </c>
      <c r="C1256" s="1" t="s">
        <v>21981</v>
      </c>
      <c r="D1256" s="1" t="s">
        <v>5439</v>
      </c>
      <c r="E1256" s="1" t="s">
        <v>21982</v>
      </c>
      <c r="F1256" s="1">
        <v>1997</v>
      </c>
    </row>
    <row r="1257" spans="1:6" x14ac:dyDescent="0.2">
      <c r="A1257">
        <v>1256</v>
      </c>
      <c r="B1257" s="1" t="s">
        <v>4730</v>
      </c>
      <c r="C1257" s="1" t="s">
        <v>4731</v>
      </c>
      <c r="D1257" s="1" t="s">
        <v>4501</v>
      </c>
      <c r="E1257" s="1" t="s">
        <v>5</v>
      </c>
      <c r="F1257" s="1">
        <v>1997</v>
      </c>
    </row>
    <row r="1258" spans="1:6" x14ac:dyDescent="0.2">
      <c r="A1258">
        <v>1257</v>
      </c>
      <c r="B1258" t="s">
        <v>548</v>
      </c>
      <c r="C1258" t="s">
        <v>549</v>
      </c>
      <c r="D1258" t="s">
        <v>550</v>
      </c>
      <c r="E1258" t="s">
        <v>5</v>
      </c>
      <c r="F1258">
        <v>1997</v>
      </c>
    </row>
    <row r="1259" spans="1:6" x14ac:dyDescent="0.2">
      <c r="A1259">
        <v>1258</v>
      </c>
      <c r="B1259" s="1" t="s">
        <v>29584</v>
      </c>
      <c r="C1259" s="1" t="s">
        <v>29585</v>
      </c>
      <c r="D1259" s="1" t="s">
        <v>196</v>
      </c>
      <c r="E1259" s="1" t="s">
        <v>29586</v>
      </c>
      <c r="F1259" s="1">
        <v>1997</v>
      </c>
    </row>
    <row r="1260" spans="1:6" x14ac:dyDescent="0.2">
      <c r="A1260">
        <v>1259</v>
      </c>
      <c r="B1260" s="1" t="s">
        <v>5356</v>
      </c>
      <c r="C1260" s="1" t="s">
        <v>16527</v>
      </c>
      <c r="D1260" s="1" t="s">
        <v>192</v>
      </c>
      <c r="E1260" s="1" t="s">
        <v>16528</v>
      </c>
      <c r="F1260" s="1">
        <v>1997</v>
      </c>
    </row>
    <row r="1261" spans="1:6" x14ac:dyDescent="0.2">
      <c r="A1261">
        <v>1260</v>
      </c>
      <c r="B1261" s="1" t="s">
        <v>25848</v>
      </c>
      <c r="C1261" s="1" t="s">
        <v>27079</v>
      </c>
      <c r="D1261" s="1" t="s">
        <v>13492</v>
      </c>
      <c r="E1261" s="1" t="s">
        <v>27080</v>
      </c>
      <c r="F1261" s="1">
        <v>1997</v>
      </c>
    </row>
    <row r="1262" spans="1:6" x14ac:dyDescent="0.2">
      <c r="A1262">
        <v>1261</v>
      </c>
      <c r="B1262" s="1" t="s">
        <v>4724</v>
      </c>
      <c r="C1262" s="1" t="s">
        <v>4725</v>
      </c>
      <c r="D1262" s="1" t="s">
        <v>1726</v>
      </c>
      <c r="E1262" s="1" t="s">
        <v>5</v>
      </c>
      <c r="F1262" s="1">
        <v>1997</v>
      </c>
    </row>
    <row r="1263" spans="1:6" x14ac:dyDescent="0.2">
      <c r="A1263">
        <v>1262</v>
      </c>
      <c r="B1263" s="1" t="s">
        <v>3755</v>
      </c>
      <c r="C1263" s="1" t="s">
        <v>16823</v>
      </c>
      <c r="D1263" s="1" t="s">
        <v>90</v>
      </c>
      <c r="E1263" s="1" t="s">
        <v>16824</v>
      </c>
      <c r="F1263" s="1">
        <v>1997</v>
      </c>
    </row>
    <row r="1264" spans="1:6" x14ac:dyDescent="0.2">
      <c r="A1264">
        <v>1263</v>
      </c>
      <c r="B1264" s="1" t="s">
        <v>18773</v>
      </c>
      <c r="C1264" s="1" t="s">
        <v>18774</v>
      </c>
      <c r="D1264" s="1" t="s">
        <v>12125</v>
      </c>
      <c r="E1264" s="1" t="s">
        <v>5</v>
      </c>
      <c r="F1264" s="1">
        <v>1997</v>
      </c>
    </row>
    <row r="1265" spans="1:6" x14ac:dyDescent="0.2">
      <c r="A1265">
        <v>1264</v>
      </c>
      <c r="B1265" s="1" t="s">
        <v>21682</v>
      </c>
      <c r="C1265" s="1" t="s">
        <v>21683</v>
      </c>
      <c r="D1265" s="1" t="s">
        <v>6048</v>
      </c>
      <c r="E1265" s="1" t="s">
        <v>5</v>
      </c>
      <c r="F1265" s="1">
        <v>1997</v>
      </c>
    </row>
    <row r="1266" spans="1:6" x14ac:dyDescent="0.2">
      <c r="A1266">
        <v>1265</v>
      </c>
      <c r="B1266" s="1" t="s">
        <v>18129</v>
      </c>
      <c r="C1266" s="1" t="s">
        <v>18130</v>
      </c>
      <c r="D1266" s="1" t="s">
        <v>4089</v>
      </c>
      <c r="E1266" s="1" t="s">
        <v>18131</v>
      </c>
      <c r="F1266" s="1">
        <v>1997</v>
      </c>
    </row>
    <row r="1267" spans="1:6" x14ac:dyDescent="0.2">
      <c r="A1267">
        <v>1266</v>
      </c>
      <c r="B1267" s="1" t="s">
        <v>4897</v>
      </c>
      <c r="C1267" s="1" t="s">
        <v>4898</v>
      </c>
      <c r="D1267" s="1" t="s">
        <v>1726</v>
      </c>
      <c r="E1267" s="1" t="s">
        <v>5</v>
      </c>
      <c r="F1267" s="1">
        <v>1997</v>
      </c>
    </row>
    <row r="1268" spans="1:6" x14ac:dyDescent="0.2">
      <c r="A1268">
        <v>1267</v>
      </c>
      <c r="B1268" s="1" t="s">
        <v>5865</v>
      </c>
      <c r="C1268" s="1" t="s">
        <v>7091</v>
      </c>
      <c r="D1268" s="1" t="s">
        <v>90</v>
      </c>
      <c r="E1268" s="1" t="s">
        <v>7092</v>
      </c>
      <c r="F1268" s="1">
        <v>1997</v>
      </c>
    </row>
    <row r="1269" spans="1:6" x14ac:dyDescent="0.2">
      <c r="A1269">
        <v>1268</v>
      </c>
      <c r="B1269" s="1" t="s">
        <v>10423</v>
      </c>
      <c r="C1269" s="1" t="s">
        <v>10424</v>
      </c>
      <c r="D1269" s="1" t="s">
        <v>196</v>
      </c>
      <c r="E1269" s="1" t="s">
        <v>10425</v>
      </c>
      <c r="F1269" s="1">
        <v>1997</v>
      </c>
    </row>
    <row r="1270" spans="1:6" x14ac:dyDescent="0.2">
      <c r="A1270">
        <v>1269</v>
      </c>
      <c r="B1270" s="1" t="s">
        <v>25848</v>
      </c>
      <c r="C1270" s="1" t="s">
        <v>25849</v>
      </c>
      <c r="D1270" s="1" t="s">
        <v>2607</v>
      </c>
      <c r="E1270" s="1" t="s">
        <v>25850</v>
      </c>
      <c r="F1270" s="1">
        <v>1997</v>
      </c>
    </row>
    <row r="1271" spans="1:6" x14ac:dyDescent="0.2">
      <c r="A1271">
        <v>1270</v>
      </c>
      <c r="B1271" s="1" t="s">
        <v>17648</v>
      </c>
      <c r="C1271" s="1" t="s">
        <v>17649</v>
      </c>
      <c r="D1271" s="1" t="s">
        <v>57</v>
      </c>
      <c r="E1271" s="1" t="s">
        <v>17650</v>
      </c>
      <c r="F1271" s="1">
        <v>1997</v>
      </c>
    </row>
    <row r="1272" spans="1:6" x14ac:dyDescent="0.2">
      <c r="A1272">
        <v>1271</v>
      </c>
      <c r="B1272" s="1" t="s">
        <v>23636</v>
      </c>
      <c r="C1272" s="1" t="s">
        <v>23637</v>
      </c>
      <c r="D1272" s="1" t="s">
        <v>17478</v>
      </c>
      <c r="E1272" s="1" t="s">
        <v>23638</v>
      </c>
      <c r="F1272" s="1">
        <v>1997</v>
      </c>
    </row>
    <row r="1273" spans="1:6" x14ac:dyDescent="0.2">
      <c r="A1273">
        <v>1272</v>
      </c>
      <c r="B1273" s="1" t="s">
        <v>17164</v>
      </c>
      <c r="C1273" s="1" t="s">
        <v>17165</v>
      </c>
      <c r="D1273" s="1" t="s">
        <v>192</v>
      </c>
      <c r="E1273" s="1" t="s">
        <v>17166</v>
      </c>
      <c r="F1273" s="1">
        <v>1997</v>
      </c>
    </row>
    <row r="1274" spans="1:6" x14ac:dyDescent="0.2">
      <c r="A1274">
        <v>1273</v>
      </c>
      <c r="B1274" s="1" t="s">
        <v>30061</v>
      </c>
      <c r="C1274" s="1" t="s">
        <v>30062</v>
      </c>
      <c r="D1274" s="1" t="s">
        <v>3712</v>
      </c>
      <c r="E1274" s="1" t="s">
        <v>30063</v>
      </c>
      <c r="F1274" s="1">
        <v>1997</v>
      </c>
    </row>
    <row r="1275" spans="1:6" x14ac:dyDescent="0.2">
      <c r="A1275">
        <v>1274</v>
      </c>
      <c r="B1275" s="1" t="s">
        <v>7439</v>
      </c>
      <c r="C1275" s="1" t="s">
        <v>7440</v>
      </c>
      <c r="D1275" s="1" t="s">
        <v>1726</v>
      </c>
      <c r="E1275" s="1" t="s">
        <v>5</v>
      </c>
      <c r="F1275" s="1">
        <v>1997</v>
      </c>
    </row>
    <row r="1276" spans="1:6" x14ac:dyDescent="0.2">
      <c r="A1276">
        <v>1275</v>
      </c>
      <c r="B1276" t="s">
        <v>2085</v>
      </c>
      <c r="C1276" t="s">
        <v>2086</v>
      </c>
      <c r="D1276" t="s">
        <v>77</v>
      </c>
      <c r="E1276" t="s">
        <v>2087</v>
      </c>
      <c r="F1276">
        <v>1997</v>
      </c>
    </row>
    <row r="1277" spans="1:6" x14ac:dyDescent="0.2">
      <c r="A1277">
        <v>1276</v>
      </c>
      <c r="B1277" s="1" t="s">
        <v>3729</v>
      </c>
      <c r="C1277" s="1" t="s">
        <v>3730</v>
      </c>
      <c r="D1277" s="1" t="s">
        <v>1726</v>
      </c>
      <c r="E1277" s="1" t="s">
        <v>5</v>
      </c>
      <c r="F1277" s="1">
        <v>1997</v>
      </c>
    </row>
    <row r="1278" spans="1:6" x14ac:dyDescent="0.2">
      <c r="A1278">
        <v>1277</v>
      </c>
      <c r="B1278" s="1" t="s">
        <v>10981</v>
      </c>
      <c r="C1278" s="1" t="s">
        <v>10982</v>
      </c>
      <c r="D1278" s="1" t="s">
        <v>789</v>
      </c>
      <c r="E1278" s="1" t="s">
        <v>10983</v>
      </c>
      <c r="F1278" s="1">
        <v>1997</v>
      </c>
    </row>
    <row r="1279" spans="1:6" x14ac:dyDescent="0.2">
      <c r="A1279">
        <v>1278</v>
      </c>
      <c r="B1279" t="s">
        <v>2113</v>
      </c>
      <c r="C1279" t="s">
        <v>2114</v>
      </c>
      <c r="D1279" t="s">
        <v>1726</v>
      </c>
      <c r="E1279" t="s">
        <v>5</v>
      </c>
      <c r="F1279">
        <v>1997</v>
      </c>
    </row>
    <row r="1280" spans="1:6" x14ac:dyDescent="0.2">
      <c r="A1280">
        <v>1279</v>
      </c>
      <c r="B1280" s="1" t="s">
        <v>4042</v>
      </c>
      <c r="C1280" s="1" t="s">
        <v>4043</v>
      </c>
      <c r="D1280" s="1" t="s">
        <v>1449</v>
      </c>
      <c r="E1280" s="1" t="s">
        <v>4044</v>
      </c>
      <c r="F1280" s="1">
        <v>1997</v>
      </c>
    </row>
    <row r="1281" spans="1:6" x14ac:dyDescent="0.2">
      <c r="A1281">
        <v>1280</v>
      </c>
      <c r="B1281" s="1" t="s">
        <v>4656</v>
      </c>
      <c r="C1281" s="1" t="s">
        <v>4657</v>
      </c>
      <c r="D1281" s="1" t="s">
        <v>1449</v>
      </c>
      <c r="E1281" s="1" t="s">
        <v>4658</v>
      </c>
      <c r="F1281" s="1">
        <v>1997</v>
      </c>
    </row>
    <row r="1282" spans="1:6" x14ac:dyDescent="0.2">
      <c r="A1282">
        <v>1281</v>
      </c>
      <c r="B1282" s="1" t="s">
        <v>24507</v>
      </c>
      <c r="C1282" s="1" t="s">
        <v>24508</v>
      </c>
      <c r="D1282" s="1" t="s">
        <v>25</v>
      </c>
      <c r="E1282" s="1" t="s">
        <v>24509</v>
      </c>
      <c r="F1282" s="1">
        <v>1997</v>
      </c>
    </row>
    <row r="1283" spans="1:6" x14ac:dyDescent="0.2">
      <c r="A1283">
        <v>1282</v>
      </c>
      <c r="B1283" s="1" t="s">
        <v>18645</v>
      </c>
      <c r="C1283" s="1" t="s">
        <v>18646</v>
      </c>
      <c r="D1283" s="1" t="s">
        <v>4089</v>
      </c>
      <c r="E1283" s="1" t="s">
        <v>18647</v>
      </c>
      <c r="F1283" s="1">
        <v>1997</v>
      </c>
    </row>
    <row r="1284" spans="1:6" x14ac:dyDescent="0.2">
      <c r="A1284">
        <v>1283</v>
      </c>
      <c r="B1284" s="1" t="s">
        <v>24786</v>
      </c>
      <c r="C1284" s="1" t="s">
        <v>24787</v>
      </c>
      <c r="D1284" s="1" t="s">
        <v>192</v>
      </c>
      <c r="E1284" s="1" t="s">
        <v>24788</v>
      </c>
      <c r="F1284" s="1">
        <v>1997</v>
      </c>
    </row>
    <row r="1285" spans="1:6" x14ac:dyDescent="0.2">
      <c r="A1285">
        <v>1284</v>
      </c>
      <c r="B1285" s="1" t="s">
        <v>7175</v>
      </c>
      <c r="C1285" s="1" t="s">
        <v>7176</v>
      </c>
      <c r="D1285" s="1" t="s">
        <v>77</v>
      </c>
      <c r="E1285" s="1" t="s">
        <v>7177</v>
      </c>
      <c r="F1285" s="1">
        <v>1997</v>
      </c>
    </row>
    <row r="1286" spans="1:6" x14ac:dyDescent="0.2">
      <c r="A1286">
        <v>1285</v>
      </c>
      <c r="B1286" s="1" t="s">
        <v>4482</v>
      </c>
      <c r="C1286" s="1" t="s">
        <v>26685</v>
      </c>
      <c r="D1286" s="1" t="s">
        <v>649</v>
      </c>
      <c r="E1286" s="1" t="s">
        <v>26686</v>
      </c>
      <c r="F1286" s="1">
        <v>1997</v>
      </c>
    </row>
    <row r="1287" spans="1:6" x14ac:dyDescent="0.2">
      <c r="A1287">
        <v>1286</v>
      </c>
      <c r="B1287" s="1" t="s">
        <v>30058</v>
      </c>
      <c r="C1287" s="1" t="s">
        <v>30059</v>
      </c>
      <c r="D1287" s="1" t="s">
        <v>4089</v>
      </c>
      <c r="E1287" s="1" t="s">
        <v>30060</v>
      </c>
      <c r="F1287" s="1">
        <v>1997</v>
      </c>
    </row>
    <row r="1288" spans="1:6" x14ac:dyDescent="0.2">
      <c r="A1288">
        <v>1287</v>
      </c>
      <c r="B1288" s="1" t="s">
        <v>28937</v>
      </c>
      <c r="C1288" s="1" t="s">
        <v>28938</v>
      </c>
      <c r="D1288" s="1" t="s">
        <v>196</v>
      </c>
      <c r="E1288" s="1" t="s">
        <v>28939</v>
      </c>
      <c r="F1288" s="1">
        <v>1997</v>
      </c>
    </row>
    <row r="1289" spans="1:6" x14ac:dyDescent="0.2">
      <c r="A1289">
        <v>1288</v>
      </c>
      <c r="B1289" s="1" t="s">
        <v>11443</v>
      </c>
      <c r="C1289" s="1" t="s">
        <v>13038</v>
      </c>
      <c r="D1289" s="1" t="s">
        <v>4279</v>
      </c>
      <c r="E1289" s="1" t="s">
        <v>5</v>
      </c>
      <c r="F1289" s="1">
        <v>1997</v>
      </c>
    </row>
    <row r="1290" spans="1:6" x14ac:dyDescent="0.2">
      <c r="A1290">
        <v>1289</v>
      </c>
      <c r="B1290" s="1" t="s">
        <v>34346</v>
      </c>
      <c r="C1290" s="1" t="s">
        <v>34347</v>
      </c>
      <c r="D1290" s="1" t="s">
        <v>824</v>
      </c>
      <c r="E1290" s="1" t="s">
        <v>34348</v>
      </c>
      <c r="F1290" s="1">
        <v>1997</v>
      </c>
    </row>
    <row r="1291" spans="1:6" x14ac:dyDescent="0.2">
      <c r="A1291">
        <v>1290</v>
      </c>
      <c r="B1291" t="s">
        <v>482</v>
      </c>
      <c r="C1291" t="s">
        <v>483</v>
      </c>
      <c r="D1291" t="s">
        <v>8</v>
      </c>
      <c r="E1291" t="s">
        <v>484</v>
      </c>
      <c r="F1291">
        <v>1997</v>
      </c>
    </row>
    <row r="1292" spans="1:6" x14ac:dyDescent="0.2">
      <c r="A1292">
        <v>1291</v>
      </c>
      <c r="B1292" s="1" t="s">
        <v>4298</v>
      </c>
      <c r="C1292" s="1" t="s">
        <v>4299</v>
      </c>
      <c r="D1292" s="1" t="s">
        <v>77</v>
      </c>
      <c r="E1292" s="1" t="s">
        <v>4300</v>
      </c>
      <c r="F1292" s="1">
        <v>1997</v>
      </c>
    </row>
    <row r="1293" spans="1:6" x14ac:dyDescent="0.2">
      <c r="A1293">
        <v>1292</v>
      </c>
      <c r="B1293" s="1" t="s">
        <v>29265</v>
      </c>
      <c r="C1293" s="1" t="s">
        <v>29266</v>
      </c>
      <c r="D1293" s="1" t="s">
        <v>4501</v>
      </c>
      <c r="E1293" s="1" t="s">
        <v>5</v>
      </c>
      <c r="F1293" s="1">
        <v>1997</v>
      </c>
    </row>
    <row r="1294" spans="1:6" x14ac:dyDescent="0.2">
      <c r="A1294">
        <v>1293</v>
      </c>
      <c r="B1294" s="1" t="s">
        <v>28294</v>
      </c>
      <c r="C1294" s="1" t="s">
        <v>28295</v>
      </c>
      <c r="D1294" s="1" t="s">
        <v>192</v>
      </c>
      <c r="E1294" s="1" t="s">
        <v>28296</v>
      </c>
      <c r="F1294" s="1">
        <v>1997</v>
      </c>
    </row>
    <row r="1295" spans="1:6" x14ac:dyDescent="0.2">
      <c r="A1295">
        <v>1294</v>
      </c>
      <c r="B1295" s="1" t="s">
        <v>17228</v>
      </c>
      <c r="C1295" s="1" t="s">
        <v>17229</v>
      </c>
      <c r="D1295" s="1" t="s">
        <v>8</v>
      </c>
      <c r="E1295" s="1" t="s">
        <v>17230</v>
      </c>
      <c r="F1295" s="1">
        <v>1997</v>
      </c>
    </row>
    <row r="1296" spans="1:6" x14ac:dyDescent="0.2">
      <c r="A1296">
        <v>1295</v>
      </c>
      <c r="B1296" s="1" t="s">
        <v>9364</v>
      </c>
      <c r="C1296" s="1" t="s">
        <v>9365</v>
      </c>
      <c r="D1296" s="1" t="s">
        <v>8</v>
      </c>
      <c r="E1296" s="1" t="s">
        <v>9366</v>
      </c>
      <c r="F1296" s="1">
        <v>1997</v>
      </c>
    </row>
    <row r="1297" spans="1:6" x14ac:dyDescent="0.2">
      <c r="A1297">
        <v>1296</v>
      </c>
      <c r="B1297" s="1" t="s">
        <v>20076</v>
      </c>
      <c r="C1297" s="1" t="s">
        <v>20077</v>
      </c>
      <c r="D1297" s="1" t="s">
        <v>1726</v>
      </c>
      <c r="E1297" s="1" t="s">
        <v>5</v>
      </c>
      <c r="F1297" s="1">
        <v>1997</v>
      </c>
    </row>
    <row r="1298" spans="1:6" x14ac:dyDescent="0.2">
      <c r="A1298">
        <v>1297</v>
      </c>
      <c r="B1298" s="1" t="s">
        <v>32265</v>
      </c>
      <c r="C1298" s="1" t="s">
        <v>32266</v>
      </c>
      <c r="D1298" s="1" t="s">
        <v>32267</v>
      </c>
      <c r="E1298" s="1" t="s">
        <v>32268</v>
      </c>
      <c r="F1298" s="1">
        <v>1997</v>
      </c>
    </row>
    <row r="1299" spans="1:6" x14ac:dyDescent="0.2">
      <c r="A1299">
        <v>1298</v>
      </c>
      <c r="B1299" s="1" t="s">
        <v>25917</v>
      </c>
      <c r="C1299" s="1" t="s">
        <v>25918</v>
      </c>
      <c r="D1299" s="1" t="s">
        <v>4561</v>
      </c>
      <c r="E1299" s="1" t="s">
        <v>25919</v>
      </c>
      <c r="F1299" s="1">
        <v>1997</v>
      </c>
    </row>
    <row r="1300" spans="1:6" x14ac:dyDescent="0.2">
      <c r="A1300">
        <v>1299</v>
      </c>
      <c r="B1300" s="1" t="s">
        <v>23433</v>
      </c>
      <c r="C1300" s="1" t="s">
        <v>23434</v>
      </c>
      <c r="D1300" s="1" t="s">
        <v>1790</v>
      </c>
      <c r="E1300" s="1" t="s">
        <v>5</v>
      </c>
      <c r="F1300" s="1">
        <v>1997</v>
      </c>
    </row>
    <row r="1301" spans="1:6" x14ac:dyDescent="0.2">
      <c r="A1301">
        <v>1300</v>
      </c>
      <c r="B1301" s="1" t="s">
        <v>26931</v>
      </c>
      <c r="C1301" s="1" t="s">
        <v>26932</v>
      </c>
      <c r="D1301" s="1" t="s">
        <v>196</v>
      </c>
      <c r="E1301" s="1" t="s">
        <v>26933</v>
      </c>
      <c r="F1301" s="1">
        <v>1997</v>
      </c>
    </row>
    <row r="1302" spans="1:6" x14ac:dyDescent="0.2">
      <c r="A1302">
        <v>1301</v>
      </c>
      <c r="B1302" s="1" t="s">
        <v>4499</v>
      </c>
      <c r="C1302" s="1" t="s">
        <v>4500</v>
      </c>
      <c r="D1302" s="1" t="s">
        <v>4501</v>
      </c>
      <c r="E1302" s="1" t="s">
        <v>5</v>
      </c>
      <c r="F1302" s="1">
        <v>1997</v>
      </c>
    </row>
    <row r="1303" spans="1:6" x14ac:dyDescent="0.2">
      <c r="A1303">
        <v>1302</v>
      </c>
      <c r="B1303" s="1" t="s">
        <v>19530</v>
      </c>
      <c r="C1303" s="1" t="s">
        <v>19531</v>
      </c>
      <c r="D1303" s="1" t="s">
        <v>2732</v>
      </c>
      <c r="E1303" s="1" t="s">
        <v>19532</v>
      </c>
      <c r="F1303" s="1">
        <v>1997</v>
      </c>
    </row>
    <row r="1304" spans="1:6" x14ac:dyDescent="0.2">
      <c r="A1304">
        <v>1303</v>
      </c>
      <c r="B1304" s="1" t="s">
        <v>16279</v>
      </c>
      <c r="C1304" s="1" t="s">
        <v>16280</v>
      </c>
      <c r="D1304" s="1" t="s">
        <v>192</v>
      </c>
      <c r="E1304" s="1" t="s">
        <v>16281</v>
      </c>
      <c r="F1304" s="1">
        <v>1997</v>
      </c>
    </row>
    <row r="1305" spans="1:6" x14ac:dyDescent="0.2">
      <c r="A1305">
        <v>1304</v>
      </c>
      <c r="B1305" s="1" t="s">
        <v>28041</v>
      </c>
      <c r="C1305" s="1" t="s">
        <v>28042</v>
      </c>
      <c r="D1305" s="1" t="s">
        <v>693</v>
      </c>
      <c r="E1305" s="1" t="s">
        <v>28043</v>
      </c>
      <c r="F1305" s="1">
        <v>1997</v>
      </c>
    </row>
    <row r="1306" spans="1:6" x14ac:dyDescent="0.2">
      <c r="A1306">
        <v>1305</v>
      </c>
      <c r="B1306" s="1" t="s">
        <v>32978</v>
      </c>
      <c r="C1306" s="1" t="s">
        <v>32979</v>
      </c>
      <c r="D1306" s="1" t="s">
        <v>77</v>
      </c>
      <c r="E1306" s="1" t="s">
        <v>32980</v>
      </c>
      <c r="F1306" s="1">
        <v>1998</v>
      </c>
    </row>
    <row r="1307" spans="1:6" x14ac:dyDescent="0.2">
      <c r="A1307">
        <v>1306</v>
      </c>
      <c r="B1307" s="1" t="s">
        <v>15395</v>
      </c>
      <c r="C1307" s="1" t="s">
        <v>20576</v>
      </c>
      <c r="D1307" s="1" t="s">
        <v>1647</v>
      </c>
      <c r="E1307" s="1" t="s">
        <v>5</v>
      </c>
      <c r="F1307" s="1">
        <v>1998</v>
      </c>
    </row>
    <row r="1308" spans="1:6" x14ac:dyDescent="0.2">
      <c r="A1308">
        <v>1307</v>
      </c>
      <c r="B1308" s="1" t="s">
        <v>21596</v>
      </c>
      <c r="C1308" s="1" t="s">
        <v>21597</v>
      </c>
      <c r="D1308" s="1" t="s">
        <v>19444</v>
      </c>
      <c r="E1308" s="1" t="s">
        <v>5</v>
      </c>
      <c r="F1308" s="1">
        <v>1998</v>
      </c>
    </row>
    <row r="1309" spans="1:6" x14ac:dyDescent="0.2">
      <c r="A1309">
        <v>1308</v>
      </c>
      <c r="B1309" t="s">
        <v>2819</v>
      </c>
      <c r="C1309" t="s">
        <v>2820</v>
      </c>
      <c r="D1309" t="s">
        <v>90</v>
      </c>
      <c r="E1309" t="s">
        <v>2821</v>
      </c>
      <c r="F1309">
        <v>1998</v>
      </c>
    </row>
    <row r="1310" spans="1:6" x14ac:dyDescent="0.2">
      <c r="A1310">
        <v>1309</v>
      </c>
      <c r="B1310" s="1" t="s">
        <v>17938</v>
      </c>
      <c r="C1310" s="1" t="s">
        <v>17939</v>
      </c>
      <c r="D1310" s="1" t="s">
        <v>2202</v>
      </c>
      <c r="E1310" s="1" t="s">
        <v>17940</v>
      </c>
      <c r="F1310" s="1">
        <v>1998</v>
      </c>
    </row>
    <row r="1311" spans="1:6" x14ac:dyDescent="0.2">
      <c r="A1311">
        <v>1310</v>
      </c>
      <c r="B1311" s="1" t="s">
        <v>32829</v>
      </c>
      <c r="C1311" s="1" t="s">
        <v>32830</v>
      </c>
      <c r="D1311" s="1" t="s">
        <v>2651</v>
      </c>
      <c r="E1311" s="1" t="s">
        <v>32831</v>
      </c>
      <c r="F1311" s="1">
        <v>1998</v>
      </c>
    </row>
    <row r="1312" spans="1:6" x14ac:dyDescent="0.2">
      <c r="A1312">
        <v>1311</v>
      </c>
      <c r="B1312" s="1" t="s">
        <v>24816</v>
      </c>
      <c r="C1312" s="1" t="s">
        <v>24817</v>
      </c>
      <c r="D1312" s="1" t="s">
        <v>1514</v>
      </c>
      <c r="E1312" s="1" t="s">
        <v>24818</v>
      </c>
      <c r="F1312" s="1">
        <v>1998</v>
      </c>
    </row>
    <row r="1313" spans="1:6" x14ac:dyDescent="0.2">
      <c r="A1313">
        <v>1312</v>
      </c>
      <c r="B1313" s="1" t="s">
        <v>8638</v>
      </c>
      <c r="C1313" s="1" t="s">
        <v>8639</v>
      </c>
      <c r="D1313" s="1" t="s">
        <v>1647</v>
      </c>
      <c r="E1313" s="1" t="s">
        <v>5</v>
      </c>
      <c r="F1313" s="1">
        <v>1998</v>
      </c>
    </row>
    <row r="1314" spans="1:6" x14ac:dyDescent="0.2">
      <c r="A1314">
        <v>1313</v>
      </c>
      <c r="B1314" s="1" t="s">
        <v>6676</v>
      </c>
      <c r="C1314" s="1" t="s">
        <v>6677</v>
      </c>
      <c r="D1314" s="1" t="s">
        <v>177</v>
      </c>
      <c r="E1314" s="1" t="s">
        <v>6678</v>
      </c>
      <c r="F1314" s="1">
        <v>1998</v>
      </c>
    </row>
    <row r="1315" spans="1:6" x14ac:dyDescent="0.2">
      <c r="A1315">
        <v>1314</v>
      </c>
      <c r="B1315" s="1" t="s">
        <v>14854</v>
      </c>
      <c r="C1315" s="1" t="s">
        <v>14855</v>
      </c>
      <c r="D1315" s="1" t="s">
        <v>856</v>
      </c>
      <c r="E1315" s="1" t="s">
        <v>14856</v>
      </c>
      <c r="F1315" s="1">
        <v>1998</v>
      </c>
    </row>
    <row r="1316" spans="1:6" x14ac:dyDescent="0.2">
      <c r="A1316">
        <v>1315</v>
      </c>
      <c r="B1316" t="s">
        <v>1293</v>
      </c>
      <c r="C1316" t="s">
        <v>1294</v>
      </c>
      <c r="D1316" t="s">
        <v>1295</v>
      </c>
      <c r="E1316" t="s">
        <v>1296</v>
      </c>
      <c r="F1316">
        <v>1998</v>
      </c>
    </row>
    <row r="1317" spans="1:6" x14ac:dyDescent="0.2">
      <c r="A1317">
        <v>1316</v>
      </c>
      <c r="B1317" s="1" t="s">
        <v>19395</v>
      </c>
      <c r="C1317" s="1" t="s">
        <v>19396</v>
      </c>
      <c r="D1317" s="1" t="s">
        <v>431</v>
      </c>
      <c r="E1317" s="1" t="s">
        <v>5</v>
      </c>
      <c r="F1317" s="1">
        <v>1998</v>
      </c>
    </row>
    <row r="1318" spans="1:6" x14ac:dyDescent="0.2">
      <c r="A1318">
        <v>1317</v>
      </c>
      <c r="B1318" s="1" t="s">
        <v>23926</v>
      </c>
      <c r="C1318" s="1" t="s">
        <v>23927</v>
      </c>
      <c r="D1318" s="1" t="s">
        <v>196</v>
      </c>
      <c r="E1318" s="1" t="s">
        <v>23928</v>
      </c>
      <c r="F1318" s="1">
        <v>1998</v>
      </c>
    </row>
    <row r="1319" spans="1:6" x14ac:dyDescent="0.2">
      <c r="A1319">
        <v>1318</v>
      </c>
      <c r="B1319" s="1" t="s">
        <v>13626</v>
      </c>
      <c r="C1319" s="1" t="s">
        <v>13627</v>
      </c>
      <c r="D1319" s="1" t="s">
        <v>1647</v>
      </c>
      <c r="E1319" s="1" t="s">
        <v>5</v>
      </c>
      <c r="F1319" s="1">
        <v>1998</v>
      </c>
    </row>
    <row r="1320" spans="1:6" x14ac:dyDescent="0.2">
      <c r="A1320">
        <v>1319</v>
      </c>
      <c r="B1320" s="1" t="s">
        <v>25747</v>
      </c>
      <c r="C1320" s="1" t="s">
        <v>25748</v>
      </c>
      <c r="D1320" s="1" t="s">
        <v>192</v>
      </c>
      <c r="E1320" s="1" t="s">
        <v>25749</v>
      </c>
      <c r="F1320" s="1">
        <v>1998</v>
      </c>
    </row>
    <row r="1321" spans="1:6" x14ac:dyDescent="0.2">
      <c r="A1321">
        <v>1320</v>
      </c>
      <c r="B1321" s="1" t="s">
        <v>32306</v>
      </c>
      <c r="C1321" s="1" t="s">
        <v>32307</v>
      </c>
      <c r="D1321" s="1" t="s">
        <v>192</v>
      </c>
      <c r="E1321" s="1" t="s">
        <v>32308</v>
      </c>
      <c r="F1321" s="1">
        <v>1998</v>
      </c>
    </row>
    <row r="1322" spans="1:6" x14ac:dyDescent="0.2">
      <c r="A1322">
        <v>1321</v>
      </c>
      <c r="B1322" s="1" t="s">
        <v>31175</v>
      </c>
      <c r="C1322" s="1" t="s">
        <v>31176</v>
      </c>
      <c r="D1322" s="1" t="s">
        <v>8</v>
      </c>
      <c r="E1322" s="1" t="s">
        <v>31177</v>
      </c>
      <c r="F1322" s="1">
        <v>1998</v>
      </c>
    </row>
    <row r="1323" spans="1:6" x14ac:dyDescent="0.2">
      <c r="A1323">
        <v>1322</v>
      </c>
      <c r="B1323" s="1" t="s">
        <v>34343</v>
      </c>
      <c r="C1323" s="1" t="s">
        <v>34344</v>
      </c>
      <c r="D1323" s="1" t="s">
        <v>196</v>
      </c>
      <c r="E1323" s="1" t="s">
        <v>34345</v>
      </c>
      <c r="F1323" s="1">
        <v>1998</v>
      </c>
    </row>
    <row r="1324" spans="1:6" x14ac:dyDescent="0.2">
      <c r="A1324">
        <v>1323</v>
      </c>
      <c r="B1324" s="1" t="s">
        <v>19921</v>
      </c>
      <c r="C1324" s="1" t="s">
        <v>19922</v>
      </c>
      <c r="D1324" s="1" t="s">
        <v>1647</v>
      </c>
      <c r="E1324" s="1" t="s">
        <v>5</v>
      </c>
      <c r="F1324" s="1">
        <v>1998</v>
      </c>
    </row>
    <row r="1325" spans="1:6" x14ac:dyDescent="0.2">
      <c r="A1325">
        <v>1324</v>
      </c>
      <c r="B1325" s="1" t="s">
        <v>4993</v>
      </c>
      <c r="C1325" s="1" t="s">
        <v>4994</v>
      </c>
      <c r="D1325" s="1" t="s">
        <v>1647</v>
      </c>
      <c r="E1325" s="1" t="s">
        <v>5</v>
      </c>
      <c r="F1325" s="1">
        <v>1998</v>
      </c>
    </row>
    <row r="1326" spans="1:6" x14ac:dyDescent="0.2">
      <c r="A1326">
        <v>1325</v>
      </c>
      <c r="B1326" t="s">
        <v>2822</v>
      </c>
      <c r="C1326" t="s">
        <v>2823</v>
      </c>
      <c r="D1326" t="s">
        <v>90</v>
      </c>
      <c r="E1326" t="s">
        <v>2824</v>
      </c>
      <c r="F1326">
        <v>1998</v>
      </c>
    </row>
    <row r="1327" spans="1:6" x14ac:dyDescent="0.2">
      <c r="A1327">
        <v>1326</v>
      </c>
      <c r="B1327" s="1" t="s">
        <v>9160</v>
      </c>
      <c r="C1327" s="1" t="s">
        <v>9161</v>
      </c>
      <c r="D1327" s="1" t="s">
        <v>9162</v>
      </c>
      <c r="E1327" s="1" t="s">
        <v>9163</v>
      </c>
      <c r="F1327" s="1">
        <v>1998</v>
      </c>
    </row>
    <row r="1328" spans="1:6" x14ac:dyDescent="0.2">
      <c r="A1328">
        <v>1327</v>
      </c>
      <c r="B1328" s="1" t="s">
        <v>5301</v>
      </c>
      <c r="C1328" s="1" t="s">
        <v>5302</v>
      </c>
      <c r="D1328" s="1" t="s">
        <v>1647</v>
      </c>
      <c r="E1328" s="1" t="s">
        <v>5</v>
      </c>
      <c r="F1328" s="1">
        <v>1998</v>
      </c>
    </row>
    <row r="1329" spans="1:6" x14ac:dyDescent="0.2">
      <c r="A1329">
        <v>1328</v>
      </c>
      <c r="B1329" s="1" t="s">
        <v>4298</v>
      </c>
      <c r="C1329" s="1" t="s">
        <v>9017</v>
      </c>
      <c r="D1329" s="1" t="s">
        <v>77</v>
      </c>
      <c r="E1329" s="1" t="s">
        <v>9018</v>
      </c>
      <c r="F1329" s="1">
        <v>1998</v>
      </c>
    </row>
    <row r="1330" spans="1:6" x14ac:dyDescent="0.2">
      <c r="A1330">
        <v>1329</v>
      </c>
      <c r="B1330" t="s">
        <v>1645</v>
      </c>
      <c r="C1330" t="s">
        <v>1646</v>
      </c>
      <c r="D1330" t="s">
        <v>1647</v>
      </c>
      <c r="E1330" t="s">
        <v>5</v>
      </c>
      <c r="F1330">
        <v>1998</v>
      </c>
    </row>
    <row r="1331" spans="1:6" x14ac:dyDescent="0.2">
      <c r="A1331">
        <v>1330</v>
      </c>
      <c r="B1331" s="1" t="s">
        <v>29336</v>
      </c>
      <c r="C1331" s="1" t="s">
        <v>29337</v>
      </c>
      <c r="D1331" s="1" t="s">
        <v>17110</v>
      </c>
      <c r="E1331" s="1" t="s">
        <v>29338</v>
      </c>
      <c r="F1331" s="1">
        <v>1998</v>
      </c>
    </row>
    <row r="1332" spans="1:6" x14ac:dyDescent="0.2">
      <c r="A1332">
        <v>1331</v>
      </c>
      <c r="B1332" s="1" t="s">
        <v>5275</v>
      </c>
      <c r="C1332" s="1" t="s">
        <v>5276</v>
      </c>
      <c r="D1332" s="1" t="s">
        <v>1647</v>
      </c>
      <c r="E1332" s="1" t="s">
        <v>5</v>
      </c>
      <c r="F1332" s="1">
        <v>1998</v>
      </c>
    </row>
    <row r="1333" spans="1:6" x14ac:dyDescent="0.2">
      <c r="A1333">
        <v>1332</v>
      </c>
      <c r="B1333" s="1" t="s">
        <v>6593</v>
      </c>
      <c r="C1333" s="1" t="s">
        <v>6594</v>
      </c>
      <c r="D1333" s="1" t="s">
        <v>5626</v>
      </c>
      <c r="E1333" s="1" t="s">
        <v>5</v>
      </c>
      <c r="F1333" s="1">
        <v>1998</v>
      </c>
    </row>
    <row r="1334" spans="1:6" x14ac:dyDescent="0.2">
      <c r="A1334">
        <v>1333</v>
      </c>
      <c r="B1334" s="1" t="s">
        <v>5054</v>
      </c>
      <c r="C1334" s="1" t="s">
        <v>5055</v>
      </c>
      <c r="D1334" s="1" t="s">
        <v>518</v>
      </c>
      <c r="E1334" s="1" t="s">
        <v>5056</v>
      </c>
      <c r="F1334" s="1">
        <v>1998</v>
      </c>
    </row>
    <row r="1335" spans="1:6" x14ac:dyDescent="0.2">
      <c r="A1335">
        <v>1334</v>
      </c>
      <c r="B1335" s="1" t="s">
        <v>6301</v>
      </c>
      <c r="C1335" s="1" t="s">
        <v>6302</v>
      </c>
      <c r="D1335" s="1" t="s">
        <v>1647</v>
      </c>
      <c r="E1335" s="1" t="s">
        <v>5</v>
      </c>
      <c r="F1335" s="1">
        <v>1998</v>
      </c>
    </row>
    <row r="1336" spans="1:6" x14ac:dyDescent="0.2">
      <c r="A1336">
        <v>1335</v>
      </c>
      <c r="B1336" t="s">
        <v>1322</v>
      </c>
      <c r="C1336" t="s">
        <v>1323</v>
      </c>
      <c r="D1336" t="s">
        <v>192</v>
      </c>
      <c r="E1336" t="s">
        <v>1324</v>
      </c>
      <c r="F1336">
        <v>1998</v>
      </c>
    </row>
    <row r="1337" spans="1:6" x14ac:dyDescent="0.2">
      <c r="A1337">
        <v>1336</v>
      </c>
      <c r="B1337" s="1" t="s">
        <v>13448</v>
      </c>
      <c r="C1337" s="1" t="s">
        <v>13449</v>
      </c>
      <c r="D1337" s="1" t="s">
        <v>1647</v>
      </c>
      <c r="E1337" s="1" t="s">
        <v>5</v>
      </c>
      <c r="F1337" s="1">
        <v>1998</v>
      </c>
    </row>
    <row r="1338" spans="1:6" x14ac:dyDescent="0.2">
      <c r="A1338">
        <v>1337</v>
      </c>
      <c r="B1338" s="1" t="s">
        <v>21491</v>
      </c>
      <c r="C1338" s="1" t="s">
        <v>21492</v>
      </c>
      <c r="D1338" s="1" t="s">
        <v>192</v>
      </c>
      <c r="E1338" s="1" t="s">
        <v>21493</v>
      </c>
      <c r="F1338" s="1">
        <v>1998</v>
      </c>
    </row>
    <row r="1339" spans="1:6" x14ac:dyDescent="0.2">
      <c r="A1339">
        <v>1338</v>
      </c>
      <c r="B1339" t="s">
        <v>1141</v>
      </c>
      <c r="C1339" t="s">
        <v>2617</v>
      </c>
      <c r="D1339" t="s">
        <v>196</v>
      </c>
      <c r="E1339" t="s">
        <v>2618</v>
      </c>
      <c r="F1339">
        <v>1998</v>
      </c>
    </row>
    <row r="1340" spans="1:6" x14ac:dyDescent="0.2">
      <c r="A1340">
        <v>1339</v>
      </c>
      <c r="B1340" s="1" t="s">
        <v>16673</v>
      </c>
      <c r="C1340" s="1" t="s">
        <v>16674</v>
      </c>
      <c r="D1340" s="1" t="s">
        <v>1012</v>
      </c>
      <c r="E1340" s="1" t="s">
        <v>16675</v>
      </c>
      <c r="F1340" s="1">
        <v>1998</v>
      </c>
    </row>
    <row r="1341" spans="1:6" x14ac:dyDescent="0.2">
      <c r="A1341">
        <v>1340</v>
      </c>
      <c r="B1341" s="1" t="s">
        <v>8330</v>
      </c>
      <c r="C1341" s="1" t="s">
        <v>8331</v>
      </c>
      <c r="D1341" s="1" t="s">
        <v>57</v>
      </c>
      <c r="E1341" s="1" t="s">
        <v>8332</v>
      </c>
      <c r="F1341" s="1">
        <v>1998</v>
      </c>
    </row>
    <row r="1342" spans="1:6" x14ac:dyDescent="0.2">
      <c r="A1342">
        <v>1341</v>
      </c>
      <c r="B1342" s="1" t="s">
        <v>5051</v>
      </c>
      <c r="C1342" s="1" t="s">
        <v>5052</v>
      </c>
      <c r="D1342" s="1" t="s">
        <v>181</v>
      </c>
      <c r="E1342" s="1" t="s">
        <v>5053</v>
      </c>
      <c r="F1342" s="1">
        <v>1998</v>
      </c>
    </row>
    <row r="1343" spans="1:6" x14ac:dyDescent="0.2">
      <c r="A1343">
        <v>1342</v>
      </c>
      <c r="B1343" s="1" t="s">
        <v>9084</v>
      </c>
      <c r="C1343" s="1" t="s">
        <v>9085</v>
      </c>
      <c r="D1343" s="1" t="s">
        <v>6743</v>
      </c>
      <c r="E1343" s="1" t="s">
        <v>5</v>
      </c>
      <c r="F1343" s="1">
        <v>1998</v>
      </c>
    </row>
    <row r="1344" spans="1:6" x14ac:dyDescent="0.2">
      <c r="A1344">
        <v>1343</v>
      </c>
      <c r="B1344" s="1" t="s">
        <v>8169</v>
      </c>
      <c r="C1344" s="1" t="s">
        <v>19341</v>
      </c>
      <c r="D1344" s="1" t="s">
        <v>1514</v>
      </c>
      <c r="E1344" s="1" t="s">
        <v>19342</v>
      </c>
      <c r="F1344" s="1">
        <v>1998</v>
      </c>
    </row>
    <row r="1345" spans="1:6" x14ac:dyDescent="0.2">
      <c r="A1345">
        <v>1344</v>
      </c>
      <c r="B1345" s="1" t="s">
        <v>12780</v>
      </c>
      <c r="C1345" s="1" t="s">
        <v>12781</v>
      </c>
      <c r="D1345" s="1" t="s">
        <v>2651</v>
      </c>
      <c r="E1345" s="1" t="s">
        <v>12782</v>
      </c>
      <c r="F1345" s="1">
        <v>1998</v>
      </c>
    </row>
    <row r="1346" spans="1:6" x14ac:dyDescent="0.2">
      <c r="A1346">
        <v>1345</v>
      </c>
      <c r="B1346" s="1" t="s">
        <v>34213</v>
      </c>
      <c r="C1346" s="1" t="s">
        <v>34214</v>
      </c>
      <c r="D1346" s="1" t="s">
        <v>4561</v>
      </c>
      <c r="E1346" s="1" t="s">
        <v>34215</v>
      </c>
      <c r="F1346" s="1">
        <v>1998</v>
      </c>
    </row>
    <row r="1347" spans="1:6" x14ac:dyDescent="0.2">
      <c r="A1347">
        <v>1346</v>
      </c>
      <c r="B1347" t="s">
        <v>2170</v>
      </c>
      <c r="C1347" t="s">
        <v>2171</v>
      </c>
      <c r="D1347" t="s">
        <v>601</v>
      </c>
      <c r="E1347" t="s">
        <v>5</v>
      </c>
      <c r="F1347">
        <v>1998</v>
      </c>
    </row>
    <row r="1348" spans="1:6" x14ac:dyDescent="0.2">
      <c r="A1348">
        <v>1347</v>
      </c>
      <c r="B1348" s="1" t="s">
        <v>21206</v>
      </c>
      <c r="C1348" s="1" t="s">
        <v>21207</v>
      </c>
      <c r="D1348" s="1" t="s">
        <v>1647</v>
      </c>
      <c r="E1348" s="1" t="s">
        <v>5</v>
      </c>
      <c r="F1348" s="1">
        <v>1998</v>
      </c>
    </row>
    <row r="1349" spans="1:6" x14ac:dyDescent="0.2">
      <c r="A1349">
        <v>1348</v>
      </c>
      <c r="B1349" s="1" t="s">
        <v>30319</v>
      </c>
      <c r="C1349" s="1" t="s">
        <v>30320</v>
      </c>
      <c r="D1349" s="1" t="s">
        <v>196</v>
      </c>
      <c r="E1349" s="1" t="s">
        <v>30321</v>
      </c>
      <c r="F1349" s="1">
        <v>1998</v>
      </c>
    </row>
    <row r="1350" spans="1:6" x14ac:dyDescent="0.2">
      <c r="A1350">
        <v>1349</v>
      </c>
      <c r="B1350" s="1" t="s">
        <v>29298</v>
      </c>
      <c r="C1350" s="1" t="s">
        <v>29299</v>
      </c>
      <c r="D1350" s="1" t="s">
        <v>77</v>
      </c>
      <c r="E1350" s="1" t="s">
        <v>29300</v>
      </c>
      <c r="F1350" s="1">
        <v>1998</v>
      </c>
    </row>
    <row r="1351" spans="1:6" x14ac:dyDescent="0.2">
      <c r="A1351">
        <v>1350</v>
      </c>
      <c r="B1351" s="1" t="s">
        <v>10540</v>
      </c>
      <c r="C1351" s="1" t="s">
        <v>10541</v>
      </c>
      <c r="D1351" s="1" t="s">
        <v>824</v>
      </c>
      <c r="E1351" s="1" t="s">
        <v>10542</v>
      </c>
      <c r="F1351" s="1">
        <v>1998</v>
      </c>
    </row>
    <row r="1352" spans="1:6" x14ac:dyDescent="0.2">
      <c r="A1352">
        <v>1351</v>
      </c>
      <c r="B1352" s="1" t="s">
        <v>32763</v>
      </c>
      <c r="C1352" s="1" t="s">
        <v>32764</v>
      </c>
      <c r="D1352" s="1" t="s">
        <v>32263</v>
      </c>
      <c r="E1352" s="1" t="s">
        <v>32765</v>
      </c>
      <c r="F1352" s="1">
        <v>1998</v>
      </c>
    </row>
    <row r="1353" spans="1:6" x14ac:dyDescent="0.2">
      <c r="A1353">
        <v>1352</v>
      </c>
      <c r="B1353" s="1" t="s">
        <v>5482</v>
      </c>
      <c r="C1353" s="1" t="s">
        <v>5483</v>
      </c>
      <c r="D1353" s="1" t="s">
        <v>1647</v>
      </c>
      <c r="E1353" s="1" t="s">
        <v>5</v>
      </c>
      <c r="F1353" s="1">
        <v>1998</v>
      </c>
    </row>
    <row r="1354" spans="1:6" x14ac:dyDescent="0.2">
      <c r="A1354">
        <v>1353</v>
      </c>
      <c r="B1354" s="1" t="s">
        <v>33694</v>
      </c>
      <c r="C1354" s="1" t="s">
        <v>33695</v>
      </c>
      <c r="D1354" s="1" t="s">
        <v>4359</v>
      </c>
      <c r="E1354" s="1" t="s">
        <v>33696</v>
      </c>
      <c r="F1354" s="1">
        <v>1998</v>
      </c>
    </row>
    <row r="1355" spans="1:6" x14ac:dyDescent="0.2">
      <c r="A1355">
        <v>1354</v>
      </c>
      <c r="B1355" s="1" t="s">
        <v>5995</v>
      </c>
      <c r="C1355" s="1" t="s">
        <v>5996</v>
      </c>
      <c r="D1355" s="1" t="s">
        <v>1647</v>
      </c>
      <c r="E1355" s="1" t="s">
        <v>5</v>
      </c>
      <c r="F1355" s="1">
        <v>1998</v>
      </c>
    </row>
    <row r="1356" spans="1:6" x14ac:dyDescent="0.2">
      <c r="A1356">
        <v>1355</v>
      </c>
      <c r="B1356" t="s">
        <v>599</v>
      </c>
      <c r="C1356" t="s">
        <v>600</v>
      </c>
      <c r="D1356" t="s">
        <v>601</v>
      </c>
      <c r="E1356" t="s">
        <v>5</v>
      </c>
      <c r="F1356">
        <v>1998</v>
      </c>
    </row>
    <row r="1357" spans="1:6" x14ac:dyDescent="0.2">
      <c r="A1357">
        <v>1356</v>
      </c>
      <c r="B1357" s="1" t="s">
        <v>32451</v>
      </c>
      <c r="C1357" s="1" t="s">
        <v>32452</v>
      </c>
      <c r="D1357" s="1" t="s">
        <v>3712</v>
      </c>
      <c r="E1357" s="1" t="s">
        <v>32453</v>
      </c>
      <c r="F1357" s="1">
        <v>1998</v>
      </c>
    </row>
    <row r="1358" spans="1:6" x14ac:dyDescent="0.2">
      <c r="A1358">
        <v>1357</v>
      </c>
      <c r="B1358" s="1" t="s">
        <v>32424</v>
      </c>
      <c r="C1358" s="1" t="s">
        <v>32425</v>
      </c>
      <c r="D1358" s="1" t="s">
        <v>1103</v>
      </c>
      <c r="E1358" s="1" t="s">
        <v>32426</v>
      </c>
      <c r="F1358" s="1">
        <v>1998</v>
      </c>
    </row>
    <row r="1359" spans="1:6" x14ac:dyDescent="0.2">
      <c r="A1359">
        <v>1358</v>
      </c>
      <c r="B1359" s="1" t="s">
        <v>21803</v>
      </c>
      <c r="C1359" s="1" t="s">
        <v>21804</v>
      </c>
      <c r="D1359" s="1" t="s">
        <v>14951</v>
      </c>
      <c r="E1359" s="1" t="s">
        <v>21805</v>
      </c>
      <c r="F1359" s="1">
        <v>1998</v>
      </c>
    </row>
    <row r="1360" spans="1:6" x14ac:dyDescent="0.2">
      <c r="A1360">
        <v>1359</v>
      </c>
      <c r="B1360" s="1" t="s">
        <v>4018</v>
      </c>
      <c r="C1360" s="1" t="s">
        <v>4019</v>
      </c>
      <c r="D1360" s="1" t="s">
        <v>601</v>
      </c>
      <c r="E1360" s="1" t="s">
        <v>5</v>
      </c>
      <c r="F1360" s="1">
        <v>1998</v>
      </c>
    </row>
    <row r="1361" spans="1:6" x14ac:dyDescent="0.2">
      <c r="A1361">
        <v>1360</v>
      </c>
      <c r="B1361" s="1" t="s">
        <v>31172</v>
      </c>
      <c r="C1361" s="1" t="s">
        <v>31173</v>
      </c>
      <c r="D1361" s="1" t="s">
        <v>1103</v>
      </c>
      <c r="E1361" s="1" t="s">
        <v>31174</v>
      </c>
      <c r="F1361" s="1">
        <v>1998</v>
      </c>
    </row>
    <row r="1362" spans="1:6" x14ac:dyDescent="0.2">
      <c r="A1362">
        <v>1361</v>
      </c>
      <c r="B1362" s="1" t="s">
        <v>3704</v>
      </c>
      <c r="C1362" s="1" t="s">
        <v>15373</v>
      </c>
      <c r="D1362" s="1" t="s">
        <v>192</v>
      </c>
      <c r="E1362" s="1" t="s">
        <v>15374</v>
      </c>
      <c r="F1362" s="1">
        <v>1998</v>
      </c>
    </row>
    <row r="1363" spans="1:6" x14ac:dyDescent="0.2">
      <c r="A1363">
        <v>1362</v>
      </c>
      <c r="B1363" s="1" t="s">
        <v>4601</v>
      </c>
      <c r="C1363" s="1" t="s">
        <v>4602</v>
      </c>
      <c r="D1363" s="1" t="s">
        <v>431</v>
      </c>
      <c r="E1363" s="1" t="s">
        <v>5</v>
      </c>
      <c r="F1363" s="1">
        <v>1998</v>
      </c>
    </row>
    <row r="1364" spans="1:6" x14ac:dyDescent="0.2">
      <c r="A1364">
        <v>1363</v>
      </c>
      <c r="B1364" s="1" t="s">
        <v>21674</v>
      </c>
      <c r="C1364" s="1" t="s">
        <v>21675</v>
      </c>
      <c r="D1364" s="1" t="s">
        <v>1647</v>
      </c>
      <c r="E1364" s="1" t="s">
        <v>5</v>
      </c>
      <c r="F1364" s="1">
        <v>1998</v>
      </c>
    </row>
    <row r="1365" spans="1:6" x14ac:dyDescent="0.2">
      <c r="A1365">
        <v>1364</v>
      </c>
      <c r="B1365" s="1" t="s">
        <v>20400</v>
      </c>
      <c r="C1365" s="1" t="s">
        <v>20401</v>
      </c>
      <c r="D1365" s="1" t="s">
        <v>20402</v>
      </c>
      <c r="E1365" s="1" t="s">
        <v>5</v>
      </c>
      <c r="F1365" s="1">
        <v>1998</v>
      </c>
    </row>
    <row r="1366" spans="1:6" x14ac:dyDescent="0.2">
      <c r="A1366">
        <v>1365</v>
      </c>
      <c r="B1366" s="1" t="s">
        <v>33177</v>
      </c>
      <c r="C1366" s="1" t="s">
        <v>33178</v>
      </c>
      <c r="D1366" s="1" t="s">
        <v>192</v>
      </c>
      <c r="E1366" s="1" t="s">
        <v>33179</v>
      </c>
      <c r="F1366" s="1">
        <v>1998</v>
      </c>
    </row>
    <row r="1367" spans="1:6" x14ac:dyDescent="0.2">
      <c r="A1367">
        <v>1366</v>
      </c>
      <c r="B1367" s="1" t="s">
        <v>19097</v>
      </c>
      <c r="C1367" s="1" t="s">
        <v>19098</v>
      </c>
      <c r="D1367" s="1" t="s">
        <v>431</v>
      </c>
      <c r="E1367" s="1" t="s">
        <v>5</v>
      </c>
      <c r="F1367" s="1">
        <v>1998</v>
      </c>
    </row>
    <row r="1368" spans="1:6" x14ac:dyDescent="0.2">
      <c r="A1368">
        <v>1367</v>
      </c>
      <c r="B1368" s="1" t="s">
        <v>34928</v>
      </c>
      <c r="C1368" s="1" t="s">
        <v>34929</v>
      </c>
      <c r="D1368" s="1" t="s">
        <v>196</v>
      </c>
      <c r="E1368" s="1" t="s">
        <v>34930</v>
      </c>
      <c r="F1368" s="1">
        <v>1998</v>
      </c>
    </row>
    <row r="1369" spans="1:6" x14ac:dyDescent="0.2">
      <c r="A1369">
        <v>1368</v>
      </c>
      <c r="B1369" s="1" t="s">
        <v>16167</v>
      </c>
      <c r="C1369" s="1" t="s">
        <v>16168</v>
      </c>
      <c r="D1369" s="1" t="s">
        <v>7226</v>
      </c>
      <c r="E1369" s="1" t="s">
        <v>5</v>
      </c>
      <c r="F1369" s="1">
        <v>1998</v>
      </c>
    </row>
    <row r="1370" spans="1:6" x14ac:dyDescent="0.2">
      <c r="A1370">
        <v>1369</v>
      </c>
      <c r="B1370" s="1" t="s">
        <v>6646</v>
      </c>
      <c r="C1370" s="1" t="s">
        <v>6647</v>
      </c>
      <c r="D1370" s="1" t="s">
        <v>1486</v>
      </c>
      <c r="E1370" s="1" t="s">
        <v>5</v>
      </c>
      <c r="F1370" s="1">
        <v>1998</v>
      </c>
    </row>
    <row r="1371" spans="1:6" x14ac:dyDescent="0.2">
      <c r="A1371">
        <v>1370</v>
      </c>
      <c r="B1371" s="1" t="s">
        <v>12130</v>
      </c>
      <c r="C1371" s="1" t="s">
        <v>12131</v>
      </c>
      <c r="D1371" s="1" t="s">
        <v>1647</v>
      </c>
      <c r="E1371" s="1" t="s">
        <v>5</v>
      </c>
      <c r="F1371" s="1">
        <v>1998</v>
      </c>
    </row>
    <row r="1372" spans="1:6" x14ac:dyDescent="0.2">
      <c r="A1372">
        <v>1371</v>
      </c>
      <c r="B1372" s="1" t="s">
        <v>22959</v>
      </c>
      <c r="C1372" s="1" t="s">
        <v>22960</v>
      </c>
      <c r="D1372" s="1" t="s">
        <v>3789</v>
      </c>
      <c r="E1372" s="1" t="s">
        <v>22961</v>
      </c>
      <c r="F1372" s="1">
        <v>1998</v>
      </c>
    </row>
    <row r="1373" spans="1:6" x14ac:dyDescent="0.2">
      <c r="A1373">
        <v>1372</v>
      </c>
      <c r="B1373" s="1" t="s">
        <v>12123</v>
      </c>
      <c r="C1373" s="1" t="s">
        <v>12124</v>
      </c>
      <c r="D1373" s="1" t="s">
        <v>12125</v>
      </c>
      <c r="E1373" s="1" t="s">
        <v>5</v>
      </c>
      <c r="F1373" s="1">
        <v>1998</v>
      </c>
    </row>
    <row r="1374" spans="1:6" x14ac:dyDescent="0.2">
      <c r="A1374">
        <v>1373</v>
      </c>
      <c r="B1374" s="1" t="s">
        <v>3182</v>
      </c>
      <c r="C1374" s="1" t="s">
        <v>3183</v>
      </c>
      <c r="D1374" s="1" t="s">
        <v>1647</v>
      </c>
      <c r="E1374" s="1" t="s">
        <v>5</v>
      </c>
      <c r="F1374" s="1">
        <v>1998</v>
      </c>
    </row>
    <row r="1375" spans="1:6" x14ac:dyDescent="0.2">
      <c r="A1375">
        <v>1374</v>
      </c>
      <c r="B1375" s="1" t="s">
        <v>18194</v>
      </c>
      <c r="C1375" s="1" t="s">
        <v>18195</v>
      </c>
      <c r="D1375" s="1" t="s">
        <v>1647</v>
      </c>
      <c r="E1375" s="1" t="s">
        <v>5</v>
      </c>
      <c r="F1375" s="1">
        <v>1998</v>
      </c>
    </row>
    <row r="1376" spans="1:6" x14ac:dyDescent="0.2">
      <c r="A1376">
        <v>1375</v>
      </c>
      <c r="B1376" s="1" t="s">
        <v>19893</v>
      </c>
      <c r="C1376" s="1" t="s">
        <v>19894</v>
      </c>
      <c r="D1376" s="1" t="s">
        <v>789</v>
      </c>
      <c r="E1376" s="1" t="s">
        <v>19895</v>
      </c>
      <c r="F1376" s="1">
        <v>1998</v>
      </c>
    </row>
    <row r="1377" spans="1:6" x14ac:dyDescent="0.2">
      <c r="A1377">
        <v>1376</v>
      </c>
      <c r="B1377" s="1" t="s">
        <v>34475</v>
      </c>
      <c r="C1377" s="1" t="s">
        <v>34476</v>
      </c>
      <c r="D1377" s="1" t="s">
        <v>1103</v>
      </c>
      <c r="E1377" s="1" t="s">
        <v>34477</v>
      </c>
      <c r="F1377" s="1">
        <v>1998</v>
      </c>
    </row>
    <row r="1378" spans="1:6" x14ac:dyDescent="0.2">
      <c r="A1378">
        <v>1377</v>
      </c>
      <c r="B1378" s="1" t="s">
        <v>17518</v>
      </c>
      <c r="C1378" s="1" t="s">
        <v>17519</v>
      </c>
      <c r="D1378" s="1" t="s">
        <v>77</v>
      </c>
      <c r="E1378" s="1" t="s">
        <v>17520</v>
      </c>
      <c r="F1378" s="1">
        <v>1998</v>
      </c>
    </row>
    <row r="1379" spans="1:6" x14ac:dyDescent="0.2">
      <c r="A1379">
        <v>1378</v>
      </c>
      <c r="B1379" s="1" t="s">
        <v>9084</v>
      </c>
      <c r="C1379" s="1" t="s">
        <v>16105</v>
      </c>
      <c r="D1379" s="1" t="s">
        <v>196</v>
      </c>
      <c r="E1379" s="1" t="s">
        <v>16106</v>
      </c>
      <c r="F1379" s="1">
        <v>1998</v>
      </c>
    </row>
    <row r="1380" spans="1:6" x14ac:dyDescent="0.2">
      <c r="A1380">
        <v>1379</v>
      </c>
      <c r="B1380" s="1" t="s">
        <v>4028</v>
      </c>
      <c r="C1380" s="1" t="s">
        <v>4029</v>
      </c>
      <c r="D1380" s="1" t="s">
        <v>1647</v>
      </c>
      <c r="E1380" s="1" t="s">
        <v>5</v>
      </c>
      <c r="F1380" s="1">
        <v>1998</v>
      </c>
    </row>
    <row r="1381" spans="1:6" x14ac:dyDescent="0.2">
      <c r="A1381">
        <v>1380</v>
      </c>
      <c r="B1381" s="1" t="s">
        <v>17223</v>
      </c>
      <c r="C1381" s="1" t="s">
        <v>17224</v>
      </c>
      <c r="D1381" s="1" t="s">
        <v>192</v>
      </c>
      <c r="E1381" s="1" t="s">
        <v>17225</v>
      </c>
      <c r="F1381" s="1">
        <v>1998</v>
      </c>
    </row>
    <row r="1382" spans="1:6" x14ac:dyDescent="0.2">
      <c r="A1382">
        <v>1381</v>
      </c>
      <c r="B1382" s="1" t="s">
        <v>32381</v>
      </c>
      <c r="C1382" s="1" t="s">
        <v>32382</v>
      </c>
      <c r="D1382" s="1" t="s">
        <v>8</v>
      </c>
      <c r="E1382" s="1" t="s">
        <v>32383</v>
      </c>
      <c r="F1382" s="1">
        <v>1998</v>
      </c>
    </row>
    <row r="1383" spans="1:6" x14ac:dyDescent="0.2">
      <c r="A1383">
        <v>1382</v>
      </c>
      <c r="B1383" s="1" t="s">
        <v>17331</v>
      </c>
      <c r="C1383" s="1" t="s">
        <v>17332</v>
      </c>
      <c r="D1383" s="1" t="s">
        <v>824</v>
      </c>
      <c r="E1383" s="1" t="s">
        <v>17333</v>
      </c>
      <c r="F1383" s="1">
        <v>1998</v>
      </c>
    </row>
    <row r="1384" spans="1:6" x14ac:dyDescent="0.2">
      <c r="A1384">
        <v>1383</v>
      </c>
      <c r="B1384" s="1" t="s">
        <v>7224</v>
      </c>
      <c r="C1384" s="1" t="s">
        <v>7225</v>
      </c>
      <c r="D1384" s="1" t="s">
        <v>7226</v>
      </c>
      <c r="E1384" s="1" t="s">
        <v>5</v>
      </c>
      <c r="F1384" s="1">
        <v>1998</v>
      </c>
    </row>
    <row r="1385" spans="1:6" x14ac:dyDescent="0.2">
      <c r="A1385">
        <v>1384</v>
      </c>
      <c r="B1385" s="1" t="s">
        <v>19921</v>
      </c>
      <c r="C1385" s="1" t="s">
        <v>26874</v>
      </c>
      <c r="D1385" s="1" t="s">
        <v>196</v>
      </c>
      <c r="E1385" s="1" t="s">
        <v>26875</v>
      </c>
      <c r="F1385" s="1">
        <v>1998</v>
      </c>
    </row>
    <row r="1386" spans="1:6" x14ac:dyDescent="0.2">
      <c r="A1386">
        <v>1385</v>
      </c>
      <c r="B1386" s="1" t="s">
        <v>28956</v>
      </c>
      <c r="C1386" s="1" t="s">
        <v>28957</v>
      </c>
      <c r="D1386" s="1" t="s">
        <v>2694</v>
      </c>
      <c r="E1386" s="1" t="s">
        <v>28958</v>
      </c>
      <c r="F1386" s="1">
        <v>1998</v>
      </c>
    </row>
    <row r="1387" spans="1:6" x14ac:dyDescent="0.2">
      <c r="A1387">
        <v>1386</v>
      </c>
      <c r="B1387" s="1" t="s">
        <v>4523</v>
      </c>
      <c r="C1387" s="1" t="s">
        <v>4524</v>
      </c>
      <c r="D1387" s="1" t="s">
        <v>4525</v>
      </c>
      <c r="E1387" s="1" t="s">
        <v>5</v>
      </c>
      <c r="F1387" s="1">
        <v>1998</v>
      </c>
    </row>
    <row r="1388" spans="1:6" x14ac:dyDescent="0.2">
      <c r="A1388">
        <v>1387</v>
      </c>
      <c r="B1388" s="1" t="s">
        <v>16590</v>
      </c>
      <c r="C1388" s="1" t="s">
        <v>16591</v>
      </c>
      <c r="D1388" s="1" t="s">
        <v>7226</v>
      </c>
      <c r="E1388" s="1" t="s">
        <v>5</v>
      </c>
      <c r="F1388" s="1">
        <v>1998</v>
      </c>
    </row>
    <row r="1389" spans="1:6" x14ac:dyDescent="0.2">
      <c r="A1389">
        <v>1388</v>
      </c>
      <c r="B1389" t="s">
        <v>548</v>
      </c>
      <c r="C1389" t="s">
        <v>1385</v>
      </c>
      <c r="D1389" t="s">
        <v>550</v>
      </c>
      <c r="E1389" t="s">
        <v>5</v>
      </c>
      <c r="F1389">
        <v>1998</v>
      </c>
    </row>
    <row r="1390" spans="1:6" x14ac:dyDescent="0.2">
      <c r="A1390">
        <v>1389</v>
      </c>
      <c r="B1390" s="1" t="s">
        <v>3276</v>
      </c>
      <c r="C1390" s="1" t="s">
        <v>3277</v>
      </c>
      <c r="D1390" s="1" t="s">
        <v>1548</v>
      </c>
      <c r="E1390" s="1" t="s">
        <v>5</v>
      </c>
      <c r="F1390" s="1">
        <v>1998</v>
      </c>
    </row>
    <row r="1391" spans="1:6" x14ac:dyDescent="0.2">
      <c r="A1391">
        <v>1390</v>
      </c>
      <c r="B1391" s="1" t="s">
        <v>16517</v>
      </c>
      <c r="C1391" s="1" t="s">
        <v>16518</v>
      </c>
      <c r="D1391" s="1" t="s">
        <v>90</v>
      </c>
      <c r="E1391" s="1" t="s">
        <v>16519</v>
      </c>
      <c r="F1391" s="1">
        <v>1998</v>
      </c>
    </row>
    <row r="1392" spans="1:6" x14ac:dyDescent="0.2">
      <c r="A1392">
        <v>1391</v>
      </c>
      <c r="B1392" s="1" t="s">
        <v>21004</v>
      </c>
      <c r="C1392" s="1" t="s">
        <v>21005</v>
      </c>
      <c r="D1392" s="1" t="s">
        <v>77</v>
      </c>
      <c r="E1392" s="1" t="s">
        <v>21006</v>
      </c>
      <c r="F1392" s="1">
        <v>1998</v>
      </c>
    </row>
    <row r="1393" spans="1:6" x14ac:dyDescent="0.2">
      <c r="A1393">
        <v>1392</v>
      </c>
      <c r="B1393" s="1" t="s">
        <v>21055</v>
      </c>
      <c r="C1393" s="1" t="s">
        <v>21056</v>
      </c>
      <c r="D1393" s="1" t="s">
        <v>90</v>
      </c>
      <c r="E1393" s="1" t="s">
        <v>21057</v>
      </c>
      <c r="F1393" s="1">
        <v>1998</v>
      </c>
    </row>
    <row r="1394" spans="1:6" x14ac:dyDescent="0.2">
      <c r="A1394">
        <v>1393</v>
      </c>
      <c r="B1394" s="1" t="s">
        <v>23463</v>
      </c>
      <c r="C1394" s="1" t="s">
        <v>23464</v>
      </c>
      <c r="D1394" s="1" t="s">
        <v>196</v>
      </c>
      <c r="E1394" s="1" t="s">
        <v>23465</v>
      </c>
      <c r="F1394" s="1">
        <v>1998</v>
      </c>
    </row>
    <row r="1395" spans="1:6" x14ac:dyDescent="0.2">
      <c r="A1395">
        <v>1394</v>
      </c>
      <c r="B1395" s="1" t="s">
        <v>18562</v>
      </c>
      <c r="C1395" s="1" t="s">
        <v>18563</v>
      </c>
      <c r="D1395" s="1" t="s">
        <v>649</v>
      </c>
      <c r="E1395" s="1" t="s">
        <v>18564</v>
      </c>
      <c r="F1395" s="1">
        <v>1998</v>
      </c>
    </row>
    <row r="1396" spans="1:6" x14ac:dyDescent="0.2">
      <c r="A1396">
        <v>1395</v>
      </c>
      <c r="B1396" t="s">
        <v>1867</v>
      </c>
      <c r="C1396" t="s">
        <v>2957</v>
      </c>
      <c r="D1396" t="s">
        <v>1647</v>
      </c>
      <c r="E1396" t="s">
        <v>5</v>
      </c>
      <c r="F1396">
        <v>1998</v>
      </c>
    </row>
    <row r="1397" spans="1:6" x14ac:dyDescent="0.2">
      <c r="A1397">
        <v>1396</v>
      </c>
      <c r="B1397" s="1" t="s">
        <v>16743</v>
      </c>
      <c r="C1397" s="1" t="s">
        <v>16744</v>
      </c>
      <c r="D1397" s="1" t="s">
        <v>192</v>
      </c>
      <c r="E1397" s="1" t="s">
        <v>16745</v>
      </c>
      <c r="F1397" s="1">
        <v>1999</v>
      </c>
    </row>
    <row r="1398" spans="1:6" x14ac:dyDescent="0.2">
      <c r="A1398">
        <v>1397</v>
      </c>
      <c r="B1398" s="1" t="s">
        <v>9570</v>
      </c>
      <c r="C1398" s="1" t="s">
        <v>9571</v>
      </c>
      <c r="D1398" s="1" t="s">
        <v>177</v>
      </c>
      <c r="E1398" s="1" t="s">
        <v>9572</v>
      </c>
      <c r="F1398" s="1">
        <v>1999</v>
      </c>
    </row>
    <row r="1399" spans="1:6" x14ac:dyDescent="0.2">
      <c r="A1399">
        <v>1398</v>
      </c>
      <c r="B1399" t="s">
        <v>1504</v>
      </c>
      <c r="C1399" t="s">
        <v>1505</v>
      </c>
      <c r="D1399" t="s">
        <v>323</v>
      </c>
      <c r="E1399" t="s">
        <v>1506</v>
      </c>
      <c r="F1399">
        <v>1999</v>
      </c>
    </row>
    <row r="1400" spans="1:6" x14ac:dyDescent="0.2">
      <c r="A1400">
        <v>1399</v>
      </c>
      <c r="B1400" s="1" t="s">
        <v>33612</v>
      </c>
      <c r="C1400" s="1" t="s">
        <v>33613</v>
      </c>
      <c r="D1400" s="1" t="s">
        <v>11268</v>
      </c>
      <c r="E1400" s="1" t="s">
        <v>33614</v>
      </c>
      <c r="F1400" s="1">
        <v>1999</v>
      </c>
    </row>
    <row r="1401" spans="1:6" x14ac:dyDescent="0.2">
      <c r="A1401">
        <v>1400</v>
      </c>
      <c r="B1401" s="1" t="s">
        <v>11432</v>
      </c>
      <c r="C1401" s="1" t="s">
        <v>11433</v>
      </c>
      <c r="D1401" s="1" t="s">
        <v>323</v>
      </c>
      <c r="E1401" s="1" t="s">
        <v>11434</v>
      </c>
      <c r="F1401" s="1">
        <v>1999</v>
      </c>
    </row>
    <row r="1402" spans="1:6" x14ac:dyDescent="0.2">
      <c r="A1402">
        <v>1401</v>
      </c>
      <c r="B1402" s="1" t="s">
        <v>6004</v>
      </c>
      <c r="C1402" s="1" t="s">
        <v>6005</v>
      </c>
      <c r="D1402" s="1" t="s">
        <v>1213</v>
      </c>
      <c r="E1402" s="1" t="s">
        <v>5</v>
      </c>
      <c r="F1402" s="1">
        <v>1999</v>
      </c>
    </row>
    <row r="1403" spans="1:6" x14ac:dyDescent="0.2">
      <c r="A1403">
        <v>1402</v>
      </c>
      <c r="B1403" s="1" t="s">
        <v>33109</v>
      </c>
      <c r="C1403" s="1" t="s">
        <v>33110</v>
      </c>
      <c r="D1403" s="1" t="s">
        <v>4561</v>
      </c>
      <c r="E1403" s="1" t="s">
        <v>33111</v>
      </c>
      <c r="F1403" s="1">
        <v>1999</v>
      </c>
    </row>
    <row r="1404" spans="1:6" x14ac:dyDescent="0.2">
      <c r="A1404">
        <v>1403</v>
      </c>
      <c r="B1404" s="1" t="s">
        <v>34313</v>
      </c>
      <c r="C1404" s="1" t="s">
        <v>34314</v>
      </c>
      <c r="D1404" s="1" t="s">
        <v>379</v>
      </c>
      <c r="E1404" s="1" t="s">
        <v>34315</v>
      </c>
      <c r="F1404" s="1">
        <v>1999</v>
      </c>
    </row>
    <row r="1405" spans="1:6" x14ac:dyDescent="0.2">
      <c r="A1405">
        <v>1404</v>
      </c>
      <c r="B1405" s="1" t="s">
        <v>27092</v>
      </c>
      <c r="C1405" s="1" t="s">
        <v>27093</v>
      </c>
      <c r="D1405" s="1" t="s">
        <v>16465</v>
      </c>
      <c r="E1405" s="1" t="s">
        <v>27094</v>
      </c>
      <c r="F1405" s="1">
        <v>1999</v>
      </c>
    </row>
    <row r="1406" spans="1:6" x14ac:dyDescent="0.2">
      <c r="A1406">
        <v>1405</v>
      </c>
      <c r="B1406" s="1" t="s">
        <v>23175</v>
      </c>
      <c r="C1406" s="1" t="s">
        <v>23176</v>
      </c>
      <c r="D1406" s="1" t="s">
        <v>15097</v>
      </c>
      <c r="E1406" s="1" t="s">
        <v>23177</v>
      </c>
      <c r="F1406" s="1">
        <v>1999</v>
      </c>
    </row>
    <row r="1407" spans="1:6" x14ac:dyDescent="0.2">
      <c r="A1407">
        <v>1406</v>
      </c>
      <c r="B1407" s="1" t="s">
        <v>15047</v>
      </c>
      <c r="C1407" s="1" t="s">
        <v>15048</v>
      </c>
      <c r="D1407" s="1" t="s">
        <v>1548</v>
      </c>
      <c r="E1407" s="1" t="s">
        <v>15049</v>
      </c>
      <c r="F1407" s="1">
        <v>1999</v>
      </c>
    </row>
    <row r="1408" spans="1:6" x14ac:dyDescent="0.2">
      <c r="A1408">
        <v>1407</v>
      </c>
      <c r="B1408" s="1" t="s">
        <v>4988</v>
      </c>
      <c r="C1408" s="1" t="s">
        <v>4989</v>
      </c>
      <c r="D1408" s="1" t="s">
        <v>57</v>
      </c>
      <c r="E1408" s="1" t="s">
        <v>4990</v>
      </c>
      <c r="F1408" s="1">
        <v>1999</v>
      </c>
    </row>
    <row r="1409" spans="1:6" x14ac:dyDescent="0.2">
      <c r="A1409">
        <v>1408</v>
      </c>
      <c r="B1409" s="1" t="s">
        <v>28800</v>
      </c>
      <c r="C1409" s="1" t="s">
        <v>28801</v>
      </c>
      <c r="D1409" s="1" t="s">
        <v>28802</v>
      </c>
      <c r="E1409" s="1" t="s">
        <v>28803</v>
      </c>
      <c r="F1409" s="1">
        <v>1999</v>
      </c>
    </row>
    <row r="1410" spans="1:6" x14ac:dyDescent="0.2">
      <c r="A1410">
        <v>1409</v>
      </c>
      <c r="B1410" s="1" t="s">
        <v>29097</v>
      </c>
      <c r="C1410" s="1" t="s">
        <v>29098</v>
      </c>
      <c r="D1410" s="1" t="s">
        <v>196</v>
      </c>
      <c r="E1410" s="1" t="s">
        <v>29099</v>
      </c>
      <c r="F1410" s="1">
        <v>1999</v>
      </c>
    </row>
    <row r="1411" spans="1:6" x14ac:dyDescent="0.2">
      <c r="A1411">
        <v>1410</v>
      </c>
      <c r="B1411" s="1" t="s">
        <v>8704</v>
      </c>
      <c r="C1411" s="1" t="s">
        <v>8705</v>
      </c>
      <c r="D1411" s="1" t="s">
        <v>196</v>
      </c>
      <c r="E1411" s="1" t="s">
        <v>8706</v>
      </c>
      <c r="F1411" s="1">
        <v>1999</v>
      </c>
    </row>
    <row r="1412" spans="1:6" x14ac:dyDescent="0.2">
      <c r="A1412">
        <v>1411</v>
      </c>
      <c r="B1412" s="1" t="s">
        <v>31572</v>
      </c>
      <c r="C1412" s="1" t="s">
        <v>31573</v>
      </c>
      <c r="D1412" s="1" t="s">
        <v>192</v>
      </c>
      <c r="E1412" s="1" t="s">
        <v>31574</v>
      </c>
      <c r="F1412" s="1">
        <v>1999</v>
      </c>
    </row>
    <row r="1413" spans="1:6" x14ac:dyDescent="0.2">
      <c r="A1413">
        <v>1412</v>
      </c>
      <c r="B1413" s="1" t="s">
        <v>35887</v>
      </c>
      <c r="C1413" s="1" t="s">
        <v>35888</v>
      </c>
      <c r="D1413" s="1" t="s">
        <v>26354</v>
      </c>
      <c r="E1413" s="1" t="s">
        <v>35889</v>
      </c>
      <c r="F1413" s="1">
        <v>1999</v>
      </c>
    </row>
    <row r="1414" spans="1:6" x14ac:dyDescent="0.2">
      <c r="A1414">
        <v>1413</v>
      </c>
      <c r="B1414" s="1" t="s">
        <v>32206</v>
      </c>
      <c r="C1414" s="1" t="s">
        <v>32207</v>
      </c>
      <c r="D1414" s="1" t="s">
        <v>196</v>
      </c>
      <c r="E1414" s="1" t="s">
        <v>32208</v>
      </c>
      <c r="F1414" s="1">
        <v>1999</v>
      </c>
    </row>
    <row r="1415" spans="1:6" x14ac:dyDescent="0.2">
      <c r="A1415">
        <v>1414</v>
      </c>
      <c r="B1415" s="1" t="s">
        <v>16705</v>
      </c>
      <c r="C1415" s="1" t="s">
        <v>16706</v>
      </c>
      <c r="D1415" s="1" t="s">
        <v>196</v>
      </c>
      <c r="E1415" s="1" t="s">
        <v>16707</v>
      </c>
      <c r="F1415" s="1">
        <v>1999</v>
      </c>
    </row>
    <row r="1416" spans="1:6" x14ac:dyDescent="0.2">
      <c r="A1416">
        <v>1415</v>
      </c>
      <c r="B1416" s="1" t="s">
        <v>29023</v>
      </c>
      <c r="C1416" s="1" t="s">
        <v>29024</v>
      </c>
      <c r="D1416" s="1" t="s">
        <v>192</v>
      </c>
      <c r="E1416" s="1" t="s">
        <v>29025</v>
      </c>
      <c r="F1416" s="1">
        <v>1999</v>
      </c>
    </row>
    <row r="1417" spans="1:6" x14ac:dyDescent="0.2">
      <c r="A1417">
        <v>1416</v>
      </c>
      <c r="B1417" s="1" t="s">
        <v>20905</v>
      </c>
      <c r="C1417" s="1" t="s">
        <v>20906</v>
      </c>
      <c r="D1417" s="1" t="s">
        <v>77</v>
      </c>
      <c r="E1417" s="1" t="s">
        <v>20907</v>
      </c>
      <c r="F1417" s="1">
        <v>1999</v>
      </c>
    </row>
    <row r="1418" spans="1:6" x14ac:dyDescent="0.2">
      <c r="A1418">
        <v>1417</v>
      </c>
      <c r="B1418" s="1" t="s">
        <v>12719</v>
      </c>
      <c r="C1418" s="1" t="s">
        <v>12720</v>
      </c>
      <c r="D1418" s="1" t="s">
        <v>196</v>
      </c>
      <c r="E1418" s="1" t="s">
        <v>12721</v>
      </c>
      <c r="F1418" s="1">
        <v>1999</v>
      </c>
    </row>
    <row r="1419" spans="1:6" x14ac:dyDescent="0.2">
      <c r="A1419">
        <v>1418</v>
      </c>
      <c r="B1419" s="1" t="s">
        <v>32065</v>
      </c>
      <c r="C1419" s="1" t="s">
        <v>32066</v>
      </c>
      <c r="D1419" s="1" t="s">
        <v>196</v>
      </c>
      <c r="E1419" s="1" t="s">
        <v>32067</v>
      </c>
      <c r="F1419" s="1">
        <v>1999</v>
      </c>
    </row>
    <row r="1420" spans="1:6" x14ac:dyDescent="0.2">
      <c r="A1420">
        <v>1419</v>
      </c>
      <c r="B1420" s="1" t="s">
        <v>8067</v>
      </c>
      <c r="C1420" s="1" t="s">
        <v>8068</v>
      </c>
      <c r="D1420" s="1" t="s">
        <v>192</v>
      </c>
      <c r="E1420" s="1" t="s">
        <v>8069</v>
      </c>
      <c r="F1420" s="1">
        <v>1999</v>
      </c>
    </row>
    <row r="1421" spans="1:6" x14ac:dyDescent="0.2">
      <c r="A1421">
        <v>1420</v>
      </c>
      <c r="B1421" s="1" t="s">
        <v>18818</v>
      </c>
      <c r="C1421" s="1" t="s">
        <v>18819</v>
      </c>
      <c r="D1421" s="1" t="s">
        <v>196</v>
      </c>
      <c r="E1421" s="1" t="s">
        <v>18820</v>
      </c>
      <c r="F1421" s="1">
        <v>1999</v>
      </c>
    </row>
    <row r="1422" spans="1:6" x14ac:dyDescent="0.2">
      <c r="A1422">
        <v>1421</v>
      </c>
      <c r="B1422" s="1" t="s">
        <v>22197</v>
      </c>
      <c r="C1422" s="1" t="s">
        <v>22198</v>
      </c>
      <c r="D1422" s="1" t="s">
        <v>196</v>
      </c>
      <c r="E1422" s="1" t="s">
        <v>22199</v>
      </c>
      <c r="F1422" s="1">
        <v>1999</v>
      </c>
    </row>
    <row r="1423" spans="1:6" x14ac:dyDescent="0.2">
      <c r="A1423">
        <v>1422</v>
      </c>
      <c r="B1423" s="1" t="s">
        <v>5578</v>
      </c>
      <c r="C1423" s="1" t="s">
        <v>5579</v>
      </c>
      <c r="D1423" s="1" t="s">
        <v>323</v>
      </c>
      <c r="E1423" s="1" t="s">
        <v>5580</v>
      </c>
      <c r="F1423" s="1">
        <v>1999</v>
      </c>
    </row>
    <row r="1424" spans="1:6" x14ac:dyDescent="0.2">
      <c r="A1424">
        <v>1423</v>
      </c>
      <c r="B1424" s="1" t="s">
        <v>4479</v>
      </c>
      <c r="C1424" s="1" t="s">
        <v>4480</v>
      </c>
      <c r="D1424" s="1" t="s">
        <v>181</v>
      </c>
      <c r="E1424" s="1" t="s">
        <v>4481</v>
      </c>
      <c r="F1424" s="1">
        <v>1999</v>
      </c>
    </row>
    <row r="1425" spans="1:6" x14ac:dyDescent="0.2">
      <c r="A1425">
        <v>1424</v>
      </c>
      <c r="B1425" s="1" t="s">
        <v>24001</v>
      </c>
      <c r="C1425" s="1" t="s">
        <v>24002</v>
      </c>
      <c r="D1425" s="1" t="s">
        <v>24003</v>
      </c>
      <c r="E1425" s="1" t="s">
        <v>5</v>
      </c>
      <c r="F1425" s="1">
        <v>1999</v>
      </c>
    </row>
    <row r="1426" spans="1:6" x14ac:dyDescent="0.2">
      <c r="A1426">
        <v>1425</v>
      </c>
      <c r="B1426" s="1" t="s">
        <v>4405</v>
      </c>
      <c r="C1426" s="1" t="s">
        <v>4406</v>
      </c>
      <c r="D1426" s="1" t="s">
        <v>177</v>
      </c>
      <c r="E1426" s="1" t="s">
        <v>4407</v>
      </c>
      <c r="F1426" s="1">
        <v>1999</v>
      </c>
    </row>
    <row r="1427" spans="1:6" x14ac:dyDescent="0.2">
      <c r="A1427">
        <v>1426</v>
      </c>
      <c r="B1427" s="1" t="s">
        <v>35517</v>
      </c>
      <c r="C1427" s="1" t="s">
        <v>35518</v>
      </c>
      <c r="D1427" s="1" t="s">
        <v>192</v>
      </c>
      <c r="E1427" s="1" t="s">
        <v>35519</v>
      </c>
      <c r="F1427" s="1">
        <v>1999</v>
      </c>
    </row>
    <row r="1428" spans="1:6" x14ac:dyDescent="0.2">
      <c r="A1428">
        <v>1427</v>
      </c>
      <c r="B1428" s="1" t="s">
        <v>7564</v>
      </c>
      <c r="C1428" s="1" t="s">
        <v>23534</v>
      </c>
      <c r="D1428" s="1" t="s">
        <v>90</v>
      </c>
      <c r="E1428" s="1" t="s">
        <v>23535</v>
      </c>
      <c r="F1428" s="1">
        <v>1999</v>
      </c>
    </row>
    <row r="1429" spans="1:6" x14ac:dyDescent="0.2">
      <c r="A1429">
        <v>1428</v>
      </c>
      <c r="B1429" s="1" t="s">
        <v>15625</v>
      </c>
      <c r="C1429" s="1" t="s">
        <v>15626</v>
      </c>
      <c r="D1429" s="1" t="s">
        <v>1514</v>
      </c>
      <c r="E1429" s="1" t="s">
        <v>15627</v>
      </c>
      <c r="F1429" s="1">
        <v>1999</v>
      </c>
    </row>
    <row r="1430" spans="1:6" x14ac:dyDescent="0.2">
      <c r="A1430">
        <v>1429</v>
      </c>
      <c r="B1430" s="1" t="s">
        <v>21200</v>
      </c>
      <c r="C1430" s="1" t="s">
        <v>21201</v>
      </c>
      <c r="D1430" s="1" t="s">
        <v>192</v>
      </c>
      <c r="E1430" s="1" t="s">
        <v>21202</v>
      </c>
      <c r="F1430" s="1">
        <v>1999</v>
      </c>
    </row>
    <row r="1431" spans="1:6" x14ac:dyDescent="0.2">
      <c r="A1431">
        <v>1430</v>
      </c>
      <c r="B1431" s="1" t="s">
        <v>14777</v>
      </c>
      <c r="C1431" s="1" t="s">
        <v>14778</v>
      </c>
      <c r="D1431" s="1" t="s">
        <v>77</v>
      </c>
      <c r="E1431" s="1" t="s">
        <v>14779</v>
      </c>
      <c r="F1431" s="1">
        <v>1999</v>
      </c>
    </row>
    <row r="1432" spans="1:6" x14ac:dyDescent="0.2">
      <c r="A1432">
        <v>1431</v>
      </c>
      <c r="B1432" s="1" t="s">
        <v>13537</v>
      </c>
      <c r="C1432" s="1" t="s">
        <v>13538</v>
      </c>
      <c r="D1432" s="1" t="s">
        <v>13539</v>
      </c>
      <c r="E1432" s="1" t="s">
        <v>5</v>
      </c>
      <c r="F1432" s="1">
        <v>1999</v>
      </c>
    </row>
    <row r="1433" spans="1:6" x14ac:dyDescent="0.2">
      <c r="A1433">
        <v>1432</v>
      </c>
      <c r="B1433" s="1" t="s">
        <v>4226</v>
      </c>
      <c r="C1433" s="1" t="s">
        <v>4858</v>
      </c>
      <c r="D1433" s="1" t="s">
        <v>196</v>
      </c>
      <c r="E1433" s="1" t="s">
        <v>4859</v>
      </c>
      <c r="F1433" s="1">
        <v>1999</v>
      </c>
    </row>
    <row r="1434" spans="1:6" x14ac:dyDescent="0.2">
      <c r="A1434">
        <v>1433</v>
      </c>
      <c r="B1434" t="s">
        <v>1550</v>
      </c>
      <c r="C1434" t="s">
        <v>1551</v>
      </c>
      <c r="D1434" t="s">
        <v>431</v>
      </c>
      <c r="E1434" t="s">
        <v>5</v>
      </c>
      <c r="F1434">
        <v>1999</v>
      </c>
    </row>
    <row r="1435" spans="1:6" x14ac:dyDescent="0.2">
      <c r="A1435">
        <v>1434</v>
      </c>
      <c r="B1435" s="1" t="s">
        <v>5236</v>
      </c>
      <c r="C1435" s="1" t="s">
        <v>5237</v>
      </c>
      <c r="D1435" s="1" t="s">
        <v>196</v>
      </c>
      <c r="E1435" s="1" t="s">
        <v>5238</v>
      </c>
      <c r="F1435" s="1">
        <v>1999</v>
      </c>
    </row>
    <row r="1436" spans="1:6" x14ac:dyDescent="0.2">
      <c r="A1436">
        <v>1435</v>
      </c>
      <c r="B1436" s="1" t="s">
        <v>11768</v>
      </c>
      <c r="C1436" s="1" t="s">
        <v>11769</v>
      </c>
      <c r="D1436" s="1" t="s">
        <v>6743</v>
      </c>
      <c r="E1436" s="1" t="s">
        <v>5</v>
      </c>
      <c r="F1436" s="1">
        <v>1999</v>
      </c>
    </row>
    <row r="1437" spans="1:6" x14ac:dyDescent="0.2">
      <c r="A1437">
        <v>1436</v>
      </c>
      <c r="B1437" s="1" t="s">
        <v>8905</v>
      </c>
      <c r="C1437" s="1" t="s">
        <v>8906</v>
      </c>
      <c r="D1437" s="1" t="s">
        <v>196</v>
      </c>
      <c r="E1437" s="1" t="s">
        <v>8907</v>
      </c>
      <c r="F1437" s="1">
        <v>1999</v>
      </c>
    </row>
    <row r="1438" spans="1:6" x14ac:dyDescent="0.2">
      <c r="A1438">
        <v>1437</v>
      </c>
      <c r="B1438" s="1" t="s">
        <v>14851</v>
      </c>
      <c r="C1438" s="1" t="s">
        <v>14852</v>
      </c>
      <c r="D1438" s="1" t="s">
        <v>196</v>
      </c>
      <c r="E1438" s="1" t="s">
        <v>14853</v>
      </c>
      <c r="F1438" s="1">
        <v>1999</v>
      </c>
    </row>
    <row r="1439" spans="1:6" x14ac:dyDescent="0.2">
      <c r="A1439">
        <v>1438</v>
      </c>
      <c r="B1439" t="s">
        <v>688</v>
      </c>
      <c r="C1439" t="s">
        <v>689</v>
      </c>
      <c r="D1439" t="s">
        <v>196</v>
      </c>
      <c r="E1439" t="s">
        <v>690</v>
      </c>
      <c r="F1439">
        <v>1999</v>
      </c>
    </row>
    <row r="1440" spans="1:6" x14ac:dyDescent="0.2">
      <c r="A1440">
        <v>1439</v>
      </c>
      <c r="B1440" s="1" t="s">
        <v>6646</v>
      </c>
      <c r="C1440" s="1" t="s">
        <v>15674</v>
      </c>
      <c r="D1440" s="1" t="s">
        <v>196</v>
      </c>
      <c r="E1440" s="1" t="s">
        <v>15675</v>
      </c>
      <c r="F1440" s="1">
        <v>1999</v>
      </c>
    </row>
    <row r="1441" spans="1:6" x14ac:dyDescent="0.2">
      <c r="A1441">
        <v>1440</v>
      </c>
      <c r="B1441" s="1" t="s">
        <v>10877</v>
      </c>
      <c r="C1441" s="1" t="s">
        <v>10878</v>
      </c>
      <c r="D1441" s="1" t="s">
        <v>1159</v>
      </c>
      <c r="E1441" s="1" t="s">
        <v>10879</v>
      </c>
      <c r="F1441" s="1">
        <v>1999</v>
      </c>
    </row>
    <row r="1442" spans="1:6" x14ac:dyDescent="0.2">
      <c r="A1442">
        <v>1441</v>
      </c>
      <c r="B1442" s="1" t="s">
        <v>27012</v>
      </c>
      <c r="C1442" s="1" t="s">
        <v>27013</v>
      </c>
      <c r="D1442" s="1" t="s">
        <v>27014</v>
      </c>
      <c r="E1442" s="1" t="s">
        <v>27015</v>
      </c>
      <c r="F1442" s="1">
        <v>1999</v>
      </c>
    </row>
    <row r="1443" spans="1:6" x14ac:dyDescent="0.2">
      <c r="A1443">
        <v>1442</v>
      </c>
      <c r="B1443" s="1" t="s">
        <v>5765</v>
      </c>
      <c r="C1443" s="1" t="s">
        <v>5766</v>
      </c>
      <c r="D1443" s="1" t="s">
        <v>196</v>
      </c>
      <c r="E1443" s="1" t="s">
        <v>5767</v>
      </c>
      <c r="F1443" s="1">
        <v>1999</v>
      </c>
    </row>
    <row r="1444" spans="1:6" x14ac:dyDescent="0.2">
      <c r="A1444">
        <v>1443</v>
      </c>
      <c r="B1444" s="1" t="s">
        <v>14975</v>
      </c>
      <c r="C1444" s="1" t="s">
        <v>14976</v>
      </c>
      <c r="D1444" s="1" t="s">
        <v>196</v>
      </c>
      <c r="E1444" s="1" t="s">
        <v>14977</v>
      </c>
      <c r="F1444" s="1">
        <v>1999</v>
      </c>
    </row>
    <row r="1445" spans="1:6" x14ac:dyDescent="0.2">
      <c r="A1445">
        <v>1444</v>
      </c>
      <c r="B1445" s="1" t="s">
        <v>15395</v>
      </c>
      <c r="C1445" s="1" t="s">
        <v>15396</v>
      </c>
      <c r="D1445" s="1" t="s">
        <v>90</v>
      </c>
      <c r="E1445" s="1" t="s">
        <v>15397</v>
      </c>
      <c r="F1445" s="1">
        <v>1999</v>
      </c>
    </row>
    <row r="1446" spans="1:6" x14ac:dyDescent="0.2">
      <c r="A1446">
        <v>1445</v>
      </c>
      <c r="B1446" s="1" t="s">
        <v>26882</v>
      </c>
      <c r="C1446" s="1" t="s">
        <v>26883</v>
      </c>
      <c r="D1446" s="1" t="s">
        <v>196</v>
      </c>
      <c r="E1446" s="1" t="s">
        <v>26884</v>
      </c>
      <c r="F1446" s="1">
        <v>1999</v>
      </c>
    </row>
    <row r="1447" spans="1:6" x14ac:dyDescent="0.2">
      <c r="A1447">
        <v>1446</v>
      </c>
      <c r="B1447" s="1" t="s">
        <v>1867</v>
      </c>
      <c r="C1447" s="1" t="s">
        <v>21489</v>
      </c>
      <c r="D1447" s="1" t="s">
        <v>90</v>
      </c>
      <c r="E1447" s="1" t="s">
        <v>21490</v>
      </c>
      <c r="F1447" s="1">
        <v>1999</v>
      </c>
    </row>
    <row r="1448" spans="1:6" x14ac:dyDescent="0.2">
      <c r="A1448">
        <v>1447</v>
      </c>
      <c r="B1448" s="1" t="s">
        <v>26281</v>
      </c>
      <c r="C1448" s="1" t="s">
        <v>26282</v>
      </c>
      <c r="D1448" s="1" t="s">
        <v>8</v>
      </c>
      <c r="E1448" s="1" t="s">
        <v>26283</v>
      </c>
      <c r="F1448" s="1">
        <v>1999</v>
      </c>
    </row>
    <row r="1449" spans="1:6" x14ac:dyDescent="0.2">
      <c r="A1449">
        <v>1448</v>
      </c>
      <c r="B1449" s="1" t="s">
        <v>31984</v>
      </c>
      <c r="C1449" s="1" t="s">
        <v>31985</v>
      </c>
      <c r="D1449" s="1" t="s">
        <v>196</v>
      </c>
      <c r="E1449" s="1" t="s">
        <v>31986</v>
      </c>
      <c r="F1449" s="1">
        <v>1999</v>
      </c>
    </row>
    <row r="1450" spans="1:6" x14ac:dyDescent="0.2">
      <c r="A1450">
        <v>1449</v>
      </c>
      <c r="B1450" s="1" t="s">
        <v>22253</v>
      </c>
      <c r="C1450" s="1" t="s">
        <v>22254</v>
      </c>
      <c r="D1450" s="1" t="s">
        <v>128</v>
      </c>
      <c r="E1450" s="1" t="s">
        <v>22255</v>
      </c>
      <c r="F1450" s="1">
        <v>1999</v>
      </c>
    </row>
    <row r="1451" spans="1:6" x14ac:dyDescent="0.2">
      <c r="A1451">
        <v>1450</v>
      </c>
      <c r="B1451" s="1" t="s">
        <v>34088</v>
      </c>
      <c r="C1451" s="1" t="s">
        <v>34089</v>
      </c>
      <c r="D1451" s="1" t="s">
        <v>693</v>
      </c>
      <c r="E1451" s="1" t="s">
        <v>34090</v>
      </c>
      <c r="F1451" s="1">
        <v>1999</v>
      </c>
    </row>
    <row r="1452" spans="1:6" x14ac:dyDescent="0.2">
      <c r="A1452">
        <v>1451</v>
      </c>
      <c r="B1452" s="1" t="s">
        <v>36276</v>
      </c>
      <c r="C1452" s="1" t="s">
        <v>36277</v>
      </c>
      <c r="D1452" s="1" t="s">
        <v>1103</v>
      </c>
      <c r="E1452" s="1" t="s">
        <v>36278</v>
      </c>
      <c r="F1452" s="1">
        <v>1999</v>
      </c>
    </row>
    <row r="1453" spans="1:6" x14ac:dyDescent="0.2">
      <c r="A1453">
        <v>1452</v>
      </c>
      <c r="B1453" s="1" t="s">
        <v>29639</v>
      </c>
      <c r="C1453" s="1" t="s">
        <v>29640</v>
      </c>
      <c r="D1453" s="1" t="s">
        <v>6627</v>
      </c>
      <c r="E1453" s="1" t="s">
        <v>29641</v>
      </c>
      <c r="F1453" s="1">
        <v>1999</v>
      </c>
    </row>
    <row r="1454" spans="1:6" x14ac:dyDescent="0.2">
      <c r="A1454">
        <v>1453</v>
      </c>
      <c r="B1454" t="s">
        <v>1540</v>
      </c>
      <c r="C1454" t="s">
        <v>1541</v>
      </c>
      <c r="D1454" t="s">
        <v>8</v>
      </c>
      <c r="E1454" t="s">
        <v>1542</v>
      </c>
      <c r="F1454">
        <v>1999</v>
      </c>
    </row>
    <row r="1455" spans="1:6" x14ac:dyDescent="0.2">
      <c r="A1455">
        <v>1454</v>
      </c>
      <c r="B1455" s="1" t="s">
        <v>5704</v>
      </c>
      <c r="C1455" s="1" t="s">
        <v>5705</v>
      </c>
      <c r="D1455" s="1" t="s">
        <v>196</v>
      </c>
      <c r="E1455" s="1" t="s">
        <v>5706</v>
      </c>
      <c r="F1455" s="1">
        <v>1999</v>
      </c>
    </row>
    <row r="1456" spans="1:6" x14ac:dyDescent="0.2">
      <c r="A1456">
        <v>1455</v>
      </c>
      <c r="B1456" s="1" t="s">
        <v>19031</v>
      </c>
      <c r="C1456" s="1" t="s">
        <v>19032</v>
      </c>
      <c r="D1456" s="1" t="s">
        <v>16465</v>
      </c>
      <c r="E1456" s="1" t="s">
        <v>19033</v>
      </c>
      <c r="F1456" s="1">
        <v>1999</v>
      </c>
    </row>
    <row r="1457" spans="1:6" x14ac:dyDescent="0.2">
      <c r="A1457">
        <v>1456</v>
      </c>
      <c r="B1457" s="1" t="s">
        <v>32485</v>
      </c>
      <c r="C1457" s="1" t="s">
        <v>32486</v>
      </c>
      <c r="D1457" s="1" t="s">
        <v>196</v>
      </c>
      <c r="E1457" s="1" t="s">
        <v>32487</v>
      </c>
      <c r="F1457" s="1">
        <v>1999</v>
      </c>
    </row>
    <row r="1458" spans="1:6" x14ac:dyDescent="0.2">
      <c r="A1458">
        <v>1457</v>
      </c>
      <c r="B1458" s="1" t="s">
        <v>9687</v>
      </c>
      <c r="C1458" s="1" t="s">
        <v>9688</v>
      </c>
      <c r="D1458" s="1" t="s">
        <v>196</v>
      </c>
      <c r="E1458" s="1" t="s">
        <v>9689</v>
      </c>
      <c r="F1458" s="1">
        <v>1999</v>
      </c>
    </row>
    <row r="1459" spans="1:6" x14ac:dyDescent="0.2">
      <c r="A1459">
        <v>1458</v>
      </c>
      <c r="B1459" s="1" t="s">
        <v>19685</v>
      </c>
      <c r="C1459" s="1" t="s">
        <v>19686</v>
      </c>
      <c r="D1459" s="1" t="s">
        <v>6845</v>
      </c>
      <c r="E1459" s="1" t="s">
        <v>19687</v>
      </c>
      <c r="F1459" s="1">
        <v>1999</v>
      </c>
    </row>
    <row r="1460" spans="1:6" x14ac:dyDescent="0.2">
      <c r="A1460">
        <v>1459</v>
      </c>
      <c r="B1460" s="1" t="s">
        <v>3646</v>
      </c>
      <c r="C1460" s="1" t="s">
        <v>14912</v>
      </c>
      <c r="D1460" s="1" t="s">
        <v>77</v>
      </c>
      <c r="E1460" s="1" t="s">
        <v>14913</v>
      </c>
      <c r="F1460" s="1">
        <v>1999</v>
      </c>
    </row>
    <row r="1461" spans="1:6" x14ac:dyDescent="0.2">
      <c r="A1461">
        <v>1460</v>
      </c>
      <c r="B1461" t="s">
        <v>357</v>
      </c>
      <c r="C1461" t="s">
        <v>358</v>
      </c>
      <c r="D1461" t="s">
        <v>323</v>
      </c>
      <c r="E1461" t="s">
        <v>359</v>
      </c>
      <c r="F1461">
        <v>1999</v>
      </c>
    </row>
    <row r="1462" spans="1:6" x14ac:dyDescent="0.2">
      <c r="A1462">
        <v>1461</v>
      </c>
      <c r="B1462" s="1" t="s">
        <v>20515</v>
      </c>
      <c r="C1462" s="1" t="s">
        <v>20516</v>
      </c>
      <c r="D1462" s="1" t="s">
        <v>431</v>
      </c>
      <c r="E1462" s="1" t="s">
        <v>5</v>
      </c>
      <c r="F1462" s="1">
        <v>1999</v>
      </c>
    </row>
    <row r="1463" spans="1:6" x14ac:dyDescent="0.2">
      <c r="A1463">
        <v>1462</v>
      </c>
      <c r="B1463" s="1" t="s">
        <v>3436</v>
      </c>
      <c r="C1463" s="1" t="s">
        <v>3437</v>
      </c>
      <c r="D1463" s="1" t="s">
        <v>1213</v>
      </c>
      <c r="E1463" s="1" t="s">
        <v>5</v>
      </c>
      <c r="F1463" s="1">
        <v>1999</v>
      </c>
    </row>
    <row r="1464" spans="1:6" x14ac:dyDescent="0.2">
      <c r="A1464">
        <v>1463</v>
      </c>
      <c r="B1464" s="1" t="s">
        <v>29130</v>
      </c>
      <c r="C1464" s="1" t="s">
        <v>29131</v>
      </c>
      <c r="D1464" s="1" t="s">
        <v>21496</v>
      </c>
      <c r="E1464" s="1" t="s">
        <v>29132</v>
      </c>
      <c r="F1464" s="1">
        <v>1999</v>
      </c>
    </row>
    <row r="1465" spans="1:6" x14ac:dyDescent="0.2">
      <c r="A1465">
        <v>1464</v>
      </c>
      <c r="B1465" s="1" t="s">
        <v>25718</v>
      </c>
      <c r="C1465" s="1" t="s">
        <v>25719</v>
      </c>
      <c r="D1465" s="1" t="s">
        <v>196</v>
      </c>
      <c r="E1465" s="1" t="s">
        <v>25720</v>
      </c>
      <c r="F1465" s="1">
        <v>1999</v>
      </c>
    </row>
    <row r="1466" spans="1:6" x14ac:dyDescent="0.2">
      <c r="A1466">
        <v>1465</v>
      </c>
      <c r="B1466" s="1" t="s">
        <v>21679</v>
      </c>
      <c r="C1466" s="1" t="s">
        <v>21680</v>
      </c>
      <c r="D1466" s="1" t="s">
        <v>4089</v>
      </c>
      <c r="E1466" s="1" t="s">
        <v>21681</v>
      </c>
      <c r="F1466" s="1">
        <v>1999</v>
      </c>
    </row>
    <row r="1467" spans="1:6" x14ac:dyDescent="0.2">
      <c r="A1467">
        <v>1466</v>
      </c>
      <c r="B1467" t="s">
        <v>194</v>
      </c>
      <c r="C1467" t="s">
        <v>195</v>
      </c>
      <c r="D1467" t="s">
        <v>196</v>
      </c>
      <c r="E1467" t="s">
        <v>197</v>
      </c>
      <c r="F1467">
        <v>1999</v>
      </c>
    </row>
    <row r="1468" spans="1:6" x14ac:dyDescent="0.2">
      <c r="A1468">
        <v>1467</v>
      </c>
      <c r="B1468" s="1" t="s">
        <v>27980</v>
      </c>
      <c r="C1468" s="1" t="s">
        <v>27981</v>
      </c>
      <c r="D1468" s="1" t="s">
        <v>196</v>
      </c>
      <c r="E1468" s="1" t="s">
        <v>27982</v>
      </c>
      <c r="F1468" s="1">
        <v>1999</v>
      </c>
    </row>
    <row r="1469" spans="1:6" x14ac:dyDescent="0.2">
      <c r="A1469">
        <v>1468</v>
      </c>
      <c r="B1469" s="1" t="s">
        <v>20125</v>
      </c>
      <c r="C1469" s="1" t="s">
        <v>20126</v>
      </c>
      <c r="D1469" s="1" t="s">
        <v>196</v>
      </c>
      <c r="E1469" s="1" t="s">
        <v>20127</v>
      </c>
      <c r="F1469" s="1">
        <v>1999</v>
      </c>
    </row>
    <row r="1470" spans="1:6" x14ac:dyDescent="0.2">
      <c r="A1470">
        <v>1469</v>
      </c>
      <c r="B1470" s="1" t="s">
        <v>11443</v>
      </c>
      <c r="C1470" s="1" t="s">
        <v>11444</v>
      </c>
      <c r="D1470" s="1" t="s">
        <v>196</v>
      </c>
      <c r="E1470" s="1" t="s">
        <v>11445</v>
      </c>
      <c r="F1470" s="1">
        <v>1999</v>
      </c>
    </row>
    <row r="1471" spans="1:6" x14ac:dyDescent="0.2">
      <c r="A1471">
        <v>1470</v>
      </c>
      <c r="B1471" s="1" t="s">
        <v>5704</v>
      </c>
      <c r="C1471" s="1" t="s">
        <v>6443</v>
      </c>
      <c r="D1471" s="1" t="s">
        <v>196</v>
      </c>
      <c r="E1471" s="1" t="s">
        <v>6444</v>
      </c>
      <c r="F1471" s="1">
        <v>1999</v>
      </c>
    </row>
    <row r="1472" spans="1:6" x14ac:dyDescent="0.2">
      <c r="A1472">
        <v>1471</v>
      </c>
      <c r="B1472" s="1" t="s">
        <v>5015</v>
      </c>
      <c r="C1472" s="1" t="s">
        <v>5016</v>
      </c>
      <c r="D1472" s="1" t="s">
        <v>5017</v>
      </c>
      <c r="E1472" s="1" t="s">
        <v>5</v>
      </c>
      <c r="F1472" s="1">
        <v>1999</v>
      </c>
    </row>
    <row r="1473" spans="1:6" x14ac:dyDescent="0.2">
      <c r="A1473">
        <v>1472</v>
      </c>
      <c r="B1473" s="1" t="s">
        <v>22772</v>
      </c>
      <c r="C1473" s="1" t="s">
        <v>22773</v>
      </c>
      <c r="D1473" s="1" t="s">
        <v>196</v>
      </c>
      <c r="E1473" s="1" t="s">
        <v>5</v>
      </c>
      <c r="F1473" s="1">
        <v>1999</v>
      </c>
    </row>
    <row r="1474" spans="1:6" x14ac:dyDescent="0.2">
      <c r="A1474">
        <v>1473</v>
      </c>
      <c r="B1474" s="1" t="s">
        <v>18899</v>
      </c>
      <c r="C1474" s="1" t="s">
        <v>18900</v>
      </c>
      <c r="D1474" s="1" t="s">
        <v>90</v>
      </c>
      <c r="E1474" s="1" t="s">
        <v>18901</v>
      </c>
      <c r="F1474" s="1">
        <v>1999</v>
      </c>
    </row>
    <row r="1475" spans="1:6" x14ac:dyDescent="0.2">
      <c r="A1475">
        <v>1474</v>
      </c>
      <c r="B1475" s="1" t="s">
        <v>16501</v>
      </c>
      <c r="C1475" s="1" t="s">
        <v>16502</v>
      </c>
      <c r="D1475" s="1" t="s">
        <v>4554</v>
      </c>
      <c r="E1475" s="1" t="s">
        <v>16503</v>
      </c>
      <c r="F1475" s="1">
        <v>1999</v>
      </c>
    </row>
    <row r="1476" spans="1:6" x14ac:dyDescent="0.2">
      <c r="A1476">
        <v>1475</v>
      </c>
      <c r="B1476" s="1" t="s">
        <v>33578</v>
      </c>
      <c r="C1476" s="1" t="s">
        <v>33579</v>
      </c>
      <c r="D1476" s="1" t="s">
        <v>181</v>
      </c>
      <c r="E1476" s="1" t="s">
        <v>33580</v>
      </c>
      <c r="F1476" s="1">
        <v>1999</v>
      </c>
    </row>
    <row r="1477" spans="1:6" x14ac:dyDescent="0.2">
      <c r="A1477">
        <v>1476</v>
      </c>
      <c r="B1477" s="1" t="s">
        <v>15917</v>
      </c>
      <c r="C1477" s="1" t="s">
        <v>15918</v>
      </c>
      <c r="D1477" s="1" t="s">
        <v>44</v>
      </c>
      <c r="E1477" s="1" t="s">
        <v>15919</v>
      </c>
      <c r="F1477" s="1">
        <v>1999</v>
      </c>
    </row>
    <row r="1478" spans="1:6" x14ac:dyDescent="0.2">
      <c r="A1478">
        <v>1477</v>
      </c>
      <c r="B1478" s="1" t="s">
        <v>721</v>
      </c>
      <c r="C1478" s="1" t="s">
        <v>11446</v>
      </c>
      <c r="D1478" s="1" t="s">
        <v>196</v>
      </c>
      <c r="E1478" s="1" t="s">
        <v>11447</v>
      </c>
      <c r="F1478" s="1">
        <v>1999</v>
      </c>
    </row>
    <row r="1479" spans="1:6" x14ac:dyDescent="0.2">
      <c r="A1479">
        <v>1478</v>
      </c>
      <c r="B1479" s="1" t="s">
        <v>31661</v>
      </c>
      <c r="C1479" s="1" t="s">
        <v>31662</v>
      </c>
      <c r="D1479" s="1" t="s">
        <v>132</v>
      </c>
      <c r="E1479" s="1" t="s">
        <v>31663</v>
      </c>
      <c r="F1479" s="1">
        <v>1999</v>
      </c>
    </row>
    <row r="1480" spans="1:6" x14ac:dyDescent="0.2">
      <c r="A1480">
        <v>1479</v>
      </c>
      <c r="B1480" s="1" t="s">
        <v>34197</v>
      </c>
      <c r="C1480" s="1" t="s">
        <v>34198</v>
      </c>
      <c r="D1480" s="1" t="s">
        <v>196</v>
      </c>
      <c r="E1480" s="1" t="s">
        <v>34199</v>
      </c>
      <c r="F1480" s="1">
        <v>1999</v>
      </c>
    </row>
    <row r="1481" spans="1:6" x14ac:dyDescent="0.2">
      <c r="A1481">
        <v>1480</v>
      </c>
      <c r="B1481" s="1" t="s">
        <v>35086</v>
      </c>
      <c r="C1481" s="1" t="s">
        <v>35087</v>
      </c>
      <c r="D1481" s="1" t="s">
        <v>13492</v>
      </c>
      <c r="E1481" s="1" t="s">
        <v>35088</v>
      </c>
      <c r="F1481" s="1">
        <v>1999</v>
      </c>
    </row>
    <row r="1482" spans="1:6" x14ac:dyDescent="0.2">
      <c r="A1482">
        <v>1481</v>
      </c>
      <c r="B1482" s="1" t="s">
        <v>8281</v>
      </c>
      <c r="C1482" s="1" t="s">
        <v>8282</v>
      </c>
      <c r="D1482" s="1" t="s">
        <v>196</v>
      </c>
      <c r="E1482" s="1" t="s">
        <v>8283</v>
      </c>
      <c r="F1482" s="1">
        <v>1999</v>
      </c>
    </row>
    <row r="1483" spans="1:6" x14ac:dyDescent="0.2">
      <c r="A1483">
        <v>1482</v>
      </c>
      <c r="B1483" s="1" t="s">
        <v>18860</v>
      </c>
      <c r="C1483" s="1" t="s">
        <v>18861</v>
      </c>
      <c r="D1483" s="1" t="s">
        <v>196</v>
      </c>
      <c r="E1483" s="1" t="s">
        <v>18862</v>
      </c>
      <c r="F1483" s="1">
        <v>1999</v>
      </c>
    </row>
    <row r="1484" spans="1:6" x14ac:dyDescent="0.2">
      <c r="A1484">
        <v>1483</v>
      </c>
      <c r="B1484" s="1" t="s">
        <v>14464</v>
      </c>
      <c r="C1484" s="1" t="s">
        <v>14465</v>
      </c>
      <c r="D1484" s="1" t="s">
        <v>2607</v>
      </c>
      <c r="E1484" s="1" t="s">
        <v>14466</v>
      </c>
      <c r="F1484" s="1">
        <v>1999</v>
      </c>
    </row>
    <row r="1485" spans="1:6" x14ac:dyDescent="0.2">
      <c r="A1485">
        <v>1484</v>
      </c>
      <c r="B1485" s="1" t="s">
        <v>6000</v>
      </c>
      <c r="C1485" s="1" t="s">
        <v>6001</v>
      </c>
      <c r="D1485" s="1" t="s">
        <v>6002</v>
      </c>
      <c r="E1485" s="1" t="s">
        <v>6003</v>
      </c>
      <c r="F1485" s="1">
        <v>1999</v>
      </c>
    </row>
    <row r="1486" spans="1:6" x14ac:dyDescent="0.2">
      <c r="A1486">
        <v>1485</v>
      </c>
      <c r="B1486" s="1" t="s">
        <v>30408</v>
      </c>
      <c r="C1486" s="1" t="s">
        <v>30409</v>
      </c>
      <c r="D1486" s="1" t="s">
        <v>501</v>
      </c>
      <c r="E1486" s="1" t="s">
        <v>5</v>
      </c>
      <c r="F1486" s="1">
        <v>1999</v>
      </c>
    </row>
    <row r="1487" spans="1:6" x14ac:dyDescent="0.2">
      <c r="A1487">
        <v>1486</v>
      </c>
      <c r="B1487" s="1" t="s">
        <v>27464</v>
      </c>
      <c r="C1487" s="1" t="s">
        <v>27465</v>
      </c>
      <c r="D1487" s="1" t="s">
        <v>132</v>
      </c>
      <c r="E1487" s="1" t="s">
        <v>27466</v>
      </c>
      <c r="F1487" s="1">
        <v>1999</v>
      </c>
    </row>
    <row r="1488" spans="1:6" x14ac:dyDescent="0.2">
      <c r="A1488">
        <v>1487</v>
      </c>
      <c r="B1488" s="1" t="s">
        <v>26509</v>
      </c>
      <c r="C1488" s="1" t="s">
        <v>26510</v>
      </c>
      <c r="D1488" s="1" t="s">
        <v>24003</v>
      </c>
      <c r="E1488" s="1" t="s">
        <v>26511</v>
      </c>
      <c r="F1488" s="1">
        <v>1999</v>
      </c>
    </row>
    <row r="1489" spans="1:6" x14ac:dyDescent="0.2">
      <c r="A1489">
        <v>1488</v>
      </c>
      <c r="B1489" s="1" t="s">
        <v>33536</v>
      </c>
      <c r="C1489" s="1" t="s">
        <v>33537</v>
      </c>
      <c r="D1489" s="1" t="s">
        <v>192</v>
      </c>
      <c r="E1489" s="1" t="s">
        <v>33538</v>
      </c>
      <c r="F1489" s="1">
        <v>1999</v>
      </c>
    </row>
    <row r="1490" spans="1:6" x14ac:dyDescent="0.2">
      <c r="A1490">
        <v>1489</v>
      </c>
      <c r="B1490" s="1" t="s">
        <v>6478</v>
      </c>
      <c r="C1490" s="1" t="s">
        <v>15381</v>
      </c>
      <c r="D1490" s="1" t="s">
        <v>196</v>
      </c>
      <c r="E1490" s="1" t="s">
        <v>15382</v>
      </c>
      <c r="F1490" s="1">
        <v>1999</v>
      </c>
    </row>
    <row r="1491" spans="1:6" x14ac:dyDescent="0.2">
      <c r="A1491">
        <v>1490</v>
      </c>
      <c r="B1491" s="1" t="s">
        <v>4482</v>
      </c>
      <c r="C1491" s="1" t="s">
        <v>4483</v>
      </c>
      <c r="D1491" s="1" t="s">
        <v>196</v>
      </c>
      <c r="E1491" s="1" t="s">
        <v>4484</v>
      </c>
      <c r="F1491" s="1">
        <v>1999</v>
      </c>
    </row>
    <row r="1492" spans="1:6" x14ac:dyDescent="0.2">
      <c r="A1492">
        <v>1491</v>
      </c>
      <c r="B1492" s="1" t="s">
        <v>10613</v>
      </c>
      <c r="C1492" s="1" t="s">
        <v>10614</v>
      </c>
      <c r="D1492" s="1" t="s">
        <v>77</v>
      </c>
      <c r="E1492" s="1" t="s">
        <v>10615</v>
      </c>
      <c r="F1492" s="1">
        <v>1999</v>
      </c>
    </row>
    <row r="1493" spans="1:6" x14ac:dyDescent="0.2">
      <c r="A1493">
        <v>1492</v>
      </c>
      <c r="B1493" s="1" t="s">
        <v>5624</v>
      </c>
      <c r="C1493" s="1" t="s">
        <v>5625</v>
      </c>
      <c r="D1493" s="1" t="s">
        <v>5626</v>
      </c>
      <c r="E1493" s="1" t="s">
        <v>5</v>
      </c>
      <c r="F1493" s="1">
        <v>1999</v>
      </c>
    </row>
    <row r="1494" spans="1:6" x14ac:dyDescent="0.2">
      <c r="A1494">
        <v>1493</v>
      </c>
      <c r="B1494" s="1" t="s">
        <v>23161</v>
      </c>
      <c r="C1494" s="1" t="s">
        <v>23162</v>
      </c>
      <c r="D1494" s="1" t="s">
        <v>181</v>
      </c>
      <c r="E1494" s="1" t="s">
        <v>23163</v>
      </c>
      <c r="F1494" s="1">
        <v>1999</v>
      </c>
    </row>
    <row r="1495" spans="1:6" x14ac:dyDescent="0.2">
      <c r="A1495">
        <v>1494</v>
      </c>
      <c r="B1495" s="1" t="s">
        <v>21573</v>
      </c>
      <c r="C1495" s="1" t="s">
        <v>21574</v>
      </c>
      <c r="D1495" s="1" t="s">
        <v>8</v>
      </c>
      <c r="E1495" s="1" t="s">
        <v>21575</v>
      </c>
      <c r="F1495" s="1">
        <v>1999</v>
      </c>
    </row>
    <row r="1496" spans="1:6" x14ac:dyDescent="0.2">
      <c r="A1496">
        <v>1495</v>
      </c>
      <c r="B1496" s="1" t="s">
        <v>28571</v>
      </c>
      <c r="C1496" s="1" t="s">
        <v>28572</v>
      </c>
      <c r="D1496" s="1" t="s">
        <v>431</v>
      </c>
      <c r="E1496" s="1" t="s">
        <v>5</v>
      </c>
      <c r="F1496" s="1">
        <v>1999</v>
      </c>
    </row>
    <row r="1497" spans="1:6" x14ac:dyDescent="0.2">
      <c r="A1497">
        <v>1496</v>
      </c>
      <c r="B1497" s="1" t="s">
        <v>5803</v>
      </c>
      <c r="C1497" s="1" t="s">
        <v>5804</v>
      </c>
      <c r="D1497" s="1" t="s">
        <v>196</v>
      </c>
      <c r="E1497" s="1" t="s">
        <v>5805</v>
      </c>
      <c r="F1497" s="1">
        <v>1999</v>
      </c>
    </row>
    <row r="1498" spans="1:6" x14ac:dyDescent="0.2">
      <c r="A1498">
        <v>1497</v>
      </c>
      <c r="B1498" s="1" t="s">
        <v>3590</v>
      </c>
      <c r="C1498" s="1" t="s">
        <v>3591</v>
      </c>
      <c r="D1498" s="1" t="s">
        <v>196</v>
      </c>
      <c r="E1498" s="1" t="s">
        <v>3592</v>
      </c>
      <c r="F1498" s="1">
        <v>1999</v>
      </c>
    </row>
    <row r="1499" spans="1:6" x14ac:dyDescent="0.2">
      <c r="A1499">
        <v>1498</v>
      </c>
      <c r="B1499" s="1" t="s">
        <v>16258</v>
      </c>
      <c r="C1499" s="1" t="s">
        <v>16259</v>
      </c>
      <c r="D1499" s="1" t="s">
        <v>57</v>
      </c>
      <c r="E1499" s="1" t="s">
        <v>16260</v>
      </c>
      <c r="F1499" s="1">
        <v>1999</v>
      </c>
    </row>
    <row r="1500" spans="1:6" x14ac:dyDescent="0.2">
      <c r="A1500">
        <v>1499</v>
      </c>
      <c r="B1500" s="1" t="s">
        <v>16258</v>
      </c>
      <c r="C1500" s="1" t="s">
        <v>31970</v>
      </c>
      <c r="D1500" s="1" t="s">
        <v>196</v>
      </c>
      <c r="E1500" s="1" t="s">
        <v>31971</v>
      </c>
      <c r="F1500" s="1">
        <v>1999</v>
      </c>
    </row>
    <row r="1501" spans="1:6" x14ac:dyDescent="0.2">
      <c r="A1501">
        <v>1500</v>
      </c>
      <c r="B1501" s="1" t="s">
        <v>21270</v>
      </c>
      <c r="C1501" s="1" t="s">
        <v>21271</v>
      </c>
      <c r="D1501" s="1" t="s">
        <v>2424</v>
      </c>
      <c r="E1501" s="1" t="s">
        <v>21272</v>
      </c>
      <c r="F1501" s="1">
        <v>1999</v>
      </c>
    </row>
    <row r="1502" spans="1:6" x14ac:dyDescent="0.2">
      <c r="A1502">
        <v>1501</v>
      </c>
      <c r="B1502" s="1" t="s">
        <v>13020</v>
      </c>
      <c r="C1502" s="1" t="s">
        <v>13021</v>
      </c>
      <c r="D1502" s="1" t="s">
        <v>789</v>
      </c>
      <c r="E1502" s="1" t="s">
        <v>13022</v>
      </c>
      <c r="F1502" s="1">
        <v>1999</v>
      </c>
    </row>
    <row r="1503" spans="1:6" x14ac:dyDescent="0.2">
      <c r="A1503">
        <v>1502</v>
      </c>
      <c r="B1503" s="1" t="s">
        <v>29327</v>
      </c>
      <c r="C1503" s="1" t="s">
        <v>29328</v>
      </c>
      <c r="D1503" s="1" t="s">
        <v>4089</v>
      </c>
      <c r="E1503" s="1" t="s">
        <v>29329</v>
      </c>
      <c r="F1503" s="1">
        <v>2000</v>
      </c>
    </row>
    <row r="1504" spans="1:6" x14ac:dyDescent="0.2">
      <c r="A1504">
        <v>1503</v>
      </c>
      <c r="B1504" s="1" t="s">
        <v>485</v>
      </c>
      <c r="C1504" s="1" t="s">
        <v>3819</v>
      </c>
      <c r="D1504" s="1" t="s">
        <v>77</v>
      </c>
      <c r="E1504" s="1" t="s">
        <v>3820</v>
      </c>
      <c r="F1504" s="1">
        <v>2000</v>
      </c>
    </row>
    <row r="1505" spans="1:6" x14ac:dyDescent="0.2">
      <c r="A1505">
        <v>1504</v>
      </c>
      <c r="B1505" s="1" t="s">
        <v>29330</v>
      </c>
      <c r="C1505" s="1" t="s">
        <v>29331</v>
      </c>
      <c r="D1505" s="1" t="s">
        <v>824</v>
      </c>
      <c r="E1505" s="1" t="s">
        <v>29332</v>
      </c>
      <c r="F1505" s="1">
        <v>2000</v>
      </c>
    </row>
    <row r="1506" spans="1:6" x14ac:dyDescent="0.2">
      <c r="A1506">
        <v>1505</v>
      </c>
      <c r="B1506" s="1" t="s">
        <v>23945</v>
      </c>
      <c r="C1506" s="1" t="s">
        <v>23946</v>
      </c>
      <c r="D1506" s="1" t="s">
        <v>177</v>
      </c>
      <c r="E1506" s="1" t="s">
        <v>23947</v>
      </c>
      <c r="F1506" s="1">
        <v>2000</v>
      </c>
    </row>
    <row r="1507" spans="1:6" x14ac:dyDescent="0.2">
      <c r="A1507">
        <v>1506</v>
      </c>
      <c r="B1507" s="1" t="s">
        <v>17792</v>
      </c>
      <c r="C1507" s="1" t="s">
        <v>17793</v>
      </c>
      <c r="D1507" s="1" t="s">
        <v>132</v>
      </c>
      <c r="E1507" s="1" t="s">
        <v>17794</v>
      </c>
      <c r="F1507" s="1">
        <v>2000</v>
      </c>
    </row>
    <row r="1508" spans="1:6" x14ac:dyDescent="0.2">
      <c r="A1508">
        <v>1507</v>
      </c>
      <c r="B1508" s="1" t="s">
        <v>22441</v>
      </c>
      <c r="C1508" s="1" t="s">
        <v>22442</v>
      </c>
      <c r="D1508" s="1" t="s">
        <v>6346</v>
      </c>
      <c r="E1508" s="1" t="s">
        <v>22443</v>
      </c>
      <c r="F1508" s="1">
        <v>2000</v>
      </c>
    </row>
    <row r="1509" spans="1:6" x14ac:dyDescent="0.2">
      <c r="A1509">
        <v>1508</v>
      </c>
      <c r="B1509" s="1" t="s">
        <v>7022</v>
      </c>
      <c r="C1509" s="1" t="s">
        <v>7023</v>
      </c>
      <c r="D1509" s="1" t="s">
        <v>8</v>
      </c>
      <c r="E1509" s="1" t="s">
        <v>7024</v>
      </c>
      <c r="F1509" s="1">
        <v>2000</v>
      </c>
    </row>
    <row r="1510" spans="1:6" x14ac:dyDescent="0.2">
      <c r="A1510">
        <v>1509</v>
      </c>
      <c r="B1510" s="1" t="s">
        <v>6631</v>
      </c>
      <c r="C1510" s="1" t="s">
        <v>6632</v>
      </c>
      <c r="D1510" s="1" t="s">
        <v>77</v>
      </c>
      <c r="E1510" s="1" t="s">
        <v>6633</v>
      </c>
      <c r="F1510" s="1">
        <v>2000</v>
      </c>
    </row>
    <row r="1511" spans="1:6" x14ac:dyDescent="0.2">
      <c r="A1511">
        <v>1510</v>
      </c>
      <c r="B1511" s="1" t="s">
        <v>22577</v>
      </c>
      <c r="C1511" s="1" t="s">
        <v>26353</v>
      </c>
      <c r="D1511" s="1" t="s">
        <v>26354</v>
      </c>
      <c r="E1511" s="1" t="s">
        <v>26355</v>
      </c>
      <c r="F1511" s="1">
        <v>2000</v>
      </c>
    </row>
    <row r="1512" spans="1:6" x14ac:dyDescent="0.2">
      <c r="A1512">
        <v>1511</v>
      </c>
      <c r="B1512" s="1" t="s">
        <v>35144</v>
      </c>
      <c r="C1512" s="1" t="s">
        <v>35145</v>
      </c>
      <c r="D1512" s="1" t="s">
        <v>703</v>
      </c>
      <c r="E1512" s="1" t="s">
        <v>35146</v>
      </c>
      <c r="F1512" s="1">
        <v>2000</v>
      </c>
    </row>
    <row r="1513" spans="1:6" x14ac:dyDescent="0.2">
      <c r="A1513">
        <v>1512</v>
      </c>
      <c r="B1513" s="1" t="s">
        <v>28830</v>
      </c>
      <c r="C1513" s="1" t="s">
        <v>28831</v>
      </c>
      <c r="D1513" s="1" t="s">
        <v>77</v>
      </c>
      <c r="E1513" s="1" t="s">
        <v>28832</v>
      </c>
      <c r="F1513" s="1">
        <v>2000</v>
      </c>
    </row>
    <row r="1514" spans="1:6" x14ac:dyDescent="0.2">
      <c r="A1514">
        <v>1513</v>
      </c>
      <c r="B1514" s="1" t="s">
        <v>19279</v>
      </c>
      <c r="C1514" s="1" t="s">
        <v>19280</v>
      </c>
      <c r="D1514" s="1" t="s">
        <v>196</v>
      </c>
      <c r="E1514" s="1" t="s">
        <v>19281</v>
      </c>
      <c r="F1514" s="1">
        <v>2000</v>
      </c>
    </row>
    <row r="1515" spans="1:6" x14ac:dyDescent="0.2">
      <c r="A1515">
        <v>1514</v>
      </c>
      <c r="B1515" s="1" t="s">
        <v>34267</v>
      </c>
      <c r="C1515" s="1" t="s">
        <v>34268</v>
      </c>
      <c r="D1515" s="1" t="s">
        <v>4561</v>
      </c>
      <c r="E1515" s="1" t="s">
        <v>34269</v>
      </c>
      <c r="F1515" s="1">
        <v>2000</v>
      </c>
    </row>
    <row r="1516" spans="1:6" x14ac:dyDescent="0.2">
      <c r="A1516">
        <v>1515</v>
      </c>
      <c r="B1516" s="1" t="s">
        <v>30980</v>
      </c>
      <c r="C1516" s="1" t="s">
        <v>30981</v>
      </c>
      <c r="D1516" s="1" t="s">
        <v>856</v>
      </c>
      <c r="E1516" s="1" t="s">
        <v>30982</v>
      </c>
      <c r="F1516" s="1">
        <v>2000</v>
      </c>
    </row>
    <row r="1517" spans="1:6" x14ac:dyDescent="0.2">
      <c r="A1517">
        <v>1516</v>
      </c>
      <c r="B1517" s="1" t="s">
        <v>29957</v>
      </c>
      <c r="C1517" s="1" t="s">
        <v>29958</v>
      </c>
      <c r="D1517" s="1" t="s">
        <v>29959</v>
      </c>
      <c r="E1517" s="1" t="s">
        <v>5</v>
      </c>
      <c r="F1517" s="1">
        <v>2000</v>
      </c>
    </row>
    <row r="1518" spans="1:6" x14ac:dyDescent="0.2">
      <c r="A1518">
        <v>1517</v>
      </c>
      <c r="B1518" s="1" t="s">
        <v>6741</v>
      </c>
      <c r="C1518" s="1" t="s">
        <v>13251</v>
      </c>
      <c r="D1518" s="1" t="s">
        <v>12863</v>
      </c>
      <c r="E1518" s="1" t="s">
        <v>13252</v>
      </c>
      <c r="F1518" s="1">
        <v>2000</v>
      </c>
    </row>
    <row r="1519" spans="1:6" x14ac:dyDescent="0.2">
      <c r="A1519">
        <v>1518</v>
      </c>
      <c r="B1519" s="1" t="s">
        <v>20253</v>
      </c>
      <c r="C1519" s="1" t="s">
        <v>20254</v>
      </c>
      <c r="D1519" s="1" t="s">
        <v>4089</v>
      </c>
      <c r="E1519" s="1" t="s">
        <v>20255</v>
      </c>
      <c r="F1519" s="1">
        <v>2000</v>
      </c>
    </row>
    <row r="1520" spans="1:6" x14ac:dyDescent="0.2">
      <c r="A1520">
        <v>1519</v>
      </c>
      <c r="B1520" s="1" t="s">
        <v>17975</v>
      </c>
      <c r="C1520" s="1" t="s">
        <v>17976</v>
      </c>
      <c r="D1520" s="1" t="s">
        <v>77</v>
      </c>
      <c r="E1520" s="1" t="s">
        <v>17977</v>
      </c>
      <c r="F1520" s="1">
        <v>2000</v>
      </c>
    </row>
    <row r="1521" spans="1:6" x14ac:dyDescent="0.2">
      <c r="A1521">
        <v>1520</v>
      </c>
      <c r="B1521" s="1" t="s">
        <v>21087</v>
      </c>
      <c r="C1521" s="1" t="s">
        <v>21088</v>
      </c>
      <c r="D1521" s="1" t="s">
        <v>824</v>
      </c>
      <c r="E1521" s="1" t="s">
        <v>21089</v>
      </c>
      <c r="F1521" s="1">
        <v>2000</v>
      </c>
    </row>
    <row r="1522" spans="1:6" x14ac:dyDescent="0.2">
      <c r="A1522">
        <v>1521</v>
      </c>
      <c r="B1522" t="s">
        <v>1447</v>
      </c>
      <c r="C1522" t="s">
        <v>1448</v>
      </c>
      <c r="D1522" t="s">
        <v>1449</v>
      </c>
      <c r="E1522" t="s">
        <v>1450</v>
      </c>
      <c r="F1522">
        <v>2000</v>
      </c>
    </row>
    <row r="1523" spans="1:6" x14ac:dyDescent="0.2">
      <c r="A1523">
        <v>1522</v>
      </c>
      <c r="B1523" s="1" t="s">
        <v>26590</v>
      </c>
      <c r="C1523" s="1" t="s">
        <v>26591</v>
      </c>
      <c r="D1523" s="1" t="s">
        <v>856</v>
      </c>
      <c r="E1523" s="1" t="s">
        <v>26592</v>
      </c>
      <c r="F1523" s="1">
        <v>2000</v>
      </c>
    </row>
    <row r="1524" spans="1:6" x14ac:dyDescent="0.2">
      <c r="A1524">
        <v>1523</v>
      </c>
      <c r="B1524" s="1" t="s">
        <v>30980</v>
      </c>
      <c r="C1524" s="1" t="s">
        <v>33568</v>
      </c>
      <c r="D1524" s="1" t="s">
        <v>196</v>
      </c>
      <c r="E1524" s="1" t="s">
        <v>33569</v>
      </c>
      <c r="F1524" s="1">
        <v>2000</v>
      </c>
    </row>
    <row r="1525" spans="1:6" x14ac:dyDescent="0.2">
      <c r="A1525">
        <v>1524</v>
      </c>
      <c r="B1525" s="1" t="s">
        <v>22149</v>
      </c>
      <c r="C1525" s="1" t="s">
        <v>22150</v>
      </c>
      <c r="D1525" s="1" t="s">
        <v>8</v>
      </c>
      <c r="E1525" s="1" t="s">
        <v>22151</v>
      </c>
      <c r="F1525" s="1">
        <v>2000</v>
      </c>
    </row>
    <row r="1526" spans="1:6" x14ac:dyDescent="0.2">
      <c r="A1526">
        <v>1525</v>
      </c>
      <c r="B1526" s="1" t="s">
        <v>4700</v>
      </c>
      <c r="C1526" s="1" t="s">
        <v>20080</v>
      </c>
      <c r="D1526" s="1" t="s">
        <v>44</v>
      </c>
      <c r="E1526" s="1" t="s">
        <v>20081</v>
      </c>
      <c r="F1526" s="1">
        <v>2000</v>
      </c>
    </row>
    <row r="1527" spans="1:6" x14ac:dyDescent="0.2">
      <c r="A1527">
        <v>1526</v>
      </c>
      <c r="B1527" s="1" t="s">
        <v>9160</v>
      </c>
      <c r="C1527" s="1" t="s">
        <v>19991</v>
      </c>
      <c r="D1527" s="1" t="s">
        <v>196</v>
      </c>
      <c r="E1527" s="1" t="s">
        <v>19992</v>
      </c>
      <c r="F1527" s="1">
        <v>2000</v>
      </c>
    </row>
    <row r="1528" spans="1:6" x14ac:dyDescent="0.2">
      <c r="A1528">
        <v>1527</v>
      </c>
      <c r="B1528" s="1" t="s">
        <v>7643</v>
      </c>
      <c r="C1528" s="1" t="s">
        <v>7644</v>
      </c>
      <c r="D1528" s="1" t="s">
        <v>25</v>
      </c>
      <c r="E1528" s="1" t="s">
        <v>7645</v>
      </c>
      <c r="F1528" s="1">
        <v>2000</v>
      </c>
    </row>
    <row r="1529" spans="1:6" x14ac:dyDescent="0.2">
      <c r="A1529">
        <v>1528</v>
      </c>
      <c r="B1529" s="1" t="s">
        <v>9208</v>
      </c>
      <c r="C1529" s="1" t="s">
        <v>9209</v>
      </c>
      <c r="D1529" s="1" t="s">
        <v>77</v>
      </c>
      <c r="E1529" s="1" t="s">
        <v>9210</v>
      </c>
      <c r="F1529" s="1">
        <v>2000</v>
      </c>
    </row>
    <row r="1530" spans="1:6" x14ac:dyDescent="0.2">
      <c r="A1530">
        <v>1529</v>
      </c>
      <c r="B1530" s="1" t="s">
        <v>3020</v>
      </c>
      <c r="C1530" s="1" t="s">
        <v>25562</v>
      </c>
      <c r="D1530" s="1" t="s">
        <v>8</v>
      </c>
      <c r="E1530" s="1" t="s">
        <v>5</v>
      </c>
      <c r="F1530" s="1">
        <v>2000</v>
      </c>
    </row>
    <row r="1531" spans="1:6" x14ac:dyDescent="0.2">
      <c r="A1531">
        <v>1530</v>
      </c>
      <c r="B1531" s="1" t="s">
        <v>3660</v>
      </c>
      <c r="C1531" s="1" t="s">
        <v>3661</v>
      </c>
      <c r="D1531" s="1" t="s">
        <v>452</v>
      </c>
      <c r="E1531" s="1" t="s">
        <v>3662</v>
      </c>
      <c r="F1531" s="1">
        <v>2000</v>
      </c>
    </row>
    <row r="1532" spans="1:6" x14ac:dyDescent="0.2">
      <c r="A1532">
        <v>1531</v>
      </c>
      <c r="B1532" s="1" t="s">
        <v>16501</v>
      </c>
      <c r="C1532" s="1" t="s">
        <v>34311</v>
      </c>
      <c r="D1532" s="1" t="s">
        <v>703</v>
      </c>
      <c r="E1532" s="1" t="s">
        <v>34312</v>
      </c>
      <c r="F1532" s="1">
        <v>2000</v>
      </c>
    </row>
    <row r="1533" spans="1:6" x14ac:dyDescent="0.2">
      <c r="A1533">
        <v>1532</v>
      </c>
      <c r="B1533" s="1" t="s">
        <v>30636</v>
      </c>
      <c r="C1533" s="1" t="s">
        <v>30637</v>
      </c>
      <c r="D1533" s="1" t="s">
        <v>196</v>
      </c>
      <c r="E1533" s="1" t="s">
        <v>30638</v>
      </c>
      <c r="F1533" s="1">
        <v>2000</v>
      </c>
    </row>
    <row r="1534" spans="1:6" x14ac:dyDescent="0.2">
      <c r="A1534">
        <v>1533</v>
      </c>
      <c r="B1534" s="1" t="s">
        <v>32975</v>
      </c>
      <c r="C1534" s="1" t="s">
        <v>32976</v>
      </c>
      <c r="D1534" s="1" t="s">
        <v>824</v>
      </c>
      <c r="E1534" s="1" t="s">
        <v>32977</v>
      </c>
      <c r="F1534" s="1">
        <v>2000</v>
      </c>
    </row>
    <row r="1535" spans="1:6" x14ac:dyDescent="0.2">
      <c r="A1535">
        <v>1534</v>
      </c>
      <c r="B1535" s="1" t="s">
        <v>16193</v>
      </c>
      <c r="C1535" s="1" t="s">
        <v>16194</v>
      </c>
      <c r="D1535" s="1" t="s">
        <v>16195</v>
      </c>
      <c r="E1535" s="1" t="s">
        <v>16196</v>
      </c>
      <c r="F1535" s="1">
        <v>2000</v>
      </c>
    </row>
    <row r="1536" spans="1:6" x14ac:dyDescent="0.2">
      <c r="A1536">
        <v>1535</v>
      </c>
      <c r="B1536" t="s">
        <v>1319</v>
      </c>
      <c r="C1536" t="s">
        <v>1320</v>
      </c>
      <c r="D1536" t="s">
        <v>77</v>
      </c>
      <c r="E1536" t="s">
        <v>1321</v>
      </c>
      <c r="F1536">
        <v>2000</v>
      </c>
    </row>
    <row r="1537" spans="1:6" x14ac:dyDescent="0.2">
      <c r="A1537">
        <v>1536</v>
      </c>
      <c r="B1537" t="s">
        <v>1141</v>
      </c>
      <c r="C1537" t="s">
        <v>1142</v>
      </c>
      <c r="D1537" t="s">
        <v>90</v>
      </c>
      <c r="E1537" t="s">
        <v>1143</v>
      </c>
      <c r="F1537">
        <v>2000</v>
      </c>
    </row>
    <row r="1538" spans="1:6" x14ac:dyDescent="0.2">
      <c r="A1538">
        <v>1537</v>
      </c>
      <c r="B1538" s="1" t="s">
        <v>12169</v>
      </c>
      <c r="C1538" s="1" t="s">
        <v>12170</v>
      </c>
      <c r="D1538" s="1" t="s">
        <v>77</v>
      </c>
      <c r="E1538" s="1" t="s">
        <v>12171</v>
      </c>
      <c r="F1538" s="1">
        <v>2000</v>
      </c>
    </row>
    <row r="1539" spans="1:6" x14ac:dyDescent="0.2">
      <c r="A1539">
        <v>1538</v>
      </c>
      <c r="B1539" s="1" t="s">
        <v>5774</v>
      </c>
      <c r="C1539" s="1" t="s">
        <v>5775</v>
      </c>
      <c r="D1539" s="1" t="s">
        <v>128</v>
      </c>
      <c r="E1539" s="1" t="s">
        <v>5776</v>
      </c>
      <c r="F1539" s="1">
        <v>2000</v>
      </c>
    </row>
    <row r="1540" spans="1:6" x14ac:dyDescent="0.2">
      <c r="A1540">
        <v>1539</v>
      </c>
      <c r="B1540" s="1" t="s">
        <v>9873</v>
      </c>
      <c r="C1540" s="1" t="s">
        <v>9874</v>
      </c>
      <c r="D1540" s="1" t="s">
        <v>8</v>
      </c>
      <c r="E1540" s="1" t="s">
        <v>9875</v>
      </c>
      <c r="F1540" s="1">
        <v>2000</v>
      </c>
    </row>
    <row r="1541" spans="1:6" x14ac:dyDescent="0.2">
      <c r="A1541">
        <v>1540</v>
      </c>
      <c r="B1541" s="1" t="s">
        <v>23669</v>
      </c>
      <c r="C1541" s="1" t="s">
        <v>23670</v>
      </c>
      <c r="D1541" s="1" t="s">
        <v>501</v>
      </c>
      <c r="E1541" s="1" t="s">
        <v>23671</v>
      </c>
      <c r="F1541" s="1">
        <v>2000</v>
      </c>
    </row>
    <row r="1542" spans="1:6" x14ac:dyDescent="0.2">
      <c r="A1542">
        <v>1541</v>
      </c>
      <c r="B1542" s="1" t="s">
        <v>20983</v>
      </c>
      <c r="C1542" s="1" t="s">
        <v>20984</v>
      </c>
      <c r="D1542" s="1" t="s">
        <v>20985</v>
      </c>
      <c r="E1542" s="1" t="s">
        <v>20986</v>
      </c>
      <c r="F1542" s="1">
        <v>2000</v>
      </c>
    </row>
    <row r="1543" spans="1:6" x14ac:dyDescent="0.2">
      <c r="A1543">
        <v>1542</v>
      </c>
      <c r="B1543" s="1" t="s">
        <v>3020</v>
      </c>
      <c r="C1543" s="1" t="s">
        <v>16497</v>
      </c>
      <c r="D1543" s="1" t="s">
        <v>16498</v>
      </c>
      <c r="E1543" s="1" t="s">
        <v>5</v>
      </c>
      <c r="F1543" s="1">
        <v>2000</v>
      </c>
    </row>
    <row r="1544" spans="1:6" x14ac:dyDescent="0.2">
      <c r="A1544">
        <v>1543</v>
      </c>
      <c r="B1544" s="1" t="s">
        <v>30376</v>
      </c>
      <c r="C1544" s="1" t="s">
        <v>30377</v>
      </c>
      <c r="D1544" s="1" t="s">
        <v>192</v>
      </c>
      <c r="E1544" s="1" t="s">
        <v>30378</v>
      </c>
      <c r="F1544" s="1">
        <v>2000</v>
      </c>
    </row>
    <row r="1545" spans="1:6" x14ac:dyDescent="0.2">
      <c r="A1545">
        <v>1544</v>
      </c>
      <c r="B1545" s="1" t="s">
        <v>9340</v>
      </c>
      <c r="C1545" s="1" t="s">
        <v>9341</v>
      </c>
      <c r="D1545" s="1" t="s">
        <v>9342</v>
      </c>
      <c r="E1545" s="1" t="s">
        <v>9343</v>
      </c>
      <c r="F1545" s="1">
        <v>2000</v>
      </c>
    </row>
    <row r="1546" spans="1:6" x14ac:dyDescent="0.2">
      <c r="A1546">
        <v>1545</v>
      </c>
      <c r="B1546" s="1" t="s">
        <v>6843</v>
      </c>
      <c r="C1546" s="1" t="s">
        <v>6844</v>
      </c>
      <c r="D1546" s="1" t="s">
        <v>6845</v>
      </c>
      <c r="E1546" s="1" t="s">
        <v>6846</v>
      </c>
      <c r="F1546" s="1">
        <v>2000</v>
      </c>
    </row>
    <row r="1547" spans="1:6" x14ac:dyDescent="0.2">
      <c r="A1547">
        <v>1546</v>
      </c>
      <c r="B1547" s="1" t="s">
        <v>14446</v>
      </c>
      <c r="C1547" s="1" t="s">
        <v>14447</v>
      </c>
      <c r="D1547" s="1" t="s">
        <v>192</v>
      </c>
      <c r="E1547" s="1" t="s">
        <v>14448</v>
      </c>
      <c r="F1547" s="1">
        <v>2000</v>
      </c>
    </row>
    <row r="1548" spans="1:6" x14ac:dyDescent="0.2">
      <c r="A1548">
        <v>1547</v>
      </c>
      <c r="B1548" s="1" t="s">
        <v>28168</v>
      </c>
      <c r="C1548" s="1" t="s">
        <v>28169</v>
      </c>
      <c r="D1548" s="1" t="s">
        <v>501</v>
      </c>
      <c r="E1548" s="1" t="s">
        <v>28170</v>
      </c>
      <c r="F1548" s="1">
        <v>2000</v>
      </c>
    </row>
    <row r="1549" spans="1:6" x14ac:dyDescent="0.2">
      <c r="A1549">
        <v>1548</v>
      </c>
      <c r="B1549" t="s">
        <v>1867</v>
      </c>
      <c r="C1549" t="s">
        <v>1868</v>
      </c>
      <c r="D1549" t="s">
        <v>196</v>
      </c>
      <c r="E1549" t="s">
        <v>1869</v>
      </c>
      <c r="F1549">
        <v>2000</v>
      </c>
    </row>
    <row r="1550" spans="1:6" x14ac:dyDescent="0.2">
      <c r="A1550">
        <v>1549</v>
      </c>
      <c r="B1550" s="1" t="s">
        <v>17262</v>
      </c>
      <c r="C1550" s="1" t="s">
        <v>17263</v>
      </c>
      <c r="D1550" s="1" t="s">
        <v>77</v>
      </c>
      <c r="E1550" s="1" t="s">
        <v>17264</v>
      </c>
      <c r="F1550" s="1">
        <v>2000</v>
      </c>
    </row>
    <row r="1551" spans="1:6" x14ac:dyDescent="0.2">
      <c r="A1551">
        <v>1550</v>
      </c>
      <c r="B1551" s="1" t="s">
        <v>12548</v>
      </c>
      <c r="C1551" s="1" t="s">
        <v>12549</v>
      </c>
      <c r="D1551" s="1" t="s">
        <v>3140</v>
      </c>
      <c r="E1551" s="1" t="s">
        <v>12550</v>
      </c>
      <c r="F1551" s="1">
        <v>2000</v>
      </c>
    </row>
    <row r="1552" spans="1:6" x14ac:dyDescent="0.2">
      <c r="A1552">
        <v>1551</v>
      </c>
      <c r="B1552" s="1" t="s">
        <v>27825</v>
      </c>
      <c r="C1552" s="1" t="s">
        <v>27826</v>
      </c>
      <c r="D1552" s="1" t="s">
        <v>196</v>
      </c>
      <c r="E1552" s="1" t="s">
        <v>27827</v>
      </c>
      <c r="F1552" s="1">
        <v>2000</v>
      </c>
    </row>
    <row r="1553" spans="1:6" x14ac:dyDescent="0.2">
      <c r="A1553">
        <v>1552</v>
      </c>
      <c r="B1553" s="1" t="s">
        <v>23878</v>
      </c>
      <c r="C1553" s="1" t="s">
        <v>23879</v>
      </c>
      <c r="D1553" s="1" t="s">
        <v>23387</v>
      </c>
      <c r="E1553" s="1" t="s">
        <v>23880</v>
      </c>
      <c r="F1553" s="1">
        <v>2000</v>
      </c>
    </row>
    <row r="1554" spans="1:6" x14ac:dyDescent="0.2">
      <c r="A1554">
        <v>1553</v>
      </c>
      <c r="B1554" t="s">
        <v>469</v>
      </c>
      <c r="C1554" t="s">
        <v>470</v>
      </c>
      <c r="D1554" t="s">
        <v>295</v>
      </c>
      <c r="E1554" t="s">
        <v>5</v>
      </c>
      <c r="F1554">
        <v>2000</v>
      </c>
    </row>
    <row r="1555" spans="1:6" x14ac:dyDescent="0.2">
      <c r="A1555">
        <v>1554</v>
      </c>
      <c r="B1555" t="s">
        <v>149</v>
      </c>
      <c r="C1555" t="s">
        <v>150</v>
      </c>
      <c r="D1555" t="s">
        <v>77</v>
      </c>
      <c r="E1555" t="s">
        <v>151</v>
      </c>
      <c r="F1555">
        <v>2000</v>
      </c>
    </row>
    <row r="1556" spans="1:6" x14ac:dyDescent="0.2">
      <c r="A1556">
        <v>1555</v>
      </c>
      <c r="B1556" s="1" t="s">
        <v>26236</v>
      </c>
      <c r="C1556" s="1" t="s">
        <v>26237</v>
      </c>
      <c r="D1556" s="1" t="s">
        <v>192</v>
      </c>
      <c r="E1556" s="1" t="s">
        <v>26238</v>
      </c>
      <c r="F1556" s="1">
        <v>2000</v>
      </c>
    </row>
    <row r="1557" spans="1:6" x14ac:dyDescent="0.2">
      <c r="A1557">
        <v>1556</v>
      </c>
      <c r="B1557" s="1" t="s">
        <v>9142</v>
      </c>
      <c r="C1557" s="1" t="s">
        <v>9143</v>
      </c>
      <c r="D1557" s="1" t="s">
        <v>25</v>
      </c>
      <c r="E1557" s="1" t="s">
        <v>9144</v>
      </c>
      <c r="F1557" s="1">
        <v>2000</v>
      </c>
    </row>
    <row r="1558" spans="1:6" x14ac:dyDescent="0.2">
      <c r="A1558">
        <v>1557</v>
      </c>
      <c r="B1558" s="1" t="s">
        <v>11617</v>
      </c>
      <c r="C1558" s="1" t="s">
        <v>11618</v>
      </c>
      <c r="D1558" s="1" t="s">
        <v>44</v>
      </c>
      <c r="E1558" s="1" t="s">
        <v>11619</v>
      </c>
      <c r="F1558" s="1">
        <v>2000</v>
      </c>
    </row>
    <row r="1559" spans="1:6" x14ac:dyDescent="0.2">
      <c r="A1559">
        <v>1558</v>
      </c>
      <c r="B1559" s="1" t="s">
        <v>19725</v>
      </c>
      <c r="C1559" s="1" t="s">
        <v>19726</v>
      </c>
      <c r="D1559" s="1" t="s">
        <v>57</v>
      </c>
      <c r="E1559" s="1" t="s">
        <v>19727</v>
      </c>
      <c r="F1559" s="1">
        <v>2000</v>
      </c>
    </row>
    <row r="1560" spans="1:6" x14ac:dyDescent="0.2">
      <c r="A1560">
        <v>1559</v>
      </c>
      <c r="B1560" s="1" t="s">
        <v>16499</v>
      </c>
      <c r="C1560" s="1" t="s">
        <v>16500</v>
      </c>
      <c r="D1560" s="1" t="s">
        <v>1548</v>
      </c>
      <c r="E1560" s="1" t="s">
        <v>5</v>
      </c>
      <c r="F1560" s="1">
        <v>2000</v>
      </c>
    </row>
    <row r="1561" spans="1:6" x14ac:dyDescent="0.2">
      <c r="A1561">
        <v>1560</v>
      </c>
      <c r="B1561" s="1" t="s">
        <v>12780</v>
      </c>
      <c r="C1561" s="1" t="s">
        <v>19844</v>
      </c>
      <c r="D1561" s="1" t="s">
        <v>2651</v>
      </c>
      <c r="E1561" s="1" t="s">
        <v>19845</v>
      </c>
      <c r="F1561" s="1">
        <v>2000</v>
      </c>
    </row>
    <row r="1562" spans="1:6" x14ac:dyDescent="0.2">
      <c r="A1562">
        <v>1561</v>
      </c>
      <c r="B1562" s="1" t="s">
        <v>18522</v>
      </c>
      <c r="C1562" s="1" t="s">
        <v>18523</v>
      </c>
      <c r="D1562" s="1" t="s">
        <v>18524</v>
      </c>
      <c r="E1562" s="1" t="s">
        <v>18525</v>
      </c>
      <c r="F1562" s="1">
        <v>2000</v>
      </c>
    </row>
    <row r="1563" spans="1:6" x14ac:dyDescent="0.2">
      <c r="A1563">
        <v>1562</v>
      </c>
      <c r="B1563" s="1" t="s">
        <v>6263</v>
      </c>
      <c r="C1563" s="1" t="s">
        <v>6264</v>
      </c>
      <c r="D1563" s="1" t="s">
        <v>4768</v>
      </c>
      <c r="E1563" s="1" t="s">
        <v>6265</v>
      </c>
      <c r="F1563" s="1">
        <v>2000</v>
      </c>
    </row>
    <row r="1564" spans="1:6" x14ac:dyDescent="0.2">
      <c r="A1564">
        <v>1563</v>
      </c>
      <c r="B1564" s="1" t="s">
        <v>6280</v>
      </c>
      <c r="C1564" s="1" t="s">
        <v>6281</v>
      </c>
      <c r="D1564" s="1" t="s">
        <v>259</v>
      </c>
      <c r="E1564" s="1" t="s">
        <v>5</v>
      </c>
      <c r="F1564" s="1">
        <v>2000</v>
      </c>
    </row>
    <row r="1565" spans="1:6" x14ac:dyDescent="0.2">
      <c r="A1565">
        <v>1564</v>
      </c>
      <c r="B1565" s="1" t="s">
        <v>32303</v>
      </c>
      <c r="C1565" s="1" t="s">
        <v>32304</v>
      </c>
      <c r="D1565" s="1" t="s">
        <v>8</v>
      </c>
      <c r="E1565" s="1" t="s">
        <v>32305</v>
      </c>
      <c r="F1565" s="1">
        <v>2000</v>
      </c>
    </row>
    <row r="1566" spans="1:6" x14ac:dyDescent="0.2">
      <c r="A1566">
        <v>1565</v>
      </c>
      <c r="B1566" s="1" t="s">
        <v>32300</v>
      </c>
      <c r="C1566" s="1" t="s">
        <v>32301</v>
      </c>
      <c r="D1566" s="1" t="s">
        <v>649</v>
      </c>
      <c r="E1566" s="1" t="s">
        <v>32302</v>
      </c>
      <c r="F1566" s="1">
        <v>2000</v>
      </c>
    </row>
    <row r="1567" spans="1:6" x14ac:dyDescent="0.2">
      <c r="A1567">
        <v>1566</v>
      </c>
      <c r="B1567" s="1" t="s">
        <v>18940</v>
      </c>
      <c r="C1567" s="1" t="s">
        <v>18941</v>
      </c>
      <c r="D1567" s="1" t="s">
        <v>789</v>
      </c>
      <c r="E1567" s="1" t="s">
        <v>18942</v>
      </c>
      <c r="F1567" s="1">
        <v>2000</v>
      </c>
    </row>
    <row r="1568" spans="1:6" x14ac:dyDescent="0.2">
      <c r="A1568">
        <v>1567</v>
      </c>
      <c r="B1568" s="1" t="s">
        <v>15693</v>
      </c>
      <c r="C1568" s="1" t="s">
        <v>15694</v>
      </c>
      <c r="D1568" s="1" t="s">
        <v>1213</v>
      </c>
      <c r="E1568" s="1" t="s">
        <v>15695</v>
      </c>
      <c r="F1568" s="1">
        <v>2000</v>
      </c>
    </row>
    <row r="1569" spans="1:6" x14ac:dyDescent="0.2">
      <c r="A1569">
        <v>1568</v>
      </c>
      <c r="B1569" s="1" t="s">
        <v>33006</v>
      </c>
      <c r="C1569" s="1" t="s">
        <v>33007</v>
      </c>
      <c r="D1569" s="1" t="s">
        <v>4089</v>
      </c>
      <c r="E1569" s="1" t="s">
        <v>33008</v>
      </c>
      <c r="F1569" s="1">
        <v>2000</v>
      </c>
    </row>
    <row r="1570" spans="1:6" x14ac:dyDescent="0.2">
      <c r="A1570">
        <v>1569</v>
      </c>
      <c r="B1570" s="1" t="s">
        <v>25002</v>
      </c>
      <c r="C1570" s="1" t="s">
        <v>25003</v>
      </c>
      <c r="D1570" s="1" t="s">
        <v>9506</v>
      </c>
      <c r="E1570" s="1" t="s">
        <v>5</v>
      </c>
      <c r="F1570" s="1">
        <v>2000</v>
      </c>
    </row>
    <row r="1571" spans="1:6" x14ac:dyDescent="0.2">
      <c r="A1571">
        <v>1570</v>
      </c>
      <c r="B1571" s="1" t="s">
        <v>13888</v>
      </c>
      <c r="C1571" s="1" t="s">
        <v>13889</v>
      </c>
      <c r="D1571" s="1" t="s">
        <v>6627</v>
      </c>
      <c r="E1571" s="1" t="s">
        <v>13890</v>
      </c>
      <c r="F1571" s="1">
        <v>2000</v>
      </c>
    </row>
    <row r="1572" spans="1:6" x14ac:dyDescent="0.2">
      <c r="A1572">
        <v>1571</v>
      </c>
      <c r="B1572" s="1" t="s">
        <v>25247</v>
      </c>
      <c r="C1572" s="1" t="s">
        <v>25248</v>
      </c>
      <c r="D1572" s="1" t="s">
        <v>2202</v>
      </c>
      <c r="E1572" s="1" t="s">
        <v>25249</v>
      </c>
      <c r="F1572" s="1">
        <v>2000</v>
      </c>
    </row>
    <row r="1573" spans="1:6" x14ac:dyDescent="0.2">
      <c r="A1573">
        <v>1572</v>
      </c>
      <c r="B1573" s="1" t="s">
        <v>4700</v>
      </c>
      <c r="C1573" s="1" t="s">
        <v>29396</v>
      </c>
      <c r="D1573" s="1" t="s">
        <v>856</v>
      </c>
      <c r="E1573" s="1" t="s">
        <v>29397</v>
      </c>
      <c r="F1573" s="1">
        <v>2000</v>
      </c>
    </row>
    <row r="1574" spans="1:6" x14ac:dyDescent="0.2">
      <c r="A1574">
        <v>1573</v>
      </c>
      <c r="B1574" s="1" t="s">
        <v>4167</v>
      </c>
      <c r="C1574" s="1" t="s">
        <v>4168</v>
      </c>
      <c r="D1574" s="1" t="s">
        <v>259</v>
      </c>
      <c r="E1574" s="1" t="s">
        <v>5</v>
      </c>
      <c r="F1574" s="1">
        <v>2000</v>
      </c>
    </row>
    <row r="1575" spans="1:6" x14ac:dyDescent="0.2">
      <c r="A1575">
        <v>1574</v>
      </c>
      <c r="B1575" s="1" t="s">
        <v>1447</v>
      </c>
      <c r="C1575" s="1" t="s">
        <v>12770</v>
      </c>
      <c r="D1575" s="1" t="s">
        <v>196</v>
      </c>
      <c r="E1575" s="1" t="s">
        <v>12771</v>
      </c>
      <c r="F1575" s="1">
        <v>2000</v>
      </c>
    </row>
    <row r="1576" spans="1:6" x14ac:dyDescent="0.2">
      <c r="A1576">
        <v>1575</v>
      </c>
      <c r="B1576" s="1" t="s">
        <v>32619</v>
      </c>
      <c r="C1576" s="1" t="s">
        <v>32620</v>
      </c>
      <c r="D1576" s="1" t="s">
        <v>32621</v>
      </c>
      <c r="E1576" s="1" t="s">
        <v>32622</v>
      </c>
      <c r="F1576" s="1">
        <v>2000</v>
      </c>
    </row>
    <row r="1577" spans="1:6" x14ac:dyDescent="0.2">
      <c r="A1577">
        <v>1576</v>
      </c>
      <c r="B1577" s="1" t="s">
        <v>8169</v>
      </c>
      <c r="C1577" s="1" t="s">
        <v>8170</v>
      </c>
      <c r="D1577" s="1" t="s">
        <v>1514</v>
      </c>
      <c r="E1577" s="1" t="s">
        <v>8171</v>
      </c>
      <c r="F1577" s="1">
        <v>2000</v>
      </c>
    </row>
    <row r="1578" spans="1:6" x14ac:dyDescent="0.2">
      <c r="A1578">
        <v>1577</v>
      </c>
      <c r="B1578" s="1" t="s">
        <v>11820</v>
      </c>
      <c r="C1578" s="1" t="s">
        <v>11821</v>
      </c>
      <c r="D1578" s="1" t="s">
        <v>77</v>
      </c>
      <c r="E1578" s="1" t="s">
        <v>11822</v>
      </c>
      <c r="F1578" s="1">
        <v>2000</v>
      </c>
    </row>
    <row r="1579" spans="1:6" x14ac:dyDescent="0.2">
      <c r="A1579">
        <v>1578</v>
      </c>
      <c r="B1579" s="1" t="s">
        <v>15715</v>
      </c>
      <c r="C1579" s="1" t="s">
        <v>15716</v>
      </c>
      <c r="D1579" s="1" t="s">
        <v>90</v>
      </c>
      <c r="E1579" s="1" t="s">
        <v>15717</v>
      </c>
      <c r="F1579" s="1">
        <v>2000</v>
      </c>
    </row>
    <row r="1580" spans="1:6" x14ac:dyDescent="0.2">
      <c r="A1580">
        <v>1579</v>
      </c>
      <c r="B1580" s="1" t="s">
        <v>1342</v>
      </c>
      <c r="C1580" s="1" t="s">
        <v>10838</v>
      </c>
      <c r="D1580" s="1" t="s">
        <v>789</v>
      </c>
      <c r="E1580" s="1" t="s">
        <v>10839</v>
      </c>
      <c r="F1580" s="1">
        <v>2000</v>
      </c>
    </row>
    <row r="1581" spans="1:6" x14ac:dyDescent="0.2">
      <c r="A1581">
        <v>1580</v>
      </c>
      <c r="B1581" s="1" t="s">
        <v>12919</v>
      </c>
      <c r="C1581" s="1" t="s">
        <v>12920</v>
      </c>
      <c r="D1581" s="1" t="s">
        <v>2864</v>
      </c>
      <c r="E1581" s="1" t="s">
        <v>5</v>
      </c>
      <c r="F1581" s="1">
        <v>2001</v>
      </c>
    </row>
    <row r="1582" spans="1:6" x14ac:dyDescent="0.2">
      <c r="A1582">
        <v>1581</v>
      </c>
      <c r="B1582" s="1" t="s">
        <v>4169</v>
      </c>
      <c r="C1582" s="1" t="s">
        <v>4170</v>
      </c>
      <c r="D1582" s="1" t="s">
        <v>259</v>
      </c>
      <c r="E1582" s="1" t="s">
        <v>5</v>
      </c>
      <c r="F1582" s="1">
        <v>2001</v>
      </c>
    </row>
    <row r="1583" spans="1:6" x14ac:dyDescent="0.2">
      <c r="A1583">
        <v>1582</v>
      </c>
      <c r="B1583" s="1" t="s">
        <v>11297</v>
      </c>
      <c r="C1583" s="1" t="s">
        <v>11298</v>
      </c>
      <c r="D1583" s="1" t="s">
        <v>824</v>
      </c>
      <c r="E1583" s="1" t="s">
        <v>11299</v>
      </c>
      <c r="F1583" s="1">
        <v>2001</v>
      </c>
    </row>
    <row r="1584" spans="1:6" x14ac:dyDescent="0.2">
      <c r="A1584">
        <v>1583</v>
      </c>
      <c r="B1584" s="1" t="s">
        <v>17058</v>
      </c>
      <c r="C1584" s="1" t="s">
        <v>34820</v>
      </c>
      <c r="D1584" s="1" t="s">
        <v>3712</v>
      </c>
      <c r="E1584" s="1" t="s">
        <v>34821</v>
      </c>
      <c r="F1584" s="1">
        <v>2001</v>
      </c>
    </row>
    <row r="1585" spans="1:6" x14ac:dyDescent="0.2">
      <c r="A1585">
        <v>1584</v>
      </c>
      <c r="B1585" s="1" t="s">
        <v>17969</v>
      </c>
      <c r="C1585" s="1" t="s">
        <v>17970</v>
      </c>
      <c r="D1585" s="1" t="s">
        <v>77</v>
      </c>
      <c r="E1585" s="1" t="s">
        <v>17971</v>
      </c>
      <c r="F1585" s="1">
        <v>2001</v>
      </c>
    </row>
    <row r="1586" spans="1:6" x14ac:dyDescent="0.2">
      <c r="A1586">
        <v>1585</v>
      </c>
      <c r="B1586" s="1" t="s">
        <v>29206</v>
      </c>
      <c r="C1586" s="1" t="s">
        <v>29207</v>
      </c>
      <c r="D1586" s="1" t="s">
        <v>196</v>
      </c>
      <c r="E1586" s="1" t="s">
        <v>29208</v>
      </c>
      <c r="F1586" s="1">
        <v>2001</v>
      </c>
    </row>
    <row r="1587" spans="1:6" x14ac:dyDescent="0.2">
      <c r="A1587">
        <v>1586</v>
      </c>
      <c r="B1587" s="1" t="s">
        <v>25322</v>
      </c>
      <c r="C1587" s="1" t="s">
        <v>25323</v>
      </c>
      <c r="D1587" s="1" t="s">
        <v>90</v>
      </c>
      <c r="E1587" s="1" t="s">
        <v>25324</v>
      </c>
      <c r="F1587" s="1">
        <v>2001</v>
      </c>
    </row>
    <row r="1588" spans="1:6" x14ac:dyDescent="0.2">
      <c r="A1588">
        <v>1587</v>
      </c>
      <c r="B1588" s="1" t="s">
        <v>19952</v>
      </c>
      <c r="C1588" s="1" t="s">
        <v>19953</v>
      </c>
      <c r="D1588" s="1" t="s">
        <v>25</v>
      </c>
      <c r="E1588" s="1" t="s">
        <v>19954</v>
      </c>
      <c r="F1588" s="1">
        <v>2001</v>
      </c>
    </row>
    <row r="1589" spans="1:6" x14ac:dyDescent="0.2">
      <c r="A1589">
        <v>1588</v>
      </c>
      <c r="B1589" s="1" t="s">
        <v>22374</v>
      </c>
      <c r="C1589" s="1" t="s">
        <v>22375</v>
      </c>
      <c r="D1589" s="1" t="s">
        <v>1514</v>
      </c>
      <c r="E1589" s="1" t="s">
        <v>22376</v>
      </c>
      <c r="F1589" s="1">
        <v>2001</v>
      </c>
    </row>
    <row r="1590" spans="1:6" x14ac:dyDescent="0.2">
      <c r="A1590">
        <v>1589</v>
      </c>
      <c r="B1590" s="1" t="s">
        <v>14900</v>
      </c>
      <c r="C1590" s="1" t="s">
        <v>14901</v>
      </c>
      <c r="D1590" s="1" t="s">
        <v>196</v>
      </c>
      <c r="E1590" s="1" t="s">
        <v>14902</v>
      </c>
      <c r="F1590" s="1">
        <v>2001</v>
      </c>
    </row>
    <row r="1591" spans="1:6" x14ac:dyDescent="0.2">
      <c r="A1591">
        <v>1590</v>
      </c>
      <c r="B1591" s="1" t="s">
        <v>27496</v>
      </c>
      <c r="C1591" s="1" t="s">
        <v>27497</v>
      </c>
      <c r="D1591" s="1" t="s">
        <v>25</v>
      </c>
      <c r="E1591" s="1" t="s">
        <v>27498</v>
      </c>
      <c r="F1591" s="1">
        <v>2001</v>
      </c>
    </row>
    <row r="1592" spans="1:6" x14ac:dyDescent="0.2">
      <c r="A1592">
        <v>1591</v>
      </c>
      <c r="B1592" s="1" t="s">
        <v>31679</v>
      </c>
      <c r="C1592" s="1" t="s">
        <v>32342</v>
      </c>
      <c r="D1592" s="1" t="s">
        <v>3712</v>
      </c>
      <c r="E1592" s="1" t="s">
        <v>32343</v>
      </c>
      <c r="F1592" s="1">
        <v>2001</v>
      </c>
    </row>
    <row r="1593" spans="1:6" x14ac:dyDescent="0.2">
      <c r="A1593">
        <v>1592</v>
      </c>
      <c r="B1593" s="1" t="s">
        <v>20469</v>
      </c>
      <c r="C1593" s="1" t="s">
        <v>20470</v>
      </c>
      <c r="D1593" s="1" t="s">
        <v>4089</v>
      </c>
      <c r="E1593" s="1" t="s">
        <v>20471</v>
      </c>
      <c r="F1593" s="1">
        <v>2001</v>
      </c>
    </row>
    <row r="1594" spans="1:6" x14ac:dyDescent="0.2">
      <c r="A1594">
        <v>1593</v>
      </c>
      <c r="B1594" s="1" t="s">
        <v>681</v>
      </c>
      <c r="C1594" s="1" t="s">
        <v>9082</v>
      </c>
      <c r="D1594" s="1" t="s">
        <v>196</v>
      </c>
      <c r="E1594" s="1" t="s">
        <v>9083</v>
      </c>
      <c r="F1594" s="1">
        <v>2001</v>
      </c>
    </row>
    <row r="1595" spans="1:6" x14ac:dyDescent="0.2">
      <c r="A1595">
        <v>1594</v>
      </c>
      <c r="B1595" s="1" t="s">
        <v>28142</v>
      </c>
      <c r="C1595" s="1" t="s">
        <v>28143</v>
      </c>
      <c r="D1595" s="1" t="s">
        <v>6346</v>
      </c>
      <c r="E1595" s="1" t="s">
        <v>28144</v>
      </c>
      <c r="F1595" s="1">
        <v>2001</v>
      </c>
    </row>
    <row r="1596" spans="1:6" x14ac:dyDescent="0.2">
      <c r="A1596">
        <v>1595</v>
      </c>
      <c r="B1596" s="1" t="s">
        <v>21451</v>
      </c>
      <c r="C1596" s="1" t="s">
        <v>21452</v>
      </c>
      <c r="D1596" s="1" t="s">
        <v>192</v>
      </c>
      <c r="E1596" s="1" t="s">
        <v>21453</v>
      </c>
      <c r="F1596" s="1">
        <v>2001</v>
      </c>
    </row>
    <row r="1597" spans="1:6" x14ac:dyDescent="0.2">
      <c r="A1597">
        <v>1596</v>
      </c>
      <c r="B1597" s="1" t="s">
        <v>33072</v>
      </c>
      <c r="C1597" s="1" t="s">
        <v>33073</v>
      </c>
      <c r="D1597" s="1" t="s">
        <v>9042</v>
      </c>
      <c r="E1597" s="1" t="s">
        <v>5</v>
      </c>
      <c r="F1597" s="1">
        <v>2001</v>
      </c>
    </row>
    <row r="1598" spans="1:6" x14ac:dyDescent="0.2">
      <c r="A1598">
        <v>1597</v>
      </c>
      <c r="B1598" s="1" t="s">
        <v>16780</v>
      </c>
      <c r="C1598" s="1" t="s">
        <v>16781</v>
      </c>
      <c r="D1598" s="1" t="s">
        <v>189</v>
      </c>
      <c r="E1598" s="1" t="s">
        <v>5</v>
      </c>
      <c r="F1598" s="1">
        <v>2001</v>
      </c>
    </row>
    <row r="1599" spans="1:6" x14ac:dyDescent="0.2">
      <c r="A1599">
        <v>1598</v>
      </c>
      <c r="B1599" s="1" t="s">
        <v>12713</v>
      </c>
      <c r="C1599" s="1" t="s">
        <v>12714</v>
      </c>
      <c r="D1599" s="1" t="s">
        <v>824</v>
      </c>
      <c r="E1599" s="1" t="s">
        <v>12715</v>
      </c>
      <c r="F1599" s="1">
        <v>2001</v>
      </c>
    </row>
    <row r="1600" spans="1:6" x14ac:dyDescent="0.2">
      <c r="A1600">
        <v>1599</v>
      </c>
      <c r="B1600" s="1" t="s">
        <v>24684</v>
      </c>
      <c r="C1600" s="1" t="s">
        <v>24685</v>
      </c>
      <c r="D1600" s="1" t="s">
        <v>1159</v>
      </c>
      <c r="E1600" s="1" t="s">
        <v>24686</v>
      </c>
      <c r="F1600" s="1">
        <v>2001</v>
      </c>
    </row>
    <row r="1601" spans="1:6" x14ac:dyDescent="0.2">
      <c r="A1601">
        <v>1600</v>
      </c>
      <c r="B1601" s="1" t="s">
        <v>5877</v>
      </c>
      <c r="C1601" s="1" t="s">
        <v>5878</v>
      </c>
      <c r="D1601" s="1" t="s">
        <v>8</v>
      </c>
      <c r="E1601" s="1" t="s">
        <v>5879</v>
      </c>
      <c r="F1601" s="1">
        <v>2001</v>
      </c>
    </row>
    <row r="1602" spans="1:6" x14ac:dyDescent="0.2">
      <c r="A1602">
        <v>1601</v>
      </c>
      <c r="B1602" s="1" t="s">
        <v>17728</v>
      </c>
      <c r="C1602" s="1" t="s">
        <v>17729</v>
      </c>
      <c r="D1602" s="1" t="s">
        <v>8803</v>
      </c>
      <c r="E1602" s="1" t="s">
        <v>5</v>
      </c>
      <c r="F1602" s="1">
        <v>2001</v>
      </c>
    </row>
    <row r="1603" spans="1:6" x14ac:dyDescent="0.2">
      <c r="A1603">
        <v>1602</v>
      </c>
      <c r="B1603" s="1" t="s">
        <v>8468</v>
      </c>
      <c r="C1603" s="1" t="s">
        <v>8469</v>
      </c>
      <c r="D1603" s="1" t="s">
        <v>824</v>
      </c>
      <c r="E1603" s="1" t="s">
        <v>8470</v>
      </c>
      <c r="F1603" s="1">
        <v>2001</v>
      </c>
    </row>
    <row r="1604" spans="1:6" x14ac:dyDescent="0.2">
      <c r="A1604">
        <v>1603</v>
      </c>
      <c r="B1604" s="1" t="s">
        <v>5701</v>
      </c>
      <c r="C1604" s="1" t="s">
        <v>5702</v>
      </c>
      <c r="D1604" s="1" t="s">
        <v>824</v>
      </c>
      <c r="E1604" s="1" t="s">
        <v>5703</v>
      </c>
      <c r="F1604" s="1">
        <v>2001</v>
      </c>
    </row>
    <row r="1605" spans="1:6" x14ac:dyDescent="0.2">
      <c r="A1605">
        <v>1604</v>
      </c>
      <c r="B1605" s="1" t="s">
        <v>31350</v>
      </c>
      <c r="C1605" s="1" t="s">
        <v>31351</v>
      </c>
      <c r="D1605" s="1" t="s">
        <v>804</v>
      </c>
      <c r="E1605" s="1" t="s">
        <v>5</v>
      </c>
      <c r="F1605" s="1">
        <v>2001</v>
      </c>
    </row>
    <row r="1606" spans="1:6" x14ac:dyDescent="0.2">
      <c r="A1606">
        <v>1605</v>
      </c>
      <c r="B1606" s="1" t="s">
        <v>33387</v>
      </c>
      <c r="C1606" s="1" t="s">
        <v>33388</v>
      </c>
      <c r="D1606" s="1" t="s">
        <v>33389</v>
      </c>
      <c r="E1606" s="1" t="s">
        <v>33390</v>
      </c>
      <c r="F1606" s="1">
        <v>2001</v>
      </c>
    </row>
    <row r="1607" spans="1:6" x14ac:dyDescent="0.2">
      <c r="A1607">
        <v>1606</v>
      </c>
      <c r="B1607" s="1" t="s">
        <v>32135</v>
      </c>
      <c r="C1607" s="1" t="s">
        <v>32136</v>
      </c>
      <c r="D1607" s="1" t="s">
        <v>196</v>
      </c>
      <c r="E1607" s="1" t="s">
        <v>32137</v>
      </c>
      <c r="F1607" s="1">
        <v>2001</v>
      </c>
    </row>
    <row r="1608" spans="1:6" x14ac:dyDescent="0.2">
      <c r="A1608">
        <v>1607</v>
      </c>
      <c r="B1608" s="1" t="s">
        <v>19865</v>
      </c>
      <c r="C1608" s="1" t="s">
        <v>19866</v>
      </c>
      <c r="D1608" s="1" t="s">
        <v>192</v>
      </c>
      <c r="E1608" s="1" t="s">
        <v>19867</v>
      </c>
      <c r="F1608" s="1">
        <v>2001</v>
      </c>
    </row>
    <row r="1609" spans="1:6" x14ac:dyDescent="0.2">
      <c r="A1609">
        <v>1608</v>
      </c>
      <c r="B1609" s="1" t="s">
        <v>11003</v>
      </c>
      <c r="C1609" s="1" t="s">
        <v>11004</v>
      </c>
      <c r="D1609" s="1" t="s">
        <v>2864</v>
      </c>
      <c r="E1609" s="1" t="s">
        <v>5</v>
      </c>
      <c r="F1609" s="1">
        <v>2001</v>
      </c>
    </row>
    <row r="1610" spans="1:6" x14ac:dyDescent="0.2">
      <c r="A1610">
        <v>1609</v>
      </c>
      <c r="B1610" s="1" t="s">
        <v>29752</v>
      </c>
      <c r="C1610" s="1" t="s">
        <v>29753</v>
      </c>
      <c r="D1610" s="1" t="s">
        <v>196</v>
      </c>
      <c r="E1610" s="1" t="s">
        <v>29754</v>
      </c>
      <c r="F1610" s="1">
        <v>2001</v>
      </c>
    </row>
    <row r="1611" spans="1:6" x14ac:dyDescent="0.2">
      <c r="A1611">
        <v>1610</v>
      </c>
      <c r="B1611" s="1" t="s">
        <v>23751</v>
      </c>
      <c r="C1611" s="1" t="s">
        <v>23752</v>
      </c>
      <c r="D1611" s="1" t="s">
        <v>2864</v>
      </c>
      <c r="E1611" s="1" t="s">
        <v>5</v>
      </c>
      <c r="F1611" s="1">
        <v>2001</v>
      </c>
    </row>
    <row r="1612" spans="1:6" x14ac:dyDescent="0.2">
      <c r="A1612">
        <v>1611</v>
      </c>
      <c r="B1612" s="1" t="s">
        <v>30951</v>
      </c>
      <c r="C1612" s="1" t="s">
        <v>30952</v>
      </c>
      <c r="D1612" s="1" t="s">
        <v>196</v>
      </c>
      <c r="E1612" s="1" t="s">
        <v>30953</v>
      </c>
      <c r="F1612" s="1">
        <v>2001</v>
      </c>
    </row>
    <row r="1613" spans="1:6" x14ac:dyDescent="0.2">
      <c r="A1613">
        <v>1612</v>
      </c>
      <c r="B1613" s="1" t="s">
        <v>10782</v>
      </c>
      <c r="C1613" s="1" t="s">
        <v>10783</v>
      </c>
      <c r="D1613" s="1" t="s">
        <v>124</v>
      </c>
      <c r="E1613" s="1" t="s">
        <v>10784</v>
      </c>
      <c r="F1613" s="1">
        <v>2001</v>
      </c>
    </row>
    <row r="1614" spans="1:6" x14ac:dyDescent="0.2">
      <c r="A1614">
        <v>1613</v>
      </c>
      <c r="B1614" s="1" t="s">
        <v>3646</v>
      </c>
      <c r="C1614" s="1" t="s">
        <v>3647</v>
      </c>
      <c r="D1614" s="1" t="s">
        <v>77</v>
      </c>
      <c r="E1614" s="1" t="s">
        <v>3648</v>
      </c>
      <c r="F1614" s="1">
        <v>2001</v>
      </c>
    </row>
    <row r="1615" spans="1:6" x14ac:dyDescent="0.2">
      <c r="A1615">
        <v>1614</v>
      </c>
      <c r="B1615" s="1" t="s">
        <v>9293</v>
      </c>
      <c r="C1615" s="1" t="s">
        <v>9294</v>
      </c>
      <c r="D1615" s="1" t="s">
        <v>323</v>
      </c>
      <c r="E1615" s="1" t="s">
        <v>9295</v>
      </c>
      <c r="F1615" s="1">
        <v>2001</v>
      </c>
    </row>
    <row r="1616" spans="1:6" x14ac:dyDescent="0.2">
      <c r="A1616">
        <v>1615</v>
      </c>
      <c r="B1616" s="1" t="s">
        <v>3660</v>
      </c>
      <c r="C1616" s="1" t="s">
        <v>3663</v>
      </c>
      <c r="D1616" s="1" t="s">
        <v>205</v>
      </c>
      <c r="E1616" s="1" t="s">
        <v>3664</v>
      </c>
      <c r="F1616" s="1">
        <v>2001</v>
      </c>
    </row>
    <row r="1617" spans="1:6" x14ac:dyDescent="0.2">
      <c r="A1617">
        <v>1616</v>
      </c>
      <c r="B1617" s="1" t="s">
        <v>15682</v>
      </c>
      <c r="C1617" s="1" t="s">
        <v>15683</v>
      </c>
      <c r="D1617" s="1" t="s">
        <v>192</v>
      </c>
      <c r="E1617" s="1" t="s">
        <v>15684</v>
      </c>
      <c r="F1617" s="1">
        <v>2001</v>
      </c>
    </row>
    <row r="1618" spans="1:6" x14ac:dyDescent="0.2">
      <c r="A1618">
        <v>1617</v>
      </c>
      <c r="B1618" s="1" t="s">
        <v>6478</v>
      </c>
      <c r="C1618" s="1" t="s">
        <v>13990</v>
      </c>
      <c r="D1618" s="1" t="s">
        <v>196</v>
      </c>
      <c r="E1618" s="1" t="s">
        <v>13991</v>
      </c>
      <c r="F1618" s="1">
        <v>2001</v>
      </c>
    </row>
    <row r="1619" spans="1:6" x14ac:dyDescent="0.2">
      <c r="A1619">
        <v>1618</v>
      </c>
      <c r="B1619" s="1" t="s">
        <v>26132</v>
      </c>
      <c r="C1619" s="1" t="s">
        <v>26133</v>
      </c>
      <c r="D1619" s="1" t="s">
        <v>26134</v>
      </c>
      <c r="E1619" s="1" t="s">
        <v>26135</v>
      </c>
      <c r="F1619" s="1">
        <v>2001</v>
      </c>
    </row>
    <row r="1620" spans="1:6" x14ac:dyDescent="0.2">
      <c r="A1620">
        <v>1619</v>
      </c>
      <c r="B1620" s="1" t="s">
        <v>32528</v>
      </c>
      <c r="C1620" s="1" t="s">
        <v>32529</v>
      </c>
      <c r="D1620" s="1" t="s">
        <v>804</v>
      </c>
      <c r="E1620" s="1" t="s">
        <v>5</v>
      </c>
      <c r="F1620" s="1">
        <v>2001</v>
      </c>
    </row>
    <row r="1621" spans="1:6" x14ac:dyDescent="0.2">
      <c r="A1621">
        <v>1620</v>
      </c>
      <c r="B1621" s="1" t="s">
        <v>19455</v>
      </c>
      <c r="C1621" s="1" t="s">
        <v>19456</v>
      </c>
      <c r="D1621" s="1" t="s">
        <v>196</v>
      </c>
      <c r="E1621" s="1" t="s">
        <v>19457</v>
      </c>
      <c r="F1621" s="1">
        <v>2001</v>
      </c>
    </row>
    <row r="1622" spans="1:6" x14ac:dyDescent="0.2">
      <c r="A1622">
        <v>1621</v>
      </c>
      <c r="B1622" s="1" t="s">
        <v>7474</v>
      </c>
      <c r="C1622" s="1" t="s">
        <v>7475</v>
      </c>
      <c r="D1622" s="1" t="s">
        <v>196</v>
      </c>
      <c r="E1622" s="1" t="s">
        <v>7476</v>
      </c>
      <c r="F1622" s="1">
        <v>2001</v>
      </c>
    </row>
    <row r="1623" spans="1:6" x14ac:dyDescent="0.2">
      <c r="A1623">
        <v>1622</v>
      </c>
      <c r="B1623" s="1" t="s">
        <v>21676</v>
      </c>
      <c r="C1623" s="1" t="s">
        <v>21677</v>
      </c>
      <c r="D1623" s="1" t="s">
        <v>8</v>
      </c>
      <c r="E1623" s="1" t="s">
        <v>21678</v>
      </c>
      <c r="F1623" s="1">
        <v>2001</v>
      </c>
    </row>
    <row r="1624" spans="1:6" x14ac:dyDescent="0.2">
      <c r="A1624">
        <v>1623</v>
      </c>
      <c r="B1624" s="1" t="s">
        <v>8118</v>
      </c>
      <c r="C1624" s="1" t="s">
        <v>8119</v>
      </c>
      <c r="D1624" s="1" t="s">
        <v>323</v>
      </c>
      <c r="E1624" s="1" t="s">
        <v>8120</v>
      </c>
      <c r="F1624" s="1">
        <v>2001</v>
      </c>
    </row>
    <row r="1625" spans="1:6" x14ac:dyDescent="0.2">
      <c r="A1625">
        <v>1624</v>
      </c>
      <c r="B1625" s="1" t="s">
        <v>12451</v>
      </c>
      <c r="C1625" s="1" t="s">
        <v>12452</v>
      </c>
      <c r="D1625" s="1" t="s">
        <v>2732</v>
      </c>
      <c r="E1625" s="1" t="s">
        <v>12453</v>
      </c>
      <c r="F1625" s="1">
        <v>2001</v>
      </c>
    </row>
    <row r="1626" spans="1:6" x14ac:dyDescent="0.2">
      <c r="A1626">
        <v>1625</v>
      </c>
      <c r="B1626" s="1" t="s">
        <v>4700</v>
      </c>
      <c r="C1626" s="1" t="s">
        <v>4701</v>
      </c>
      <c r="D1626" s="1" t="s">
        <v>4702</v>
      </c>
      <c r="E1626" s="1" t="s">
        <v>4703</v>
      </c>
      <c r="F1626" s="1">
        <v>2001</v>
      </c>
    </row>
    <row r="1627" spans="1:6" x14ac:dyDescent="0.2">
      <c r="A1627">
        <v>1626</v>
      </c>
      <c r="B1627" s="1" t="s">
        <v>10110</v>
      </c>
      <c r="C1627" s="1" t="s">
        <v>10111</v>
      </c>
      <c r="D1627" s="1" t="s">
        <v>124</v>
      </c>
      <c r="E1627" s="1" t="s">
        <v>10112</v>
      </c>
      <c r="F1627" s="1">
        <v>2001</v>
      </c>
    </row>
    <row r="1628" spans="1:6" x14ac:dyDescent="0.2">
      <c r="A1628">
        <v>1627</v>
      </c>
      <c r="B1628" s="1" t="s">
        <v>21350</v>
      </c>
      <c r="C1628" s="1" t="s">
        <v>21351</v>
      </c>
      <c r="D1628" s="1" t="s">
        <v>196</v>
      </c>
      <c r="E1628" s="1" t="s">
        <v>21352</v>
      </c>
      <c r="F1628" s="1">
        <v>2001</v>
      </c>
    </row>
    <row r="1629" spans="1:6" x14ac:dyDescent="0.2">
      <c r="A1629">
        <v>1628</v>
      </c>
      <c r="B1629" s="1" t="s">
        <v>10757</v>
      </c>
      <c r="C1629" s="1" t="s">
        <v>10758</v>
      </c>
      <c r="D1629" s="1" t="s">
        <v>9008</v>
      </c>
      <c r="E1629" s="1" t="s">
        <v>10759</v>
      </c>
      <c r="F1629" s="1">
        <v>2001</v>
      </c>
    </row>
    <row r="1630" spans="1:6" x14ac:dyDescent="0.2">
      <c r="A1630">
        <v>1629</v>
      </c>
      <c r="B1630" s="1" t="s">
        <v>12257</v>
      </c>
      <c r="C1630" s="1" t="s">
        <v>12258</v>
      </c>
      <c r="D1630" s="1" t="s">
        <v>1159</v>
      </c>
      <c r="E1630" s="1" t="s">
        <v>12259</v>
      </c>
      <c r="F1630" s="1">
        <v>2001</v>
      </c>
    </row>
    <row r="1631" spans="1:6" x14ac:dyDescent="0.2">
      <c r="A1631">
        <v>1630</v>
      </c>
      <c r="B1631" s="1" t="s">
        <v>35766</v>
      </c>
      <c r="C1631" s="1" t="s">
        <v>35767</v>
      </c>
      <c r="D1631" s="1" t="s">
        <v>11203</v>
      </c>
      <c r="E1631" s="1" t="s">
        <v>35768</v>
      </c>
      <c r="F1631" s="1">
        <v>2001</v>
      </c>
    </row>
    <row r="1632" spans="1:6" x14ac:dyDescent="0.2">
      <c r="A1632">
        <v>1631</v>
      </c>
      <c r="B1632" t="s">
        <v>2628</v>
      </c>
      <c r="C1632" t="s">
        <v>2629</v>
      </c>
      <c r="D1632" t="s">
        <v>77</v>
      </c>
      <c r="E1632" t="s">
        <v>2630</v>
      </c>
      <c r="F1632">
        <v>2001</v>
      </c>
    </row>
    <row r="1633" spans="1:6" x14ac:dyDescent="0.2">
      <c r="A1633">
        <v>1632</v>
      </c>
      <c r="B1633" s="1" t="s">
        <v>6741</v>
      </c>
      <c r="C1633" s="1" t="s">
        <v>6742</v>
      </c>
      <c r="D1633" s="1" t="s">
        <v>6743</v>
      </c>
      <c r="E1633" s="1" t="s">
        <v>5</v>
      </c>
      <c r="F1633" s="1">
        <v>2001</v>
      </c>
    </row>
    <row r="1634" spans="1:6" x14ac:dyDescent="0.2">
      <c r="A1634">
        <v>1633</v>
      </c>
      <c r="B1634" t="s">
        <v>1108</v>
      </c>
      <c r="C1634" t="s">
        <v>1109</v>
      </c>
      <c r="D1634" t="s">
        <v>25</v>
      </c>
      <c r="E1634" t="s">
        <v>1110</v>
      </c>
      <c r="F1634">
        <v>2001</v>
      </c>
    </row>
    <row r="1635" spans="1:6" x14ac:dyDescent="0.2">
      <c r="A1635">
        <v>1634</v>
      </c>
      <c r="B1635" t="s">
        <v>1070</v>
      </c>
      <c r="C1635" t="s">
        <v>1071</v>
      </c>
      <c r="D1635" t="s">
        <v>25</v>
      </c>
      <c r="E1635" t="s">
        <v>1072</v>
      </c>
      <c r="F1635">
        <v>2001</v>
      </c>
    </row>
    <row r="1636" spans="1:6" x14ac:dyDescent="0.2">
      <c r="A1636">
        <v>1635</v>
      </c>
      <c r="B1636" s="1" t="s">
        <v>35615</v>
      </c>
      <c r="C1636" s="1" t="s">
        <v>35616</v>
      </c>
      <c r="D1636" s="1" t="s">
        <v>323</v>
      </c>
      <c r="E1636" s="1" t="s">
        <v>35617</v>
      </c>
      <c r="F1636" s="1">
        <v>2001</v>
      </c>
    </row>
    <row r="1637" spans="1:6" x14ac:dyDescent="0.2">
      <c r="A1637">
        <v>1636</v>
      </c>
      <c r="B1637" t="s">
        <v>922</v>
      </c>
      <c r="C1637" t="s">
        <v>923</v>
      </c>
      <c r="D1637" t="s">
        <v>8</v>
      </c>
      <c r="E1637" t="s">
        <v>924</v>
      </c>
      <c r="F1637">
        <v>2001</v>
      </c>
    </row>
    <row r="1638" spans="1:6" x14ac:dyDescent="0.2">
      <c r="A1638">
        <v>1637</v>
      </c>
      <c r="B1638" s="1" t="s">
        <v>32908</v>
      </c>
      <c r="C1638" s="1" t="s">
        <v>32909</v>
      </c>
      <c r="D1638" s="1" t="s">
        <v>132</v>
      </c>
      <c r="E1638" s="1" t="s">
        <v>32910</v>
      </c>
      <c r="F1638" s="1">
        <v>2001</v>
      </c>
    </row>
    <row r="1639" spans="1:6" x14ac:dyDescent="0.2">
      <c r="A1639">
        <v>1638</v>
      </c>
      <c r="B1639" s="1" t="s">
        <v>10849</v>
      </c>
      <c r="C1639" s="1" t="s">
        <v>10850</v>
      </c>
      <c r="D1639" s="1" t="s">
        <v>323</v>
      </c>
      <c r="E1639" s="1" t="s">
        <v>10851</v>
      </c>
      <c r="F1639" s="1">
        <v>2001</v>
      </c>
    </row>
    <row r="1640" spans="1:6" x14ac:dyDescent="0.2">
      <c r="A1640">
        <v>1639</v>
      </c>
      <c r="B1640" s="1" t="s">
        <v>32601</v>
      </c>
      <c r="C1640" s="1" t="s">
        <v>32602</v>
      </c>
      <c r="D1640" s="1" t="s">
        <v>6346</v>
      </c>
      <c r="E1640" s="1" t="s">
        <v>32603</v>
      </c>
      <c r="F1640" s="1">
        <v>2001</v>
      </c>
    </row>
    <row r="1641" spans="1:6" x14ac:dyDescent="0.2">
      <c r="A1641">
        <v>1640</v>
      </c>
      <c r="B1641" s="1" t="s">
        <v>34472</v>
      </c>
      <c r="C1641" s="1" t="s">
        <v>34473</v>
      </c>
      <c r="D1641" s="1" t="s">
        <v>177</v>
      </c>
      <c r="E1641" s="1" t="s">
        <v>34474</v>
      </c>
      <c r="F1641" s="1">
        <v>2001</v>
      </c>
    </row>
    <row r="1642" spans="1:6" x14ac:dyDescent="0.2">
      <c r="A1642">
        <v>1641</v>
      </c>
      <c r="B1642" s="1" t="s">
        <v>13611</v>
      </c>
      <c r="C1642" s="1" t="s">
        <v>13612</v>
      </c>
      <c r="D1642" s="1" t="s">
        <v>2864</v>
      </c>
      <c r="E1642" s="1" t="s">
        <v>5</v>
      </c>
      <c r="F1642" s="1">
        <v>2001</v>
      </c>
    </row>
    <row r="1643" spans="1:6" x14ac:dyDescent="0.2">
      <c r="A1643">
        <v>1642</v>
      </c>
      <c r="B1643" s="1" t="s">
        <v>16990</v>
      </c>
      <c r="C1643" s="1" t="s">
        <v>16991</v>
      </c>
      <c r="D1643" s="1" t="s">
        <v>8</v>
      </c>
      <c r="E1643" s="1" t="s">
        <v>16992</v>
      </c>
      <c r="F1643" s="1">
        <v>2001</v>
      </c>
    </row>
    <row r="1644" spans="1:6" x14ac:dyDescent="0.2">
      <c r="A1644">
        <v>1643</v>
      </c>
      <c r="B1644" s="1" t="s">
        <v>12985</v>
      </c>
      <c r="C1644" s="1" t="s">
        <v>12986</v>
      </c>
      <c r="D1644" s="1" t="s">
        <v>4366</v>
      </c>
      <c r="E1644" s="1" t="s">
        <v>12987</v>
      </c>
      <c r="F1644" s="1">
        <v>2001</v>
      </c>
    </row>
    <row r="1645" spans="1:6" x14ac:dyDescent="0.2">
      <c r="A1645">
        <v>1644</v>
      </c>
      <c r="B1645" s="1" t="s">
        <v>28703</v>
      </c>
      <c r="C1645" s="1" t="s">
        <v>28704</v>
      </c>
      <c r="D1645" s="1" t="s">
        <v>77</v>
      </c>
      <c r="E1645" s="1" t="s">
        <v>28705</v>
      </c>
      <c r="F1645" s="1">
        <v>2001</v>
      </c>
    </row>
    <row r="1646" spans="1:6" x14ac:dyDescent="0.2">
      <c r="A1646">
        <v>1645</v>
      </c>
      <c r="B1646" s="1" t="s">
        <v>14296</v>
      </c>
      <c r="C1646" s="1" t="s">
        <v>14297</v>
      </c>
      <c r="D1646" s="1" t="s">
        <v>90</v>
      </c>
      <c r="E1646" s="1" t="s">
        <v>14298</v>
      </c>
      <c r="F1646" s="1">
        <v>2001</v>
      </c>
    </row>
    <row r="1647" spans="1:6" x14ac:dyDescent="0.2">
      <c r="A1647">
        <v>1646</v>
      </c>
      <c r="B1647" s="1" t="s">
        <v>18998</v>
      </c>
      <c r="C1647" s="1" t="s">
        <v>18999</v>
      </c>
      <c r="D1647" s="1" t="s">
        <v>16465</v>
      </c>
      <c r="E1647" s="1" t="s">
        <v>19000</v>
      </c>
      <c r="F1647" s="1">
        <v>2001</v>
      </c>
    </row>
    <row r="1648" spans="1:6" x14ac:dyDescent="0.2">
      <c r="A1648">
        <v>1647</v>
      </c>
      <c r="B1648" s="1" t="s">
        <v>5129</v>
      </c>
      <c r="C1648" s="1" t="s">
        <v>5130</v>
      </c>
      <c r="D1648" s="1" t="s">
        <v>192</v>
      </c>
      <c r="E1648" s="1" t="s">
        <v>5131</v>
      </c>
      <c r="F1648" s="1">
        <v>2001</v>
      </c>
    </row>
    <row r="1649" spans="1:6" x14ac:dyDescent="0.2">
      <c r="A1649">
        <v>1648</v>
      </c>
      <c r="B1649" s="1" t="s">
        <v>19439</v>
      </c>
      <c r="C1649" s="1" t="s">
        <v>19440</v>
      </c>
      <c r="D1649" s="1" t="s">
        <v>6627</v>
      </c>
      <c r="E1649" s="1" t="s">
        <v>19441</v>
      </c>
      <c r="F1649" s="1">
        <v>2001</v>
      </c>
    </row>
    <row r="1650" spans="1:6" x14ac:dyDescent="0.2">
      <c r="A1650">
        <v>1649</v>
      </c>
      <c r="B1650" s="1" t="s">
        <v>5448</v>
      </c>
      <c r="C1650" s="1" t="s">
        <v>5449</v>
      </c>
      <c r="D1650" s="1" t="s">
        <v>163</v>
      </c>
      <c r="E1650" s="1" t="s">
        <v>5450</v>
      </c>
      <c r="F1650" s="1">
        <v>2001</v>
      </c>
    </row>
    <row r="1651" spans="1:6" x14ac:dyDescent="0.2">
      <c r="A1651">
        <v>1650</v>
      </c>
      <c r="B1651" s="1" t="s">
        <v>34162</v>
      </c>
      <c r="C1651" s="1" t="s">
        <v>34163</v>
      </c>
      <c r="D1651" s="1" t="s">
        <v>824</v>
      </c>
      <c r="E1651" s="1" t="s">
        <v>34164</v>
      </c>
      <c r="F1651" s="1">
        <v>2001</v>
      </c>
    </row>
    <row r="1652" spans="1:6" x14ac:dyDescent="0.2">
      <c r="A1652">
        <v>1651</v>
      </c>
      <c r="B1652" s="1" t="s">
        <v>36014</v>
      </c>
      <c r="C1652" s="1" t="s">
        <v>36015</v>
      </c>
      <c r="D1652" s="1" t="s">
        <v>4089</v>
      </c>
      <c r="E1652" s="1" t="s">
        <v>36016</v>
      </c>
      <c r="F1652" s="1">
        <v>2001</v>
      </c>
    </row>
    <row r="1653" spans="1:6" x14ac:dyDescent="0.2">
      <c r="A1653">
        <v>1652</v>
      </c>
      <c r="B1653" s="1" t="s">
        <v>23326</v>
      </c>
      <c r="C1653" s="1" t="s">
        <v>23327</v>
      </c>
      <c r="D1653" s="1" t="s">
        <v>1103</v>
      </c>
      <c r="E1653" s="1" t="s">
        <v>23328</v>
      </c>
      <c r="F1653" s="1">
        <v>2001</v>
      </c>
    </row>
    <row r="1654" spans="1:6" x14ac:dyDescent="0.2">
      <c r="A1654">
        <v>1653</v>
      </c>
      <c r="B1654" t="s">
        <v>1811</v>
      </c>
      <c r="C1654" t="s">
        <v>1812</v>
      </c>
      <c r="D1654" t="s">
        <v>90</v>
      </c>
      <c r="E1654" t="s">
        <v>1813</v>
      </c>
      <c r="F1654">
        <v>2001</v>
      </c>
    </row>
    <row r="1655" spans="1:6" x14ac:dyDescent="0.2">
      <c r="A1655">
        <v>1654</v>
      </c>
      <c r="B1655" t="s">
        <v>889</v>
      </c>
      <c r="C1655" t="s">
        <v>1384</v>
      </c>
      <c r="D1655" t="s">
        <v>804</v>
      </c>
      <c r="E1655" t="s">
        <v>5</v>
      </c>
      <c r="F1655">
        <v>2001</v>
      </c>
    </row>
    <row r="1656" spans="1:6" x14ac:dyDescent="0.2">
      <c r="A1656">
        <v>1655</v>
      </c>
      <c r="B1656" t="s">
        <v>889</v>
      </c>
      <c r="C1656" t="s">
        <v>890</v>
      </c>
      <c r="D1656" t="s">
        <v>804</v>
      </c>
      <c r="E1656" t="s">
        <v>5</v>
      </c>
      <c r="F1656">
        <v>2001</v>
      </c>
    </row>
    <row r="1657" spans="1:6" x14ac:dyDescent="0.2">
      <c r="A1657">
        <v>1656</v>
      </c>
      <c r="B1657" s="1" t="s">
        <v>25649</v>
      </c>
      <c r="C1657" s="1" t="s">
        <v>25650</v>
      </c>
      <c r="D1657" s="1" t="s">
        <v>323</v>
      </c>
      <c r="E1657" s="1" t="s">
        <v>25651</v>
      </c>
      <c r="F1657" s="1">
        <v>2001</v>
      </c>
    </row>
    <row r="1658" spans="1:6" x14ac:dyDescent="0.2">
      <c r="A1658">
        <v>1657</v>
      </c>
      <c r="B1658" t="s">
        <v>2255</v>
      </c>
      <c r="C1658" t="s">
        <v>2256</v>
      </c>
      <c r="D1658" t="s">
        <v>2257</v>
      </c>
      <c r="E1658" t="s">
        <v>2258</v>
      </c>
      <c r="F1658">
        <v>2001</v>
      </c>
    </row>
    <row r="1659" spans="1:6" x14ac:dyDescent="0.2">
      <c r="A1659">
        <v>1658</v>
      </c>
      <c r="B1659" s="1" t="s">
        <v>9881</v>
      </c>
      <c r="C1659" s="1" t="s">
        <v>9882</v>
      </c>
      <c r="D1659" s="1" t="s">
        <v>804</v>
      </c>
      <c r="E1659" s="1" t="s">
        <v>5</v>
      </c>
      <c r="F1659" s="1">
        <v>2001</v>
      </c>
    </row>
    <row r="1660" spans="1:6" x14ac:dyDescent="0.2">
      <c r="A1660">
        <v>1659</v>
      </c>
      <c r="B1660" s="1" t="s">
        <v>34532</v>
      </c>
      <c r="C1660" s="1" t="s">
        <v>34533</v>
      </c>
      <c r="D1660" s="1" t="s">
        <v>9008</v>
      </c>
      <c r="E1660" s="1" t="s">
        <v>34534</v>
      </c>
      <c r="F1660" s="1">
        <v>2001</v>
      </c>
    </row>
    <row r="1661" spans="1:6" x14ac:dyDescent="0.2">
      <c r="A1661">
        <v>1660</v>
      </c>
      <c r="B1661" t="s">
        <v>2235</v>
      </c>
      <c r="C1661" t="s">
        <v>2236</v>
      </c>
      <c r="D1661" t="s">
        <v>2237</v>
      </c>
      <c r="E1661" t="s">
        <v>2238</v>
      </c>
      <c r="F1661">
        <v>2001</v>
      </c>
    </row>
    <row r="1662" spans="1:6" x14ac:dyDescent="0.2">
      <c r="A1662">
        <v>1661</v>
      </c>
      <c r="B1662" s="1" t="s">
        <v>20584</v>
      </c>
      <c r="C1662" s="1" t="s">
        <v>20585</v>
      </c>
      <c r="D1662" s="1" t="s">
        <v>804</v>
      </c>
      <c r="E1662" s="1" t="s">
        <v>5</v>
      </c>
      <c r="F1662" s="1">
        <v>2001</v>
      </c>
    </row>
    <row r="1663" spans="1:6" x14ac:dyDescent="0.2">
      <c r="A1663">
        <v>1662</v>
      </c>
      <c r="B1663" s="1" t="s">
        <v>30482</v>
      </c>
      <c r="C1663" s="1" t="s">
        <v>30483</v>
      </c>
      <c r="D1663" s="1" t="s">
        <v>856</v>
      </c>
      <c r="E1663" s="1" t="s">
        <v>30484</v>
      </c>
      <c r="F1663" s="1">
        <v>2001</v>
      </c>
    </row>
    <row r="1664" spans="1:6" x14ac:dyDescent="0.2">
      <c r="A1664">
        <v>1663</v>
      </c>
      <c r="B1664" s="1" t="s">
        <v>5474</v>
      </c>
      <c r="C1664" s="1" t="s">
        <v>5475</v>
      </c>
      <c r="D1664" s="1" t="s">
        <v>259</v>
      </c>
      <c r="E1664" s="1" t="s">
        <v>5</v>
      </c>
      <c r="F1664" s="1">
        <v>2001</v>
      </c>
    </row>
    <row r="1665" spans="1:6" x14ac:dyDescent="0.2">
      <c r="A1665">
        <v>1664</v>
      </c>
      <c r="B1665" s="1" t="s">
        <v>16873</v>
      </c>
      <c r="C1665" s="1" t="s">
        <v>16874</v>
      </c>
      <c r="D1665" s="1" t="s">
        <v>90</v>
      </c>
      <c r="E1665" s="1" t="s">
        <v>16875</v>
      </c>
      <c r="F1665" s="1">
        <v>2001</v>
      </c>
    </row>
    <row r="1666" spans="1:6" x14ac:dyDescent="0.2">
      <c r="A1666">
        <v>1665</v>
      </c>
      <c r="B1666" s="1" t="s">
        <v>11294</v>
      </c>
      <c r="C1666" s="1" t="s">
        <v>11295</v>
      </c>
      <c r="D1666" s="1" t="s">
        <v>25</v>
      </c>
      <c r="E1666" s="1" t="s">
        <v>11296</v>
      </c>
      <c r="F1666" s="1">
        <v>2001</v>
      </c>
    </row>
    <row r="1667" spans="1:6" x14ac:dyDescent="0.2">
      <c r="A1667">
        <v>1666</v>
      </c>
      <c r="B1667" t="s">
        <v>1099</v>
      </c>
      <c r="C1667" t="s">
        <v>1100</v>
      </c>
      <c r="D1667" t="s">
        <v>659</v>
      </c>
      <c r="E1667" t="s">
        <v>5</v>
      </c>
      <c r="F1667">
        <v>2001</v>
      </c>
    </row>
    <row r="1668" spans="1:6" x14ac:dyDescent="0.2">
      <c r="A1668">
        <v>1667</v>
      </c>
      <c r="B1668" s="1" t="s">
        <v>13753</v>
      </c>
      <c r="C1668" s="1" t="s">
        <v>13754</v>
      </c>
      <c r="D1668" s="1" t="s">
        <v>659</v>
      </c>
      <c r="E1668" s="1" t="s">
        <v>5</v>
      </c>
      <c r="F1668" s="1">
        <v>2001</v>
      </c>
    </row>
    <row r="1669" spans="1:6" x14ac:dyDescent="0.2">
      <c r="A1669">
        <v>1668</v>
      </c>
      <c r="B1669" s="1" t="s">
        <v>7615</v>
      </c>
      <c r="C1669" s="1" t="s">
        <v>7616</v>
      </c>
      <c r="D1669" s="1" t="s">
        <v>804</v>
      </c>
      <c r="E1669" s="1" t="s">
        <v>5</v>
      </c>
      <c r="F1669" s="1">
        <v>2001</v>
      </c>
    </row>
    <row r="1670" spans="1:6" x14ac:dyDescent="0.2">
      <c r="A1670">
        <v>1669</v>
      </c>
      <c r="B1670" t="s">
        <v>2875</v>
      </c>
      <c r="C1670" t="s">
        <v>2876</v>
      </c>
      <c r="D1670" t="s">
        <v>518</v>
      </c>
      <c r="E1670" t="s">
        <v>2877</v>
      </c>
      <c r="F1670">
        <v>2001</v>
      </c>
    </row>
    <row r="1671" spans="1:6" x14ac:dyDescent="0.2">
      <c r="A1671">
        <v>1670</v>
      </c>
      <c r="B1671" s="1" t="s">
        <v>23914</v>
      </c>
      <c r="C1671" s="1" t="s">
        <v>23915</v>
      </c>
      <c r="D1671" s="1" t="s">
        <v>8</v>
      </c>
      <c r="E1671" s="1" t="s">
        <v>23916</v>
      </c>
      <c r="F1671" s="1">
        <v>2001</v>
      </c>
    </row>
    <row r="1672" spans="1:6" x14ac:dyDescent="0.2">
      <c r="A1672">
        <v>1671</v>
      </c>
      <c r="B1672" s="1" t="s">
        <v>24695</v>
      </c>
      <c r="C1672" s="1" t="s">
        <v>24696</v>
      </c>
      <c r="D1672" s="1" t="s">
        <v>804</v>
      </c>
      <c r="E1672" s="1" t="s">
        <v>5</v>
      </c>
      <c r="F1672" s="1">
        <v>2001</v>
      </c>
    </row>
    <row r="1673" spans="1:6" x14ac:dyDescent="0.2">
      <c r="A1673">
        <v>1672</v>
      </c>
      <c r="B1673" s="1" t="s">
        <v>34308</v>
      </c>
      <c r="C1673" s="1" t="s">
        <v>34309</v>
      </c>
      <c r="D1673" s="1" t="s">
        <v>2607</v>
      </c>
      <c r="E1673" s="1" t="s">
        <v>34310</v>
      </c>
      <c r="F1673" s="1">
        <v>2001</v>
      </c>
    </row>
    <row r="1674" spans="1:6" x14ac:dyDescent="0.2">
      <c r="A1674">
        <v>1673</v>
      </c>
      <c r="B1674" s="1" t="s">
        <v>22045</v>
      </c>
      <c r="C1674" s="1" t="s">
        <v>22046</v>
      </c>
      <c r="D1674" s="1" t="s">
        <v>90</v>
      </c>
      <c r="E1674" s="1" t="s">
        <v>22047</v>
      </c>
      <c r="F1674" s="1">
        <v>2001</v>
      </c>
    </row>
    <row r="1675" spans="1:6" x14ac:dyDescent="0.2">
      <c r="A1675">
        <v>1674</v>
      </c>
      <c r="B1675" s="1" t="s">
        <v>19094</v>
      </c>
      <c r="C1675" s="1" t="s">
        <v>19095</v>
      </c>
      <c r="D1675" s="1" t="s">
        <v>90</v>
      </c>
      <c r="E1675" s="1" t="s">
        <v>19096</v>
      </c>
      <c r="F1675" s="1">
        <v>2001</v>
      </c>
    </row>
    <row r="1676" spans="1:6" x14ac:dyDescent="0.2">
      <c r="A1676">
        <v>1675</v>
      </c>
      <c r="B1676" s="1" t="s">
        <v>22577</v>
      </c>
      <c r="C1676" s="1" t="s">
        <v>22578</v>
      </c>
      <c r="D1676" s="1" t="s">
        <v>3140</v>
      </c>
      <c r="E1676" s="1" t="s">
        <v>22579</v>
      </c>
      <c r="F1676" s="1">
        <v>2001</v>
      </c>
    </row>
    <row r="1677" spans="1:6" x14ac:dyDescent="0.2">
      <c r="A1677">
        <v>1676</v>
      </c>
      <c r="B1677" s="1" t="s">
        <v>12945</v>
      </c>
      <c r="C1677" s="1" t="s">
        <v>12946</v>
      </c>
      <c r="D1677" s="1" t="s">
        <v>323</v>
      </c>
      <c r="E1677" s="1" t="s">
        <v>12947</v>
      </c>
      <c r="F1677" s="1">
        <v>2001</v>
      </c>
    </row>
    <row r="1678" spans="1:6" x14ac:dyDescent="0.2">
      <c r="A1678">
        <v>1677</v>
      </c>
      <c r="B1678" s="1" t="s">
        <v>27734</v>
      </c>
      <c r="C1678" s="1" t="s">
        <v>27735</v>
      </c>
      <c r="D1678" s="1" t="s">
        <v>44</v>
      </c>
      <c r="E1678" s="1" t="s">
        <v>27736</v>
      </c>
      <c r="F1678" s="1">
        <v>2001</v>
      </c>
    </row>
    <row r="1679" spans="1:6" x14ac:dyDescent="0.2">
      <c r="A1679">
        <v>1678</v>
      </c>
      <c r="B1679" s="1" t="s">
        <v>13595</v>
      </c>
      <c r="C1679" s="1" t="s">
        <v>13596</v>
      </c>
      <c r="D1679" s="1" t="s">
        <v>196</v>
      </c>
      <c r="E1679" s="1" t="s">
        <v>13597</v>
      </c>
      <c r="F1679" s="1">
        <v>2001</v>
      </c>
    </row>
    <row r="1680" spans="1:6" x14ac:dyDescent="0.2">
      <c r="A1680">
        <v>1679</v>
      </c>
      <c r="B1680" s="1" t="s">
        <v>25780</v>
      </c>
      <c r="C1680" s="1" t="s">
        <v>25781</v>
      </c>
      <c r="D1680" s="1" t="s">
        <v>856</v>
      </c>
      <c r="E1680" s="1" t="s">
        <v>25782</v>
      </c>
      <c r="F1680" s="1">
        <v>2001</v>
      </c>
    </row>
    <row r="1681" spans="1:6" x14ac:dyDescent="0.2">
      <c r="A1681">
        <v>1680</v>
      </c>
      <c r="B1681" s="1" t="s">
        <v>4142</v>
      </c>
      <c r="C1681" s="1" t="s">
        <v>4143</v>
      </c>
      <c r="D1681" s="1" t="s">
        <v>196</v>
      </c>
      <c r="E1681" s="1" t="s">
        <v>4144</v>
      </c>
      <c r="F1681" s="1">
        <v>2001</v>
      </c>
    </row>
    <row r="1682" spans="1:6" x14ac:dyDescent="0.2">
      <c r="A1682">
        <v>1681</v>
      </c>
      <c r="B1682" t="s">
        <v>2862</v>
      </c>
      <c r="C1682" t="s">
        <v>2863</v>
      </c>
      <c r="D1682" t="s">
        <v>2864</v>
      </c>
      <c r="E1682" t="s">
        <v>5</v>
      </c>
      <c r="F1682">
        <v>2001</v>
      </c>
    </row>
    <row r="1683" spans="1:6" x14ac:dyDescent="0.2">
      <c r="A1683">
        <v>1682</v>
      </c>
      <c r="B1683" s="1" t="s">
        <v>27499</v>
      </c>
      <c r="C1683" s="1" t="s">
        <v>27500</v>
      </c>
      <c r="D1683" s="1" t="s">
        <v>57</v>
      </c>
      <c r="E1683" s="1" t="s">
        <v>27501</v>
      </c>
      <c r="F1683" s="1">
        <v>2001</v>
      </c>
    </row>
    <row r="1684" spans="1:6" x14ac:dyDescent="0.2">
      <c r="A1684">
        <v>1683</v>
      </c>
      <c r="B1684" s="1" t="s">
        <v>17648</v>
      </c>
      <c r="C1684" s="1" t="s">
        <v>35084</v>
      </c>
      <c r="D1684" s="1" t="s">
        <v>824</v>
      </c>
      <c r="E1684" s="1" t="s">
        <v>35085</v>
      </c>
      <c r="F1684" s="1">
        <v>2001</v>
      </c>
    </row>
    <row r="1685" spans="1:6" x14ac:dyDescent="0.2">
      <c r="A1685">
        <v>1684</v>
      </c>
      <c r="B1685" s="1" t="s">
        <v>17648</v>
      </c>
      <c r="C1685" s="1" t="s">
        <v>32250</v>
      </c>
      <c r="D1685" s="1" t="s">
        <v>196</v>
      </c>
      <c r="E1685" s="1" t="s">
        <v>32251</v>
      </c>
      <c r="F1685" s="1">
        <v>2001</v>
      </c>
    </row>
    <row r="1686" spans="1:6" x14ac:dyDescent="0.2">
      <c r="A1686">
        <v>1685</v>
      </c>
      <c r="B1686" s="1" t="s">
        <v>36414</v>
      </c>
      <c r="C1686" s="1" t="s">
        <v>36415</v>
      </c>
      <c r="D1686" s="1" t="s">
        <v>196</v>
      </c>
      <c r="E1686" s="1" t="s">
        <v>36416</v>
      </c>
      <c r="F1686" s="1">
        <v>2001</v>
      </c>
    </row>
    <row r="1687" spans="1:6" x14ac:dyDescent="0.2">
      <c r="A1687">
        <v>1686</v>
      </c>
      <c r="B1687" s="1" t="s">
        <v>32649</v>
      </c>
      <c r="C1687" s="1" t="s">
        <v>32650</v>
      </c>
      <c r="D1687" s="1" t="s">
        <v>25</v>
      </c>
      <c r="E1687" s="1" t="s">
        <v>32651</v>
      </c>
      <c r="F1687" s="1">
        <v>2001</v>
      </c>
    </row>
    <row r="1688" spans="1:6" x14ac:dyDescent="0.2">
      <c r="A1688">
        <v>1687</v>
      </c>
      <c r="B1688" s="1" t="s">
        <v>27974</v>
      </c>
      <c r="C1688" s="1" t="s">
        <v>27975</v>
      </c>
      <c r="D1688" s="1" t="s">
        <v>77</v>
      </c>
      <c r="E1688" s="1" t="s">
        <v>27976</v>
      </c>
      <c r="F1688" s="1">
        <v>2001</v>
      </c>
    </row>
    <row r="1689" spans="1:6" x14ac:dyDescent="0.2">
      <c r="A1689">
        <v>1688</v>
      </c>
      <c r="B1689" s="1" t="s">
        <v>16879</v>
      </c>
      <c r="C1689" s="1" t="s">
        <v>16880</v>
      </c>
      <c r="D1689" s="1" t="s">
        <v>2667</v>
      </c>
      <c r="E1689" s="1" t="s">
        <v>16881</v>
      </c>
      <c r="F1689" s="1">
        <v>2001</v>
      </c>
    </row>
    <row r="1690" spans="1:6" x14ac:dyDescent="0.2">
      <c r="A1690">
        <v>1689</v>
      </c>
      <c r="B1690" s="1" t="s">
        <v>4374</v>
      </c>
      <c r="C1690" s="1" t="s">
        <v>4375</v>
      </c>
      <c r="D1690" s="1" t="s">
        <v>259</v>
      </c>
      <c r="E1690" s="1" t="s">
        <v>5</v>
      </c>
      <c r="F1690" s="1">
        <v>2001</v>
      </c>
    </row>
    <row r="1691" spans="1:6" x14ac:dyDescent="0.2">
      <c r="A1691">
        <v>1690</v>
      </c>
      <c r="B1691" s="1" t="s">
        <v>20607</v>
      </c>
      <c r="C1691" s="1" t="s">
        <v>20608</v>
      </c>
      <c r="D1691" s="1" t="s">
        <v>2607</v>
      </c>
      <c r="E1691" s="1" t="s">
        <v>20609</v>
      </c>
      <c r="F1691" s="1">
        <v>2001</v>
      </c>
    </row>
    <row r="1692" spans="1:6" x14ac:dyDescent="0.2">
      <c r="A1692">
        <v>1691</v>
      </c>
      <c r="B1692" s="1" t="s">
        <v>29236</v>
      </c>
      <c r="C1692" s="1" t="s">
        <v>29237</v>
      </c>
      <c r="D1692" s="1" t="s">
        <v>4366</v>
      </c>
      <c r="E1692" s="1" t="s">
        <v>29238</v>
      </c>
      <c r="F1692" s="1">
        <v>2001</v>
      </c>
    </row>
    <row r="1693" spans="1:6" x14ac:dyDescent="0.2">
      <c r="A1693">
        <v>1692</v>
      </c>
      <c r="B1693" t="s">
        <v>663</v>
      </c>
      <c r="C1693" t="s">
        <v>664</v>
      </c>
      <c r="D1693" t="s">
        <v>259</v>
      </c>
      <c r="E1693" t="s">
        <v>5</v>
      </c>
      <c r="F1693">
        <v>2001</v>
      </c>
    </row>
    <row r="1694" spans="1:6" x14ac:dyDescent="0.2">
      <c r="A1694">
        <v>1693</v>
      </c>
      <c r="B1694" s="1" t="s">
        <v>21435</v>
      </c>
      <c r="C1694" s="1" t="s">
        <v>21436</v>
      </c>
      <c r="D1694" s="1" t="s">
        <v>21437</v>
      </c>
      <c r="E1694" s="1" t="s">
        <v>21438</v>
      </c>
      <c r="F1694" s="1">
        <v>2001</v>
      </c>
    </row>
    <row r="1695" spans="1:6" x14ac:dyDescent="0.2">
      <c r="A1695">
        <v>1694</v>
      </c>
      <c r="B1695" t="s">
        <v>2649</v>
      </c>
      <c r="C1695" t="s">
        <v>2650</v>
      </c>
      <c r="D1695" t="s">
        <v>2651</v>
      </c>
      <c r="E1695" t="s">
        <v>2652</v>
      </c>
      <c r="F1695">
        <v>2001</v>
      </c>
    </row>
    <row r="1696" spans="1:6" x14ac:dyDescent="0.2">
      <c r="A1696">
        <v>1695</v>
      </c>
      <c r="B1696" s="1" t="s">
        <v>11952</v>
      </c>
      <c r="C1696" s="1" t="s">
        <v>11953</v>
      </c>
      <c r="D1696" s="1" t="s">
        <v>11954</v>
      </c>
      <c r="E1696" s="1" t="s">
        <v>11955</v>
      </c>
      <c r="F1696" s="1">
        <v>2001</v>
      </c>
    </row>
    <row r="1697" spans="1:6" x14ac:dyDescent="0.2">
      <c r="A1697">
        <v>1696</v>
      </c>
      <c r="B1697" s="1" t="s">
        <v>20282</v>
      </c>
      <c r="C1697" s="1" t="s">
        <v>20283</v>
      </c>
      <c r="D1697" s="1" t="s">
        <v>20284</v>
      </c>
      <c r="E1697" s="1" t="s">
        <v>20285</v>
      </c>
      <c r="F1697" s="1">
        <v>2001</v>
      </c>
    </row>
    <row r="1698" spans="1:6" x14ac:dyDescent="0.2">
      <c r="A1698">
        <v>1697</v>
      </c>
      <c r="B1698" s="1" t="s">
        <v>27117</v>
      </c>
      <c r="C1698" s="1" t="s">
        <v>27118</v>
      </c>
      <c r="D1698" s="1" t="s">
        <v>192</v>
      </c>
      <c r="E1698" s="1" t="s">
        <v>27119</v>
      </c>
      <c r="F1698" s="1">
        <v>2001</v>
      </c>
    </row>
    <row r="1699" spans="1:6" x14ac:dyDescent="0.2">
      <c r="A1699">
        <v>1698</v>
      </c>
      <c r="B1699" s="1" t="s">
        <v>23056</v>
      </c>
      <c r="C1699" s="1" t="s">
        <v>23057</v>
      </c>
      <c r="D1699" s="1" t="s">
        <v>8</v>
      </c>
      <c r="E1699" s="1" t="s">
        <v>23058</v>
      </c>
      <c r="F1699" s="1">
        <v>2001</v>
      </c>
    </row>
    <row r="1700" spans="1:6" x14ac:dyDescent="0.2">
      <c r="A1700">
        <v>1699</v>
      </c>
      <c r="B1700" t="s">
        <v>293</v>
      </c>
      <c r="C1700" t="s">
        <v>294</v>
      </c>
      <c r="D1700" t="s">
        <v>295</v>
      </c>
      <c r="E1700" t="s">
        <v>5</v>
      </c>
      <c r="F1700">
        <v>2001</v>
      </c>
    </row>
    <row r="1701" spans="1:6" x14ac:dyDescent="0.2">
      <c r="A1701">
        <v>1700</v>
      </c>
      <c r="B1701" s="1" t="s">
        <v>22176</v>
      </c>
      <c r="C1701" s="1" t="s">
        <v>22177</v>
      </c>
      <c r="D1701" s="1" t="s">
        <v>21289</v>
      </c>
      <c r="E1701" s="1" t="s">
        <v>22178</v>
      </c>
      <c r="F1701" s="1">
        <v>2001</v>
      </c>
    </row>
    <row r="1702" spans="1:6" x14ac:dyDescent="0.2">
      <c r="A1702">
        <v>1701</v>
      </c>
      <c r="B1702" s="1" t="s">
        <v>29885</v>
      </c>
      <c r="C1702" s="1" t="s">
        <v>29886</v>
      </c>
      <c r="D1702" s="1" t="s">
        <v>856</v>
      </c>
      <c r="E1702" s="1" t="s">
        <v>29887</v>
      </c>
      <c r="F1702" s="1">
        <v>2002</v>
      </c>
    </row>
    <row r="1703" spans="1:6" x14ac:dyDescent="0.2">
      <c r="A1703">
        <v>1702</v>
      </c>
      <c r="B1703" s="1" t="s">
        <v>29888</v>
      </c>
      <c r="C1703" s="1" t="s">
        <v>29889</v>
      </c>
      <c r="D1703" s="1" t="s">
        <v>501</v>
      </c>
      <c r="E1703" s="1" t="s">
        <v>29890</v>
      </c>
      <c r="F1703" s="1">
        <v>2002</v>
      </c>
    </row>
    <row r="1704" spans="1:6" x14ac:dyDescent="0.2">
      <c r="A1704">
        <v>1703</v>
      </c>
      <c r="B1704" s="1" t="s">
        <v>6759</v>
      </c>
      <c r="C1704" s="1" t="s">
        <v>6760</v>
      </c>
      <c r="D1704" s="1" t="s">
        <v>177</v>
      </c>
      <c r="E1704" s="1" t="s">
        <v>6761</v>
      </c>
      <c r="F1704" s="1">
        <v>2002</v>
      </c>
    </row>
    <row r="1705" spans="1:6" x14ac:dyDescent="0.2">
      <c r="A1705">
        <v>1704</v>
      </c>
      <c r="B1705" s="1" t="s">
        <v>15960</v>
      </c>
      <c r="C1705" s="1" t="s">
        <v>15961</v>
      </c>
      <c r="D1705" s="1" t="s">
        <v>29</v>
      </c>
      <c r="E1705" s="1" t="s">
        <v>5</v>
      </c>
      <c r="F1705" s="1">
        <v>2002</v>
      </c>
    </row>
    <row r="1706" spans="1:6" x14ac:dyDescent="0.2">
      <c r="A1706">
        <v>1705</v>
      </c>
      <c r="B1706" s="1" t="s">
        <v>9139</v>
      </c>
      <c r="C1706" s="1" t="s">
        <v>9140</v>
      </c>
      <c r="D1706" s="1" t="s">
        <v>824</v>
      </c>
      <c r="E1706" s="1" t="s">
        <v>9141</v>
      </c>
      <c r="F1706" s="1">
        <v>2002</v>
      </c>
    </row>
    <row r="1707" spans="1:6" x14ac:dyDescent="0.2">
      <c r="A1707">
        <v>1706</v>
      </c>
      <c r="B1707" s="1" t="s">
        <v>22225</v>
      </c>
      <c r="C1707" s="1" t="s">
        <v>22226</v>
      </c>
      <c r="D1707" s="1" t="s">
        <v>22227</v>
      </c>
      <c r="E1707" s="1" t="s">
        <v>5</v>
      </c>
      <c r="F1707" s="1">
        <v>2002</v>
      </c>
    </row>
    <row r="1708" spans="1:6" x14ac:dyDescent="0.2">
      <c r="A1708">
        <v>1707</v>
      </c>
      <c r="B1708" s="1" t="s">
        <v>24703</v>
      </c>
      <c r="C1708" s="1" t="s">
        <v>24704</v>
      </c>
      <c r="D1708" s="1" t="s">
        <v>3027</v>
      </c>
      <c r="E1708" s="1" t="s">
        <v>24705</v>
      </c>
      <c r="F1708" s="1">
        <v>2002</v>
      </c>
    </row>
    <row r="1709" spans="1:6" x14ac:dyDescent="0.2">
      <c r="A1709">
        <v>1708</v>
      </c>
      <c r="B1709" s="1" t="s">
        <v>17362</v>
      </c>
      <c r="C1709" s="1" t="s">
        <v>17363</v>
      </c>
      <c r="D1709" s="1" t="s">
        <v>192</v>
      </c>
      <c r="E1709" s="1" t="s">
        <v>17364</v>
      </c>
      <c r="F1709" s="1">
        <v>2002</v>
      </c>
    </row>
    <row r="1710" spans="1:6" x14ac:dyDescent="0.2">
      <c r="A1710">
        <v>1709</v>
      </c>
      <c r="B1710" s="1" t="s">
        <v>4379</v>
      </c>
      <c r="C1710" s="1" t="s">
        <v>4380</v>
      </c>
      <c r="D1710" s="1" t="s">
        <v>1213</v>
      </c>
      <c r="E1710" s="1" t="s">
        <v>4381</v>
      </c>
      <c r="F1710" s="1">
        <v>2002</v>
      </c>
    </row>
    <row r="1711" spans="1:6" x14ac:dyDescent="0.2">
      <c r="A1711">
        <v>1710</v>
      </c>
      <c r="B1711" t="s">
        <v>941</v>
      </c>
      <c r="C1711" t="s">
        <v>942</v>
      </c>
      <c r="D1711" t="s">
        <v>192</v>
      </c>
      <c r="E1711" t="s">
        <v>943</v>
      </c>
      <c r="F1711">
        <v>2002</v>
      </c>
    </row>
    <row r="1712" spans="1:6" x14ac:dyDescent="0.2">
      <c r="A1712">
        <v>1711</v>
      </c>
      <c r="B1712" s="1" t="s">
        <v>21373</v>
      </c>
      <c r="C1712" s="1" t="s">
        <v>21374</v>
      </c>
      <c r="D1712" s="1" t="s">
        <v>77</v>
      </c>
      <c r="E1712" s="1" t="s">
        <v>21375</v>
      </c>
      <c r="F1712" s="1">
        <v>2002</v>
      </c>
    </row>
    <row r="1713" spans="1:6" x14ac:dyDescent="0.2">
      <c r="A1713">
        <v>1712</v>
      </c>
      <c r="B1713" s="1" t="s">
        <v>30455</v>
      </c>
      <c r="C1713" s="1" t="s">
        <v>30456</v>
      </c>
      <c r="D1713" s="1" t="s">
        <v>804</v>
      </c>
      <c r="E1713" s="1" t="s">
        <v>5</v>
      </c>
      <c r="F1713" s="1">
        <v>2002</v>
      </c>
    </row>
    <row r="1714" spans="1:6" x14ac:dyDescent="0.2">
      <c r="A1714">
        <v>1713</v>
      </c>
      <c r="B1714" s="1" t="s">
        <v>9351</v>
      </c>
      <c r="C1714" s="1" t="s">
        <v>9352</v>
      </c>
      <c r="D1714" s="1" t="s">
        <v>9353</v>
      </c>
      <c r="E1714" s="1" t="s">
        <v>9354</v>
      </c>
      <c r="F1714" s="1">
        <v>2002</v>
      </c>
    </row>
    <row r="1715" spans="1:6" x14ac:dyDescent="0.2">
      <c r="A1715">
        <v>1714</v>
      </c>
      <c r="B1715" t="s">
        <v>1342</v>
      </c>
      <c r="C1715" t="s">
        <v>1343</v>
      </c>
      <c r="D1715" t="s">
        <v>196</v>
      </c>
      <c r="E1715" t="s">
        <v>1344</v>
      </c>
      <c r="F1715">
        <v>2002</v>
      </c>
    </row>
    <row r="1716" spans="1:6" x14ac:dyDescent="0.2">
      <c r="A1716">
        <v>1715</v>
      </c>
      <c r="B1716" s="1" t="s">
        <v>15782</v>
      </c>
      <c r="C1716" s="1" t="s">
        <v>15783</v>
      </c>
      <c r="D1716" s="1" t="s">
        <v>77</v>
      </c>
      <c r="E1716" s="1" t="s">
        <v>15784</v>
      </c>
      <c r="F1716" s="1">
        <v>2002</v>
      </c>
    </row>
    <row r="1717" spans="1:6" x14ac:dyDescent="0.2">
      <c r="A1717">
        <v>1716</v>
      </c>
      <c r="B1717" s="1" t="s">
        <v>21927</v>
      </c>
      <c r="C1717" s="1" t="s">
        <v>21928</v>
      </c>
      <c r="D1717" s="1" t="s">
        <v>196</v>
      </c>
      <c r="E1717" s="1" t="s">
        <v>21929</v>
      </c>
      <c r="F1717" s="1">
        <v>2002</v>
      </c>
    </row>
    <row r="1718" spans="1:6" x14ac:dyDescent="0.2">
      <c r="A1718">
        <v>1717</v>
      </c>
      <c r="B1718" s="1" t="s">
        <v>31998</v>
      </c>
      <c r="C1718" s="1" t="s">
        <v>31999</v>
      </c>
      <c r="D1718" s="1" t="s">
        <v>804</v>
      </c>
      <c r="E1718" s="1" t="s">
        <v>5</v>
      </c>
      <c r="F1718" s="1">
        <v>2002</v>
      </c>
    </row>
    <row r="1719" spans="1:6" x14ac:dyDescent="0.2">
      <c r="A1719">
        <v>1718</v>
      </c>
      <c r="B1719" s="1" t="s">
        <v>35634</v>
      </c>
      <c r="C1719" s="1" t="s">
        <v>35635</v>
      </c>
      <c r="D1719" s="1" t="s">
        <v>824</v>
      </c>
      <c r="E1719" s="1" t="s">
        <v>35636</v>
      </c>
      <c r="F1719" s="1">
        <v>2002</v>
      </c>
    </row>
    <row r="1720" spans="1:6" x14ac:dyDescent="0.2">
      <c r="A1720">
        <v>1719</v>
      </c>
      <c r="B1720" s="1" t="s">
        <v>6571</v>
      </c>
      <c r="C1720" s="1" t="s">
        <v>6572</v>
      </c>
      <c r="D1720" s="1" t="s">
        <v>8</v>
      </c>
      <c r="E1720" s="1" t="s">
        <v>6573</v>
      </c>
      <c r="F1720" s="1">
        <v>2002</v>
      </c>
    </row>
    <row r="1721" spans="1:6" x14ac:dyDescent="0.2">
      <c r="A1721">
        <v>1720</v>
      </c>
      <c r="B1721" s="1" t="s">
        <v>31890</v>
      </c>
      <c r="C1721" s="1" t="s">
        <v>31891</v>
      </c>
      <c r="D1721" s="1" t="s">
        <v>31892</v>
      </c>
      <c r="E1721" s="1" t="s">
        <v>5</v>
      </c>
      <c r="F1721" s="1">
        <v>2002</v>
      </c>
    </row>
    <row r="1722" spans="1:6" x14ac:dyDescent="0.2">
      <c r="A1722">
        <v>1721</v>
      </c>
      <c r="B1722" t="s">
        <v>1706</v>
      </c>
      <c r="C1722" t="s">
        <v>1707</v>
      </c>
      <c r="D1722" t="s">
        <v>74</v>
      </c>
      <c r="E1722" t="s">
        <v>5</v>
      </c>
      <c r="F1722">
        <v>2002</v>
      </c>
    </row>
    <row r="1723" spans="1:6" x14ac:dyDescent="0.2">
      <c r="A1723">
        <v>1722</v>
      </c>
      <c r="B1723" t="s">
        <v>1604</v>
      </c>
      <c r="C1723" t="s">
        <v>1605</v>
      </c>
      <c r="D1723" t="s">
        <v>1606</v>
      </c>
      <c r="E1723" t="s">
        <v>1607</v>
      </c>
      <c r="F1723">
        <v>2002</v>
      </c>
    </row>
    <row r="1724" spans="1:6" x14ac:dyDescent="0.2">
      <c r="A1724">
        <v>1723</v>
      </c>
      <c r="B1724" s="1" t="s">
        <v>6577</v>
      </c>
      <c r="C1724" s="1" t="s">
        <v>6578</v>
      </c>
      <c r="D1724" s="1" t="s">
        <v>77</v>
      </c>
      <c r="E1724" s="1" t="s">
        <v>6579</v>
      </c>
      <c r="F1724" s="1">
        <v>2002</v>
      </c>
    </row>
    <row r="1725" spans="1:6" x14ac:dyDescent="0.2">
      <c r="A1725">
        <v>1724</v>
      </c>
      <c r="B1725" s="1" t="s">
        <v>17944</v>
      </c>
      <c r="C1725" s="1" t="s">
        <v>29600</v>
      </c>
      <c r="D1725" s="1" t="s">
        <v>192</v>
      </c>
      <c r="E1725" s="1" t="s">
        <v>29601</v>
      </c>
      <c r="F1725" s="1">
        <v>2002</v>
      </c>
    </row>
    <row r="1726" spans="1:6" x14ac:dyDescent="0.2">
      <c r="A1726">
        <v>1725</v>
      </c>
      <c r="B1726" s="1" t="s">
        <v>29716</v>
      </c>
      <c r="C1726" s="1" t="s">
        <v>31831</v>
      </c>
      <c r="D1726" s="1" t="s">
        <v>196</v>
      </c>
      <c r="E1726" s="1" t="s">
        <v>31832</v>
      </c>
      <c r="F1726" s="1">
        <v>2002</v>
      </c>
    </row>
    <row r="1727" spans="1:6" x14ac:dyDescent="0.2">
      <c r="A1727">
        <v>1726</v>
      </c>
      <c r="B1727" s="1" t="s">
        <v>26404</v>
      </c>
      <c r="C1727" s="1" t="s">
        <v>26405</v>
      </c>
      <c r="D1727" s="1" t="s">
        <v>649</v>
      </c>
      <c r="E1727" s="1" t="s">
        <v>26406</v>
      </c>
      <c r="F1727" s="1">
        <v>2002</v>
      </c>
    </row>
    <row r="1728" spans="1:6" x14ac:dyDescent="0.2">
      <c r="A1728">
        <v>1727</v>
      </c>
      <c r="B1728" s="1" t="s">
        <v>25164</v>
      </c>
      <c r="C1728" s="1" t="s">
        <v>25165</v>
      </c>
      <c r="D1728" s="1" t="s">
        <v>9310</v>
      </c>
      <c r="E1728" s="1" t="s">
        <v>5</v>
      </c>
      <c r="F1728" s="1">
        <v>2002</v>
      </c>
    </row>
    <row r="1729" spans="1:6" x14ac:dyDescent="0.2">
      <c r="A1729">
        <v>1728</v>
      </c>
      <c r="B1729" s="1" t="s">
        <v>4476</v>
      </c>
      <c r="C1729" s="1" t="s">
        <v>4477</v>
      </c>
      <c r="D1729" s="1" t="s">
        <v>77</v>
      </c>
      <c r="E1729" s="1" t="s">
        <v>4478</v>
      </c>
      <c r="F1729" s="1">
        <v>2002</v>
      </c>
    </row>
    <row r="1730" spans="1:6" x14ac:dyDescent="0.2">
      <c r="A1730">
        <v>1729</v>
      </c>
      <c r="B1730" s="1" t="s">
        <v>3074</v>
      </c>
      <c r="C1730" s="1" t="s">
        <v>3075</v>
      </c>
      <c r="D1730" s="1" t="s">
        <v>77</v>
      </c>
      <c r="E1730" s="1" t="s">
        <v>3076</v>
      </c>
      <c r="F1730" s="1">
        <v>2002</v>
      </c>
    </row>
    <row r="1731" spans="1:6" x14ac:dyDescent="0.2">
      <c r="A1731">
        <v>1730</v>
      </c>
      <c r="B1731" s="1" t="s">
        <v>23863</v>
      </c>
      <c r="C1731" s="1" t="s">
        <v>23864</v>
      </c>
      <c r="D1731" s="1" t="s">
        <v>23865</v>
      </c>
      <c r="E1731" s="1" t="s">
        <v>23866</v>
      </c>
      <c r="F1731" s="1">
        <v>2002</v>
      </c>
    </row>
    <row r="1732" spans="1:6" x14ac:dyDescent="0.2">
      <c r="A1732">
        <v>1731</v>
      </c>
      <c r="B1732" s="1" t="s">
        <v>28207</v>
      </c>
      <c r="C1732" s="1" t="s">
        <v>28208</v>
      </c>
      <c r="D1732" s="1" t="s">
        <v>77</v>
      </c>
      <c r="E1732" s="1" t="s">
        <v>28209</v>
      </c>
      <c r="F1732" s="1">
        <v>2002</v>
      </c>
    </row>
    <row r="1733" spans="1:6" x14ac:dyDescent="0.2">
      <c r="A1733">
        <v>1732</v>
      </c>
      <c r="B1733" t="s">
        <v>2017</v>
      </c>
      <c r="C1733" t="s">
        <v>2018</v>
      </c>
      <c r="D1733" t="s">
        <v>57</v>
      </c>
      <c r="E1733" t="s">
        <v>2019</v>
      </c>
      <c r="F1733">
        <v>2002</v>
      </c>
    </row>
    <row r="1734" spans="1:6" x14ac:dyDescent="0.2">
      <c r="A1734">
        <v>1733</v>
      </c>
      <c r="B1734" s="1" t="s">
        <v>34567</v>
      </c>
      <c r="C1734" s="1" t="s">
        <v>34568</v>
      </c>
      <c r="D1734" s="1" t="s">
        <v>192</v>
      </c>
      <c r="E1734" s="1" t="s">
        <v>34569</v>
      </c>
      <c r="F1734" s="1">
        <v>2002</v>
      </c>
    </row>
    <row r="1735" spans="1:6" x14ac:dyDescent="0.2">
      <c r="A1735">
        <v>1734</v>
      </c>
      <c r="B1735" s="1" t="s">
        <v>5883</v>
      </c>
      <c r="C1735" s="1" t="s">
        <v>5884</v>
      </c>
      <c r="D1735" s="1" t="s">
        <v>196</v>
      </c>
      <c r="E1735" s="1" t="s">
        <v>5885</v>
      </c>
      <c r="F1735" s="1">
        <v>2002</v>
      </c>
    </row>
    <row r="1736" spans="1:6" x14ac:dyDescent="0.2">
      <c r="A1736">
        <v>1735</v>
      </c>
      <c r="B1736" s="1" t="s">
        <v>19484</v>
      </c>
      <c r="C1736" s="1" t="s">
        <v>19485</v>
      </c>
      <c r="D1736" s="1" t="s">
        <v>132</v>
      </c>
      <c r="E1736" s="1" t="s">
        <v>19486</v>
      </c>
      <c r="F1736" s="1">
        <v>2002</v>
      </c>
    </row>
    <row r="1737" spans="1:6" x14ac:dyDescent="0.2">
      <c r="A1737">
        <v>1736</v>
      </c>
      <c r="B1737" s="1" t="s">
        <v>11848</v>
      </c>
      <c r="C1737" s="1" t="s">
        <v>11849</v>
      </c>
      <c r="D1737" s="1" t="s">
        <v>77</v>
      </c>
      <c r="E1737" s="1" t="s">
        <v>11850</v>
      </c>
      <c r="F1737" s="1">
        <v>2002</v>
      </c>
    </row>
    <row r="1738" spans="1:6" x14ac:dyDescent="0.2">
      <c r="A1738">
        <v>1737</v>
      </c>
      <c r="B1738" s="1" t="s">
        <v>7787</v>
      </c>
      <c r="C1738" s="1" t="s">
        <v>7788</v>
      </c>
      <c r="D1738" s="1" t="s">
        <v>4493</v>
      </c>
      <c r="E1738" s="1" t="s">
        <v>7789</v>
      </c>
      <c r="F1738" s="1">
        <v>2002</v>
      </c>
    </row>
    <row r="1739" spans="1:6" x14ac:dyDescent="0.2">
      <c r="A1739">
        <v>1738</v>
      </c>
      <c r="B1739" s="1" t="s">
        <v>34265</v>
      </c>
      <c r="C1739" s="1" t="s">
        <v>34266</v>
      </c>
      <c r="D1739" s="1" t="s">
        <v>804</v>
      </c>
      <c r="E1739" s="1" t="s">
        <v>5</v>
      </c>
      <c r="F1739" s="1">
        <v>2002</v>
      </c>
    </row>
    <row r="1740" spans="1:6" x14ac:dyDescent="0.2">
      <c r="A1740">
        <v>1739</v>
      </c>
      <c r="B1740" s="1" t="s">
        <v>31623</v>
      </c>
      <c r="C1740" s="1" t="s">
        <v>31624</v>
      </c>
      <c r="D1740" s="1" t="s">
        <v>431</v>
      </c>
      <c r="E1740" s="1" t="s">
        <v>31625</v>
      </c>
      <c r="F1740" s="1">
        <v>2002</v>
      </c>
    </row>
    <row r="1741" spans="1:6" x14ac:dyDescent="0.2">
      <c r="A1741">
        <v>1740</v>
      </c>
      <c r="B1741" s="1" t="s">
        <v>28139</v>
      </c>
      <c r="C1741" s="1" t="s">
        <v>28140</v>
      </c>
      <c r="D1741" s="1" t="s">
        <v>2814</v>
      </c>
      <c r="E1741" s="1" t="s">
        <v>28141</v>
      </c>
      <c r="F1741" s="1">
        <v>2002</v>
      </c>
    </row>
    <row r="1742" spans="1:6" x14ac:dyDescent="0.2">
      <c r="A1742">
        <v>1741</v>
      </c>
      <c r="B1742" s="1" t="s">
        <v>3354</v>
      </c>
      <c r="C1742" s="1" t="s">
        <v>3355</v>
      </c>
      <c r="D1742" s="1" t="s">
        <v>431</v>
      </c>
      <c r="E1742" s="1" t="s">
        <v>3356</v>
      </c>
      <c r="F1742" s="1">
        <v>2002</v>
      </c>
    </row>
    <row r="1743" spans="1:6" x14ac:dyDescent="0.2">
      <c r="A1743">
        <v>1742</v>
      </c>
      <c r="B1743" s="1" t="s">
        <v>25291</v>
      </c>
      <c r="C1743" s="1" t="s">
        <v>25292</v>
      </c>
      <c r="D1743" s="1" t="s">
        <v>37</v>
      </c>
      <c r="E1743" s="1" t="s">
        <v>25293</v>
      </c>
      <c r="F1743" s="1">
        <v>2002</v>
      </c>
    </row>
    <row r="1744" spans="1:6" x14ac:dyDescent="0.2">
      <c r="A1744">
        <v>1743</v>
      </c>
      <c r="B1744" s="1" t="s">
        <v>13453</v>
      </c>
      <c r="C1744" s="1" t="s">
        <v>13454</v>
      </c>
      <c r="D1744" s="1" t="s">
        <v>7586</v>
      </c>
      <c r="E1744" s="1" t="s">
        <v>13455</v>
      </c>
      <c r="F1744" s="1">
        <v>2002</v>
      </c>
    </row>
    <row r="1745" spans="1:6" x14ac:dyDescent="0.2">
      <c r="A1745">
        <v>1744</v>
      </c>
      <c r="B1745" s="1" t="s">
        <v>351</v>
      </c>
      <c r="C1745" s="1" t="s">
        <v>13130</v>
      </c>
      <c r="D1745" s="1" t="s">
        <v>196</v>
      </c>
      <c r="E1745" s="1" t="s">
        <v>13131</v>
      </c>
      <c r="F1745" s="1">
        <v>2002</v>
      </c>
    </row>
    <row r="1746" spans="1:6" x14ac:dyDescent="0.2">
      <c r="A1746">
        <v>1745</v>
      </c>
      <c r="B1746" t="s">
        <v>1092</v>
      </c>
      <c r="C1746" t="s">
        <v>1093</v>
      </c>
      <c r="D1746" t="s">
        <v>259</v>
      </c>
      <c r="E1746" t="s">
        <v>5</v>
      </c>
      <c r="F1746">
        <v>2002</v>
      </c>
    </row>
    <row r="1747" spans="1:6" x14ac:dyDescent="0.2">
      <c r="A1747">
        <v>1746</v>
      </c>
      <c r="B1747" s="1" t="s">
        <v>5433</v>
      </c>
      <c r="C1747" s="1" t="s">
        <v>5434</v>
      </c>
      <c r="D1747" s="1" t="s">
        <v>5435</v>
      </c>
      <c r="E1747" s="1" t="s">
        <v>5436</v>
      </c>
      <c r="F1747" s="1">
        <v>2002</v>
      </c>
    </row>
    <row r="1748" spans="1:6" x14ac:dyDescent="0.2">
      <c r="A1748">
        <v>1747</v>
      </c>
      <c r="B1748" s="1" t="s">
        <v>6849</v>
      </c>
      <c r="C1748" s="1" t="s">
        <v>6850</v>
      </c>
      <c r="D1748" s="1" t="s">
        <v>6851</v>
      </c>
      <c r="E1748" s="1" t="s">
        <v>5</v>
      </c>
      <c r="F1748" s="1">
        <v>2002</v>
      </c>
    </row>
    <row r="1749" spans="1:6" x14ac:dyDescent="0.2">
      <c r="A1749">
        <v>1748</v>
      </c>
      <c r="B1749" s="1" t="s">
        <v>2762</v>
      </c>
      <c r="C1749" s="1" t="s">
        <v>17855</v>
      </c>
      <c r="D1749" s="1" t="s">
        <v>2764</v>
      </c>
      <c r="E1749" s="1" t="s">
        <v>17856</v>
      </c>
      <c r="F1749" s="1">
        <v>2002</v>
      </c>
    </row>
    <row r="1750" spans="1:6" x14ac:dyDescent="0.2">
      <c r="A1750">
        <v>1749</v>
      </c>
      <c r="B1750" t="s">
        <v>339</v>
      </c>
      <c r="C1750" t="s">
        <v>340</v>
      </c>
      <c r="D1750" t="s">
        <v>57</v>
      </c>
      <c r="E1750" t="s">
        <v>341</v>
      </c>
      <c r="F1750">
        <v>2002</v>
      </c>
    </row>
    <row r="1751" spans="1:6" x14ac:dyDescent="0.2">
      <c r="A1751">
        <v>1750</v>
      </c>
      <c r="B1751" s="1" t="s">
        <v>16622</v>
      </c>
      <c r="C1751" s="1" t="s">
        <v>16623</v>
      </c>
      <c r="D1751" s="1" t="s">
        <v>181</v>
      </c>
      <c r="E1751" s="1" t="s">
        <v>16624</v>
      </c>
      <c r="F1751" s="1">
        <v>2002</v>
      </c>
    </row>
    <row r="1752" spans="1:6" x14ac:dyDescent="0.2">
      <c r="A1752">
        <v>1751</v>
      </c>
      <c r="B1752" s="1" t="s">
        <v>8078</v>
      </c>
      <c r="C1752" s="1" t="s">
        <v>8079</v>
      </c>
      <c r="D1752" s="1" t="s">
        <v>6851</v>
      </c>
      <c r="E1752" s="1" t="s">
        <v>5</v>
      </c>
      <c r="F1752" s="1">
        <v>2002</v>
      </c>
    </row>
    <row r="1753" spans="1:6" x14ac:dyDescent="0.2">
      <c r="A1753">
        <v>1752</v>
      </c>
      <c r="B1753" s="1" t="s">
        <v>15788</v>
      </c>
      <c r="C1753" s="1" t="s">
        <v>15789</v>
      </c>
      <c r="D1753" s="1" t="s">
        <v>196</v>
      </c>
      <c r="E1753" s="1" t="s">
        <v>15790</v>
      </c>
      <c r="F1753" s="1">
        <v>2002</v>
      </c>
    </row>
    <row r="1754" spans="1:6" x14ac:dyDescent="0.2">
      <c r="A1754">
        <v>1753</v>
      </c>
      <c r="B1754" t="s">
        <v>1835</v>
      </c>
      <c r="C1754" t="s">
        <v>1836</v>
      </c>
      <c r="D1754" t="s">
        <v>8</v>
      </c>
      <c r="E1754" t="s">
        <v>1837</v>
      </c>
      <c r="F1754">
        <v>2002</v>
      </c>
    </row>
    <row r="1755" spans="1:6" x14ac:dyDescent="0.2">
      <c r="A1755">
        <v>1754</v>
      </c>
      <c r="B1755" s="1" t="s">
        <v>5380</v>
      </c>
      <c r="C1755" s="1" t="s">
        <v>5381</v>
      </c>
      <c r="D1755" s="1" t="s">
        <v>196</v>
      </c>
      <c r="E1755" s="1" t="s">
        <v>5382</v>
      </c>
      <c r="F1755" s="1">
        <v>2002</v>
      </c>
    </row>
    <row r="1756" spans="1:6" x14ac:dyDescent="0.2">
      <c r="A1756">
        <v>1755</v>
      </c>
      <c r="B1756" s="1" t="s">
        <v>6043</v>
      </c>
      <c r="C1756" s="1" t="s">
        <v>6044</v>
      </c>
      <c r="D1756" s="1" t="s">
        <v>196</v>
      </c>
      <c r="E1756" s="1" t="s">
        <v>6045</v>
      </c>
      <c r="F1756" s="1">
        <v>2002</v>
      </c>
    </row>
    <row r="1757" spans="1:6" x14ac:dyDescent="0.2">
      <c r="A1757">
        <v>1756</v>
      </c>
      <c r="B1757" s="1" t="s">
        <v>28216</v>
      </c>
      <c r="C1757" s="1" t="s">
        <v>28217</v>
      </c>
      <c r="D1757" s="1" t="s">
        <v>196</v>
      </c>
      <c r="E1757" s="1" t="s">
        <v>28218</v>
      </c>
      <c r="F1757" s="1">
        <v>2002</v>
      </c>
    </row>
    <row r="1758" spans="1:6" x14ac:dyDescent="0.2">
      <c r="A1758">
        <v>1757</v>
      </c>
      <c r="B1758" s="1" t="s">
        <v>12297</v>
      </c>
      <c r="C1758" s="1" t="s">
        <v>12298</v>
      </c>
      <c r="D1758" s="1" t="s">
        <v>196</v>
      </c>
      <c r="E1758" s="1" t="s">
        <v>12299</v>
      </c>
      <c r="F1758" s="1">
        <v>2002</v>
      </c>
    </row>
    <row r="1759" spans="1:6" x14ac:dyDescent="0.2">
      <c r="A1759">
        <v>1758</v>
      </c>
      <c r="B1759" s="1" t="s">
        <v>16740</v>
      </c>
      <c r="C1759" s="1" t="s">
        <v>16741</v>
      </c>
      <c r="D1759" s="1" t="s">
        <v>196</v>
      </c>
      <c r="E1759" s="1" t="s">
        <v>16742</v>
      </c>
      <c r="F1759" s="1">
        <v>2002</v>
      </c>
    </row>
    <row r="1760" spans="1:6" x14ac:dyDescent="0.2">
      <c r="A1760">
        <v>1759</v>
      </c>
      <c r="B1760" s="1" t="s">
        <v>11940</v>
      </c>
      <c r="C1760" s="1" t="s">
        <v>11941</v>
      </c>
      <c r="D1760" s="1" t="s">
        <v>196</v>
      </c>
      <c r="E1760" s="1" t="s">
        <v>11942</v>
      </c>
      <c r="F1760" s="1">
        <v>2002</v>
      </c>
    </row>
    <row r="1761" spans="1:6" x14ac:dyDescent="0.2">
      <c r="A1761">
        <v>1760</v>
      </c>
      <c r="B1761" s="1" t="s">
        <v>4700</v>
      </c>
      <c r="C1761" s="1" t="s">
        <v>19735</v>
      </c>
      <c r="D1761" s="1" t="s">
        <v>19736</v>
      </c>
      <c r="E1761" s="1" t="s">
        <v>19737</v>
      </c>
      <c r="F1761" s="1">
        <v>2002</v>
      </c>
    </row>
    <row r="1762" spans="1:6" x14ac:dyDescent="0.2">
      <c r="A1762">
        <v>1761</v>
      </c>
      <c r="B1762" s="1" t="s">
        <v>17628</v>
      </c>
      <c r="C1762" s="1" t="s">
        <v>17629</v>
      </c>
      <c r="D1762" s="1" t="s">
        <v>1729</v>
      </c>
      <c r="E1762" s="1" t="s">
        <v>5</v>
      </c>
      <c r="F1762" s="1">
        <v>2002</v>
      </c>
    </row>
    <row r="1763" spans="1:6" x14ac:dyDescent="0.2">
      <c r="A1763">
        <v>1762</v>
      </c>
      <c r="B1763" t="s">
        <v>1290</v>
      </c>
      <c r="C1763" t="s">
        <v>1291</v>
      </c>
      <c r="D1763" t="s">
        <v>1292</v>
      </c>
      <c r="E1763" t="s">
        <v>5</v>
      </c>
      <c r="F1763">
        <v>2002</v>
      </c>
    </row>
    <row r="1764" spans="1:6" x14ac:dyDescent="0.2">
      <c r="A1764">
        <v>1763</v>
      </c>
      <c r="B1764" s="1" t="s">
        <v>29431</v>
      </c>
      <c r="C1764" s="1" t="s">
        <v>29432</v>
      </c>
      <c r="D1764" s="1" t="s">
        <v>11203</v>
      </c>
      <c r="E1764" s="1" t="s">
        <v>29433</v>
      </c>
      <c r="F1764" s="1">
        <v>2002</v>
      </c>
    </row>
    <row r="1765" spans="1:6" x14ac:dyDescent="0.2">
      <c r="A1765">
        <v>1764</v>
      </c>
      <c r="B1765" s="1" t="s">
        <v>26350</v>
      </c>
      <c r="C1765" s="1" t="s">
        <v>26351</v>
      </c>
      <c r="D1765" s="1" t="s">
        <v>13587</v>
      </c>
      <c r="E1765" s="1" t="s">
        <v>26352</v>
      </c>
      <c r="F1765" s="1">
        <v>2002</v>
      </c>
    </row>
    <row r="1766" spans="1:6" x14ac:dyDescent="0.2">
      <c r="A1766">
        <v>1765</v>
      </c>
      <c r="B1766" t="s">
        <v>1208</v>
      </c>
      <c r="C1766" t="s">
        <v>1209</v>
      </c>
      <c r="D1766" t="s">
        <v>192</v>
      </c>
      <c r="E1766" t="s">
        <v>1210</v>
      </c>
      <c r="F1766">
        <v>2002</v>
      </c>
    </row>
    <row r="1767" spans="1:6" x14ac:dyDescent="0.2">
      <c r="A1767">
        <v>1766</v>
      </c>
      <c r="B1767" s="1" t="s">
        <v>9323</v>
      </c>
      <c r="C1767" s="1" t="s">
        <v>9324</v>
      </c>
      <c r="D1767" s="1" t="s">
        <v>1514</v>
      </c>
      <c r="E1767" s="1" t="s">
        <v>9325</v>
      </c>
      <c r="F1767" s="1">
        <v>2002</v>
      </c>
    </row>
    <row r="1768" spans="1:6" x14ac:dyDescent="0.2">
      <c r="A1768">
        <v>1767</v>
      </c>
      <c r="B1768" s="1" t="s">
        <v>13731</v>
      </c>
      <c r="C1768" s="1" t="s">
        <v>13732</v>
      </c>
      <c r="D1768" s="1" t="s">
        <v>804</v>
      </c>
      <c r="E1768" s="1" t="s">
        <v>5</v>
      </c>
      <c r="F1768" s="1">
        <v>2002</v>
      </c>
    </row>
    <row r="1769" spans="1:6" x14ac:dyDescent="0.2">
      <c r="A1769">
        <v>1768</v>
      </c>
      <c r="B1769" s="1" t="s">
        <v>8281</v>
      </c>
      <c r="C1769" s="1" t="s">
        <v>9579</v>
      </c>
      <c r="D1769" s="1" t="s">
        <v>77</v>
      </c>
      <c r="E1769" s="1" t="s">
        <v>9580</v>
      </c>
      <c r="F1769" s="1">
        <v>2002</v>
      </c>
    </row>
    <row r="1770" spans="1:6" x14ac:dyDescent="0.2">
      <c r="A1770">
        <v>1769</v>
      </c>
      <c r="B1770" s="1" t="s">
        <v>36671</v>
      </c>
      <c r="C1770" s="1" t="s">
        <v>36672</v>
      </c>
      <c r="D1770" s="1" t="s">
        <v>177</v>
      </c>
      <c r="E1770" s="1" t="s">
        <v>36673</v>
      </c>
      <c r="F1770" s="1">
        <v>2002</v>
      </c>
    </row>
    <row r="1771" spans="1:6" x14ac:dyDescent="0.2">
      <c r="A1771">
        <v>1770</v>
      </c>
      <c r="B1771" s="1" t="s">
        <v>8985</v>
      </c>
      <c r="C1771" s="1" t="s">
        <v>8986</v>
      </c>
      <c r="D1771" s="1" t="s">
        <v>1514</v>
      </c>
      <c r="E1771" s="1" t="s">
        <v>8987</v>
      </c>
      <c r="F1771" s="1">
        <v>2002</v>
      </c>
    </row>
    <row r="1772" spans="1:6" x14ac:dyDescent="0.2">
      <c r="A1772">
        <v>1771</v>
      </c>
      <c r="B1772" s="1" t="s">
        <v>31842</v>
      </c>
      <c r="C1772" s="1" t="s">
        <v>31843</v>
      </c>
      <c r="D1772" s="1" t="s">
        <v>693</v>
      </c>
      <c r="E1772" s="1" t="s">
        <v>31844</v>
      </c>
      <c r="F1772" s="1">
        <v>2002</v>
      </c>
    </row>
    <row r="1773" spans="1:6" x14ac:dyDescent="0.2">
      <c r="A1773">
        <v>1772</v>
      </c>
      <c r="B1773" s="1" t="s">
        <v>29719</v>
      </c>
      <c r="C1773" s="1" t="s">
        <v>29720</v>
      </c>
      <c r="D1773" s="1" t="s">
        <v>2202</v>
      </c>
      <c r="E1773" s="1" t="s">
        <v>29721</v>
      </c>
      <c r="F1773" s="1">
        <v>2002</v>
      </c>
    </row>
    <row r="1774" spans="1:6" x14ac:dyDescent="0.2">
      <c r="A1774">
        <v>1773</v>
      </c>
      <c r="B1774" s="1" t="s">
        <v>3784</v>
      </c>
      <c r="C1774" s="1" t="s">
        <v>3785</v>
      </c>
      <c r="D1774" s="1" t="s">
        <v>192</v>
      </c>
      <c r="E1774" s="1" t="s">
        <v>3786</v>
      </c>
      <c r="F1774" s="1">
        <v>2002</v>
      </c>
    </row>
    <row r="1775" spans="1:6" x14ac:dyDescent="0.2">
      <c r="A1775">
        <v>1774</v>
      </c>
      <c r="B1775" s="1" t="s">
        <v>33487</v>
      </c>
      <c r="C1775" s="1" t="s">
        <v>33488</v>
      </c>
      <c r="D1775" s="1" t="s">
        <v>379</v>
      </c>
      <c r="E1775" s="1" t="s">
        <v>33489</v>
      </c>
      <c r="F1775" s="1">
        <v>2002</v>
      </c>
    </row>
    <row r="1776" spans="1:6" x14ac:dyDescent="0.2">
      <c r="A1776">
        <v>1775</v>
      </c>
      <c r="B1776" s="1" t="s">
        <v>32646</v>
      </c>
      <c r="C1776" s="1" t="s">
        <v>32647</v>
      </c>
      <c r="D1776" s="1" t="s">
        <v>4089</v>
      </c>
      <c r="E1776" s="1" t="s">
        <v>32648</v>
      </c>
      <c r="F1776" s="1">
        <v>2002</v>
      </c>
    </row>
    <row r="1777" spans="1:6" x14ac:dyDescent="0.2">
      <c r="A1777">
        <v>1776</v>
      </c>
      <c r="B1777" s="1" t="s">
        <v>24746</v>
      </c>
      <c r="C1777" s="1" t="s">
        <v>24747</v>
      </c>
      <c r="D1777" s="1" t="s">
        <v>1514</v>
      </c>
      <c r="E1777" s="1" t="s">
        <v>24748</v>
      </c>
      <c r="F1777" s="1">
        <v>2002</v>
      </c>
    </row>
    <row r="1778" spans="1:6" x14ac:dyDescent="0.2">
      <c r="A1778">
        <v>1777</v>
      </c>
      <c r="B1778" t="s">
        <v>2048</v>
      </c>
      <c r="C1778" t="s">
        <v>2049</v>
      </c>
      <c r="D1778" t="s">
        <v>2050</v>
      </c>
      <c r="E1778" t="s">
        <v>5</v>
      </c>
      <c r="F1778">
        <v>2002</v>
      </c>
    </row>
    <row r="1779" spans="1:6" x14ac:dyDescent="0.2">
      <c r="A1779">
        <v>1778</v>
      </c>
      <c r="B1779" t="s">
        <v>1665</v>
      </c>
      <c r="C1779" t="s">
        <v>1666</v>
      </c>
      <c r="D1779" t="s">
        <v>77</v>
      </c>
      <c r="E1779" t="s">
        <v>1667</v>
      </c>
      <c r="F1779">
        <v>2002</v>
      </c>
    </row>
    <row r="1780" spans="1:6" x14ac:dyDescent="0.2">
      <c r="A1780">
        <v>1779</v>
      </c>
      <c r="B1780" s="1" t="s">
        <v>1108</v>
      </c>
      <c r="C1780" s="1" t="s">
        <v>7146</v>
      </c>
      <c r="D1780" s="1" t="s">
        <v>77</v>
      </c>
      <c r="E1780" s="1" t="s">
        <v>7147</v>
      </c>
      <c r="F1780" s="1">
        <v>2002</v>
      </c>
    </row>
    <row r="1781" spans="1:6" x14ac:dyDescent="0.2">
      <c r="A1781">
        <v>1780</v>
      </c>
      <c r="B1781" s="1" t="s">
        <v>17325</v>
      </c>
      <c r="C1781" s="1" t="s">
        <v>17326</v>
      </c>
      <c r="D1781" s="1" t="s">
        <v>77</v>
      </c>
      <c r="E1781" s="1" t="s">
        <v>17327</v>
      </c>
      <c r="F1781" s="1">
        <v>2002</v>
      </c>
    </row>
    <row r="1782" spans="1:6" x14ac:dyDescent="0.2">
      <c r="A1782">
        <v>1781</v>
      </c>
      <c r="B1782" s="1" t="s">
        <v>20427</v>
      </c>
      <c r="C1782" s="1" t="s">
        <v>20428</v>
      </c>
      <c r="D1782" s="1" t="s">
        <v>8</v>
      </c>
      <c r="E1782" s="1" t="s">
        <v>20429</v>
      </c>
      <c r="F1782" s="1">
        <v>2002</v>
      </c>
    </row>
    <row r="1783" spans="1:6" x14ac:dyDescent="0.2">
      <c r="A1783">
        <v>1782</v>
      </c>
      <c r="B1783" s="1" t="s">
        <v>20671</v>
      </c>
      <c r="C1783" s="1" t="s">
        <v>20672</v>
      </c>
      <c r="D1783" s="1" t="s">
        <v>44</v>
      </c>
      <c r="E1783" s="1" t="s">
        <v>20673</v>
      </c>
      <c r="F1783" s="1">
        <v>2002</v>
      </c>
    </row>
    <row r="1784" spans="1:6" x14ac:dyDescent="0.2">
      <c r="A1784">
        <v>1783</v>
      </c>
      <c r="B1784" t="s">
        <v>1758</v>
      </c>
      <c r="C1784" t="s">
        <v>1759</v>
      </c>
      <c r="D1784" t="s">
        <v>192</v>
      </c>
      <c r="E1784" t="s">
        <v>1760</v>
      </c>
      <c r="F1784">
        <v>2002</v>
      </c>
    </row>
    <row r="1785" spans="1:6" x14ac:dyDescent="0.2">
      <c r="A1785">
        <v>1784</v>
      </c>
      <c r="B1785" s="1" t="s">
        <v>24719</v>
      </c>
      <c r="C1785" s="1" t="s">
        <v>24720</v>
      </c>
      <c r="D1785" s="1" t="s">
        <v>192</v>
      </c>
      <c r="E1785" s="1" t="s">
        <v>24721</v>
      </c>
      <c r="F1785" s="1">
        <v>2002</v>
      </c>
    </row>
    <row r="1786" spans="1:6" x14ac:dyDescent="0.2">
      <c r="A1786">
        <v>1785</v>
      </c>
      <c r="B1786" s="1" t="s">
        <v>20656</v>
      </c>
      <c r="C1786" s="1" t="s">
        <v>20657</v>
      </c>
      <c r="D1786" s="1" t="s">
        <v>3027</v>
      </c>
      <c r="E1786" s="1" t="s">
        <v>20658</v>
      </c>
      <c r="F1786" s="1">
        <v>2002</v>
      </c>
    </row>
    <row r="1787" spans="1:6" x14ac:dyDescent="0.2">
      <c r="A1787">
        <v>1786</v>
      </c>
      <c r="B1787" s="1" t="s">
        <v>25530</v>
      </c>
      <c r="C1787" s="1" t="s">
        <v>25531</v>
      </c>
      <c r="D1787" s="1" t="s">
        <v>4089</v>
      </c>
      <c r="E1787" s="1" t="s">
        <v>25532</v>
      </c>
      <c r="F1787" s="1">
        <v>2002</v>
      </c>
    </row>
    <row r="1788" spans="1:6" x14ac:dyDescent="0.2">
      <c r="A1788">
        <v>1787</v>
      </c>
      <c r="B1788" s="1" t="s">
        <v>30978</v>
      </c>
      <c r="C1788" s="1" t="s">
        <v>30979</v>
      </c>
      <c r="D1788" s="1" t="s">
        <v>1790</v>
      </c>
      <c r="E1788" s="1" t="s">
        <v>5</v>
      </c>
      <c r="F1788" s="1">
        <v>2002</v>
      </c>
    </row>
    <row r="1789" spans="1:6" x14ac:dyDescent="0.2">
      <c r="A1789">
        <v>1788</v>
      </c>
      <c r="B1789" s="1" t="s">
        <v>33542</v>
      </c>
      <c r="C1789" s="1" t="s">
        <v>33543</v>
      </c>
      <c r="D1789" s="1" t="s">
        <v>8</v>
      </c>
      <c r="E1789" s="1" t="s">
        <v>33544</v>
      </c>
      <c r="F1789" s="1">
        <v>2002</v>
      </c>
    </row>
    <row r="1790" spans="1:6" x14ac:dyDescent="0.2">
      <c r="A1790">
        <v>1789</v>
      </c>
      <c r="B1790" s="1" t="s">
        <v>32779</v>
      </c>
      <c r="C1790" s="1" t="s">
        <v>32780</v>
      </c>
      <c r="D1790" s="1" t="s">
        <v>44</v>
      </c>
      <c r="E1790" s="1" t="s">
        <v>32781</v>
      </c>
      <c r="F1790" s="1">
        <v>2002</v>
      </c>
    </row>
    <row r="1791" spans="1:6" x14ac:dyDescent="0.2">
      <c r="A1791">
        <v>1790</v>
      </c>
      <c r="B1791" s="1" t="s">
        <v>5627</v>
      </c>
      <c r="C1791" s="1" t="s">
        <v>5628</v>
      </c>
      <c r="D1791" s="1" t="s">
        <v>77</v>
      </c>
      <c r="E1791" s="1" t="s">
        <v>5629</v>
      </c>
      <c r="F1791" s="1">
        <v>2002</v>
      </c>
    </row>
    <row r="1792" spans="1:6" x14ac:dyDescent="0.2">
      <c r="A1792">
        <v>1791</v>
      </c>
      <c r="B1792" s="1" t="s">
        <v>11680</v>
      </c>
      <c r="C1792" s="1" t="s">
        <v>11681</v>
      </c>
      <c r="D1792" s="1" t="s">
        <v>9197</v>
      </c>
      <c r="E1792" s="1" t="s">
        <v>11682</v>
      </c>
      <c r="F1792" s="1">
        <v>2002</v>
      </c>
    </row>
    <row r="1793" spans="1:6" x14ac:dyDescent="0.2">
      <c r="A1793">
        <v>1792</v>
      </c>
      <c r="B1793" s="1" t="s">
        <v>12865</v>
      </c>
      <c r="C1793" s="1" t="s">
        <v>12866</v>
      </c>
      <c r="D1793" s="1" t="s">
        <v>124</v>
      </c>
      <c r="E1793" s="1" t="s">
        <v>12867</v>
      </c>
      <c r="F1793" s="1">
        <v>2002</v>
      </c>
    </row>
    <row r="1794" spans="1:6" x14ac:dyDescent="0.2">
      <c r="A1794">
        <v>1793</v>
      </c>
      <c r="B1794" s="1" t="s">
        <v>7818</v>
      </c>
      <c r="C1794" s="1" t="s">
        <v>7819</v>
      </c>
      <c r="D1794" s="1" t="s">
        <v>181</v>
      </c>
      <c r="E1794" s="1" t="s">
        <v>7820</v>
      </c>
      <c r="F1794" s="1">
        <v>2002</v>
      </c>
    </row>
    <row r="1795" spans="1:6" x14ac:dyDescent="0.2">
      <c r="A1795">
        <v>1794</v>
      </c>
      <c r="B1795" s="1" t="s">
        <v>4954</v>
      </c>
      <c r="C1795" s="1" t="s">
        <v>4955</v>
      </c>
      <c r="D1795" s="1" t="s">
        <v>3962</v>
      </c>
      <c r="E1795" s="1" t="s">
        <v>5</v>
      </c>
      <c r="F1795" s="1">
        <v>2002</v>
      </c>
    </row>
    <row r="1796" spans="1:6" x14ac:dyDescent="0.2">
      <c r="A1796">
        <v>1795</v>
      </c>
      <c r="B1796" t="s">
        <v>1808</v>
      </c>
      <c r="C1796" t="s">
        <v>1809</v>
      </c>
      <c r="D1796" t="s">
        <v>77</v>
      </c>
      <c r="E1796" t="s">
        <v>1810</v>
      </c>
      <c r="F1796">
        <v>2002</v>
      </c>
    </row>
    <row r="1797" spans="1:6" x14ac:dyDescent="0.2">
      <c r="A1797">
        <v>1796</v>
      </c>
      <c r="B1797" s="1" t="s">
        <v>19487</v>
      </c>
      <c r="C1797" s="1" t="s">
        <v>19488</v>
      </c>
      <c r="D1797" s="1" t="s">
        <v>856</v>
      </c>
      <c r="E1797" s="1" t="s">
        <v>19489</v>
      </c>
      <c r="F1797" s="1">
        <v>2002</v>
      </c>
    </row>
    <row r="1798" spans="1:6" x14ac:dyDescent="0.2">
      <c r="A1798">
        <v>1797</v>
      </c>
      <c r="B1798" s="1" t="s">
        <v>10251</v>
      </c>
      <c r="C1798" s="1" t="s">
        <v>10252</v>
      </c>
      <c r="D1798" s="1" t="s">
        <v>3839</v>
      </c>
      <c r="E1798" s="1" t="s">
        <v>10253</v>
      </c>
      <c r="F1798" s="1">
        <v>2002</v>
      </c>
    </row>
    <row r="1799" spans="1:6" x14ac:dyDescent="0.2">
      <c r="A1799">
        <v>1798</v>
      </c>
      <c r="B1799" s="1" t="s">
        <v>7148</v>
      </c>
      <c r="C1799" s="1" t="s">
        <v>7149</v>
      </c>
      <c r="D1799" s="1" t="s">
        <v>6851</v>
      </c>
      <c r="E1799" s="1" t="s">
        <v>5</v>
      </c>
      <c r="F1799" s="1">
        <v>2002</v>
      </c>
    </row>
    <row r="1800" spans="1:6" x14ac:dyDescent="0.2">
      <c r="A1800">
        <v>1799</v>
      </c>
      <c r="B1800" s="1" t="s">
        <v>7449</v>
      </c>
      <c r="C1800" s="1" t="s">
        <v>7450</v>
      </c>
      <c r="D1800" s="1" t="s">
        <v>8</v>
      </c>
      <c r="E1800" s="1" t="s">
        <v>7451</v>
      </c>
      <c r="F1800" s="1">
        <v>2002</v>
      </c>
    </row>
    <row r="1801" spans="1:6" x14ac:dyDescent="0.2">
      <c r="A1801">
        <v>1800</v>
      </c>
      <c r="B1801" s="1" t="s">
        <v>35437</v>
      </c>
      <c r="C1801" s="1" t="s">
        <v>35438</v>
      </c>
      <c r="D1801" s="1" t="s">
        <v>824</v>
      </c>
      <c r="E1801" s="1" t="s">
        <v>35439</v>
      </c>
      <c r="F1801" s="1">
        <v>2002</v>
      </c>
    </row>
    <row r="1802" spans="1:6" x14ac:dyDescent="0.2">
      <c r="A1802">
        <v>1801</v>
      </c>
      <c r="B1802" s="1" t="s">
        <v>22735</v>
      </c>
      <c r="C1802" s="1" t="s">
        <v>22736</v>
      </c>
      <c r="D1802" s="1" t="s">
        <v>8803</v>
      </c>
      <c r="E1802" s="1" t="s">
        <v>5</v>
      </c>
      <c r="F1802" s="1">
        <v>2002</v>
      </c>
    </row>
    <row r="1803" spans="1:6" x14ac:dyDescent="0.2">
      <c r="A1803">
        <v>1802</v>
      </c>
      <c r="B1803" s="1" t="s">
        <v>5762</v>
      </c>
      <c r="C1803" s="1" t="s">
        <v>5763</v>
      </c>
      <c r="D1803" s="1" t="s">
        <v>5764</v>
      </c>
      <c r="E1803" s="1" t="s">
        <v>5</v>
      </c>
      <c r="F1803" s="1">
        <v>2002</v>
      </c>
    </row>
    <row r="1804" spans="1:6" x14ac:dyDescent="0.2">
      <c r="A1804">
        <v>1803</v>
      </c>
      <c r="B1804" s="1" t="s">
        <v>3960</v>
      </c>
      <c r="C1804" s="1" t="s">
        <v>3961</v>
      </c>
      <c r="D1804" s="1" t="s">
        <v>3962</v>
      </c>
      <c r="E1804" s="1" t="s">
        <v>5</v>
      </c>
      <c r="F1804" s="1">
        <v>2002</v>
      </c>
    </row>
    <row r="1805" spans="1:6" x14ac:dyDescent="0.2">
      <c r="A1805">
        <v>1804</v>
      </c>
      <c r="B1805" s="1" t="s">
        <v>12270</v>
      </c>
      <c r="C1805" s="1" t="s">
        <v>12271</v>
      </c>
      <c r="D1805" s="1" t="s">
        <v>196</v>
      </c>
      <c r="E1805" s="1" t="s">
        <v>12272</v>
      </c>
      <c r="F1805" s="1">
        <v>2002</v>
      </c>
    </row>
    <row r="1806" spans="1:6" x14ac:dyDescent="0.2">
      <c r="A1806">
        <v>1805</v>
      </c>
      <c r="B1806" s="1" t="s">
        <v>6259</v>
      </c>
      <c r="C1806" s="1" t="s">
        <v>6260</v>
      </c>
      <c r="D1806" s="1" t="s">
        <v>6261</v>
      </c>
      <c r="E1806" s="1" t="s">
        <v>6262</v>
      </c>
      <c r="F1806" s="1">
        <v>2002</v>
      </c>
    </row>
    <row r="1807" spans="1:6" x14ac:dyDescent="0.2">
      <c r="A1807">
        <v>1806</v>
      </c>
      <c r="B1807" s="1" t="s">
        <v>5416</v>
      </c>
      <c r="C1807" s="1" t="s">
        <v>5417</v>
      </c>
      <c r="D1807" s="1" t="s">
        <v>77</v>
      </c>
      <c r="E1807" s="1" t="s">
        <v>5418</v>
      </c>
      <c r="F1807" s="1">
        <v>2002</v>
      </c>
    </row>
    <row r="1808" spans="1:6" x14ac:dyDescent="0.2">
      <c r="A1808">
        <v>1807</v>
      </c>
      <c r="B1808" s="1" t="s">
        <v>17944</v>
      </c>
      <c r="C1808" s="1" t="s">
        <v>17945</v>
      </c>
      <c r="D1808" s="1" t="s">
        <v>77</v>
      </c>
      <c r="E1808" s="1" t="s">
        <v>17946</v>
      </c>
      <c r="F1808" s="1">
        <v>2002</v>
      </c>
    </row>
    <row r="1809" spans="1:6" x14ac:dyDescent="0.2">
      <c r="A1809">
        <v>1808</v>
      </c>
      <c r="B1809" t="s">
        <v>1803</v>
      </c>
      <c r="C1809" t="s">
        <v>1804</v>
      </c>
      <c r="D1809" t="s">
        <v>196</v>
      </c>
      <c r="E1809" t="s">
        <v>1805</v>
      </c>
      <c r="F1809">
        <v>2002</v>
      </c>
    </row>
    <row r="1810" spans="1:6" x14ac:dyDescent="0.2">
      <c r="A1810">
        <v>1809</v>
      </c>
      <c r="B1810" t="s">
        <v>886</v>
      </c>
      <c r="C1810" t="s">
        <v>887</v>
      </c>
      <c r="D1810" t="s">
        <v>57</v>
      </c>
      <c r="E1810" t="s">
        <v>888</v>
      </c>
      <c r="F1810">
        <v>2002</v>
      </c>
    </row>
    <row r="1811" spans="1:6" x14ac:dyDescent="0.2">
      <c r="A1811">
        <v>1810</v>
      </c>
      <c r="B1811" s="1" t="s">
        <v>10800</v>
      </c>
      <c r="C1811" s="1" t="s">
        <v>10801</v>
      </c>
      <c r="D1811" s="1" t="s">
        <v>77</v>
      </c>
      <c r="E1811" s="1" t="s">
        <v>10802</v>
      </c>
      <c r="F1811" s="1">
        <v>2002</v>
      </c>
    </row>
    <row r="1812" spans="1:6" x14ac:dyDescent="0.2">
      <c r="A1812">
        <v>1811</v>
      </c>
      <c r="B1812" t="s">
        <v>2728</v>
      </c>
      <c r="C1812" t="s">
        <v>2660</v>
      </c>
      <c r="D1812" t="s">
        <v>77</v>
      </c>
      <c r="E1812" t="s">
        <v>2729</v>
      </c>
      <c r="F1812">
        <v>2002</v>
      </c>
    </row>
    <row r="1813" spans="1:6" x14ac:dyDescent="0.2">
      <c r="A1813">
        <v>1812</v>
      </c>
      <c r="B1813" t="s">
        <v>2659</v>
      </c>
      <c r="C1813" t="s">
        <v>2660</v>
      </c>
      <c r="D1813" t="s">
        <v>1514</v>
      </c>
      <c r="E1813" t="s">
        <v>2661</v>
      </c>
      <c r="F1813">
        <v>2002</v>
      </c>
    </row>
    <row r="1814" spans="1:6" x14ac:dyDescent="0.2">
      <c r="A1814">
        <v>1813</v>
      </c>
      <c r="B1814" t="s">
        <v>899</v>
      </c>
      <c r="C1814" t="s">
        <v>900</v>
      </c>
      <c r="D1814" t="s">
        <v>192</v>
      </c>
      <c r="E1814" t="s">
        <v>901</v>
      </c>
      <c r="F1814">
        <v>2002</v>
      </c>
    </row>
    <row r="1815" spans="1:6" x14ac:dyDescent="0.2">
      <c r="A1815">
        <v>1814</v>
      </c>
      <c r="B1815" t="s">
        <v>1584</v>
      </c>
      <c r="C1815" t="s">
        <v>1585</v>
      </c>
      <c r="D1815" t="s">
        <v>189</v>
      </c>
      <c r="E1815" t="s">
        <v>5</v>
      </c>
      <c r="F1815">
        <v>2002</v>
      </c>
    </row>
    <row r="1816" spans="1:6" x14ac:dyDescent="0.2">
      <c r="A1816">
        <v>1815</v>
      </c>
      <c r="B1816" s="1" t="s">
        <v>4226</v>
      </c>
      <c r="C1816" s="1" t="s">
        <v>6278</v>
      </c>
      <c r="D1816" s="1" t="s">
        <v>77</v>
      </c>
      <c r="E1816" s="1" t="s">
        <v>6279</v>
      </c>
      <c r="F1816" s="1">
        <v>2002</v>
      </c>
    </row>
    <row r="1817" spans="1:6" x14ac:dyDescent="0.2">
      <c r="A1817">
        <v>1816</v>
      </c>
      <c r="B1817" s="1" t="s">
        <v>34703</v>
      </c>
      <c r="C1817" s="1" t="s">
        <v>34704</v>
      </c>
      <c r="D1817" s="1" t="s">
        <v>34705</v>
      </c>
      <c r="E1817" s="1" t="s">
        <v>34706</v>
      </c>
      <c r="F1817" s="1">
        <v>2002</v>
      </c>
    </row>
    <row r="1818" spans="1:6" x14ac:dyDescent="0.2">
      <c r="A1818">
        <v>1817</v>
      </c>
      <c r="B1818" s="1" t="s">
        <v>32147</v>
      </c>
      <c r="C1818" s="1" t="s">
        <v>32148</v>
      </c>
      <c r="D1818" s="1" t="s">
        <v>192</v>
      </c>
      <c r="E1818" s="1" t="s">
        <v>32149</v>
      </c>
      <c r="F1818" s="1">
        <v>2002</v>
      </c>
    </row>
    <row r="1819" spans="1:6" x14ac:dyDescent="0.2">
      <c r="A1819">
        <v>1818</v>
      </c>
      <c r="B1819" s="1" t="s">
        <v>3354</v>
      </c>
      <c r="C1819" s="1" t="s">
        <v>10730</v>
      </c>
      <c r="D1819" s="1" t="s">
        <v>189</v>
      </c>
      <c r="E1819" s="1" t="s">
        <v>5</v>
      </c>
      <c r="F1819" s="1">
        <v>2002</v>
      </c>
    </row>
    <row r="1820" spans="1:6" x14ac:dyDescent="0.2">
      <c r="A1820">
        <v>1819</v>
      </c>
      <c r="B1820" t="s">
        <v>782</v>
      </c>
      <c r="C1820" t="s">
        <v>783</v>
      </c>
      <c r="D1820" t="s">
        <v>259</v>
      </c>
      <c r="E1820" t="s">
        <v>5</v>
      </c>
      <c r="F1820">
        <v>2002</v>
      </c>
    </row>
    <row r="1821" spans="1:6" x14ac:dyDescent="0.2">
      <c r="A1821">
        <v>1820</v>
      </c>
      <c r="B1821" s="1" t="s">
        <v>11943</v>
      </c>
      <c r="C1821" s="1" t="s">
        <v>11944</v>
      </c>
      <c r="D1821" s="1" t="s">
        <v>77</v>
      </c>
      <c r="E1821" s="1" t="s">
        <v>11945</v>
      </c>
      <c r="F1821" s="1">
        <v>2002</v>
      </c>
    </row>
    <row r="1822" spans="1:6" x14ac:dyDescent="0.2">
      <c r="A1822">
        <v>1821</v>
      </c>
      <c r="B1822" s="1" t="s">
        <v>27461</v>
      </c>
      <c r="C1822" s="1" t="s">
        <v>27462</v>
      </c>
      <c r="D1822" s="1" t="s">
        <v>1016</v>
      </c>
      <c r="E1822" s="1" t="s">
        <v>27463</v>
      </c>
      <c r="F1822" s="1">
        <v>2002</v>
      </c>
    </row>
    <row r="1823" spans="1:6" x14ac:dyDescent="0.2">
      <c r="A1823">
        <v>1822</v>
      </c>
      <c r="B1823" s="1" t="s">
        <v>18945</v>
      </c>
      <c r="C1823" s="1" t="s">
        <v>18946</v>
      </c>
      <c r="D1823" s="1" t="s">
        <v>70</v>
      </c>
      <c r="E1823" s="1" t="s">
        <v>18947</v>
      </c>
      <c r="F1823" s="1">
        <v>2003</v>
      </c>
    </row>
    <row r="1824" spans="1:6" x14ac:dyDescent="0.2">
      <c r="A1824">
        <v>1823</v>
      </c>
      <c r="B1824" s="1" t="s">
        <v>4872</v>
      </c>
      <c r="C1824" s="1" t="s">
        <v>4873</v>
      </c>
      <c r="D1824" s="1" t="s">
        <v>128</v>
      </c>
      <c r="E1824" s="1" t="s">
        <v>4874</v>
      </c>
      <c r="F1824" s="1">
        <v>2003</v>
      </c>
    </row>
    <row r="1825" spans="1:6" x14ac:dyDescent="0.2">
      <c r="A1825">
        <v>1824</v>
      </c>
      <c r="B1825" s="1" t="s">
        <v>4872</v>
      </c>
      <c r="C1825" s="1" t="s">
        <v>5311</v>
      </c>
      <c r="D1825" s="1" t="s">
        <v>128</v>
      </c>
      <c r="E1825" s="1" t="s">
        <v>5312</v>
      </c>
      <c r="F1825" s="1">
        <v>2003</v>
      </c>
    </row>
    <row r="1826" spans="1:6" x14ac:dyDescent="0.2">
      <c r="A1826">
        <v>1825</v>
      </c>
      <c r="B1826" s="1" t="s">
        <v>12120</v>
      </c>
      <c r="C1826" s="1" t="s">
        <v>12121</v>
      </c>
      <c r="D1826" s="1" t="s">
        <v>163</v>
      </c>
      <c r="E1826" s="1" t="s">
        <v>12122</v>
      </c>
      <c r="F1826" s="1">
        <v>2003</v>
      </c>
    </row>
    <row r="1827" spans="1:6" x14ac:dyDescent="0.2">
      <c r="A1827">
        <v>1826</v>
      </c>
      <c r="B1827" s="1" t="s">
        <v>5211</v>
      </c>
      <c r="C1827" s="1" t="s">
        <v>5212</v>
      </c>
      <c r="D1827" s="1" t="s">
        <v>128</v>
      </c>
      <c r="E1827" s="1" t="s">
        <v>5213</v>
      </c>
      <c r="F1827" s="1">
        <v>2003</v>
      </c>
    </row>
    <row r="1828" spans="1:6" x14ac:dyDescent="0.2">
      <c r="A1828">
        <v>1827</v>
      </c>
      <c r="B1828" s="1" t="s">
        <v>8313</v>
      </c>
      <c r="C1828" s="1" t="s">
        <v>8314</v>
      </c>
      <c r="D1828" s="1" t="s">
        <v>30</v>
      </c>
      <c r="E1828" s="1" t="s">
        <v>5</v>
      </c>
      <c r="F1828" s="1">
        <v>2003</v>
      </c>
    </row>
    <row r="1829" spans="1:6" x14ac:dyDescent="0.2">
      <c r="A1829">
        <v>1828</v>
      </c>
      <c r="B1829" s="1" t="s">
        <v>9472</v>
      </c>
      <c r="C1829" s="1" t="s">
        <v>9473</v>
      </c>
      <c r="D1829" s="1" t="s">
        <v>163</v>
      </c>
      <c r="E1829" s="1" t="s">
        <v>9474</v>
      </c>
      <c r="F1829" s="1">
        <v>2003</v>
      </c>
    </row>
    <row r="1830" spans="1:6" x14ac:dyDescent="0.2">
      <c r="A1830">
        <v>1829</v>
      </c>
      <c r="B1830" s="1" t="s">
        <v>8629</v>
      </c>
      <c r="C1830" s="1" t="s">
        <v>8630</v>
      </c>
      <c r="D1830" s="1" t="s">
        <v>128</v>
      </c>
      <c r="E1830" s="1" t="s">
        <v>8631</v>
      </c>
      <c r="F1830" s="1">
        <v>2003</v>
      </c>
    </row>
    <row r="1831" spans="1:6" x14ac:dyDescent="0.2">
      <c r="A1831">
        <v>1830</v>
      </c>
      <c r="B1831" s="1" t="s">
        <v>17549</v>
      </c>
      <c r="C1831" s="1" t="s">
        <v>17550</v>
      </c>
      <c r="D1831" s="1" t="s">
        <v>70</v>
      </c>
      <c r="E1831" s="1" t="s">
        <v>17551</v>
      </c>
      <c r="F1831" s="1">
        <v>2003</v>
      </c>
    </row>
    <row r="1832" spans="1:6" x14ac:dyDescent="0.2">
      <c r="A1832">
        <v>1831</v>
      </c>
      <c r="B1832" s="1" t="s">
        <v>35361</v>
      </c>
      <c r="C1832" s="1" t="s">
        <v>35362</v>
      </c>
      <c r="D1832" s="1" t="s">
        <v>44</v>
      </c>
      <c r="E1832" s="1" t="s">
        <v>35363</v>
      </c>
      <c r="F1832" s="1">
        <v>2003</v>
      </c>
    </row>
    <row r="1833" spans="1:6" x14ac:dyDescent="0.2">
      <c r="A1833">
        <v>1832</v>
      </c>
      <c r="B1833" s="1" t="s">
        <v>13601</v>
      </c>
      <c r="C1833" s="1" t="s">
        <v>13602</v>
      </c>
      <c r="D1833" s="1" t="s">
        <v>1790</v>
      </c>
      <c r="E1833" s="1" t="s">
        <v>5</v>
      </c>
      <c r="F1833" s="1">
        <v>2003</v>
      </c>
    </row>
    <row r="1834" spans="1:6" x14ac:dyDescent="0.2">
      <c r="A1834">
        <v>1833</v>
      </c>
      <c r="B1834" s="1" t="s">
        <v>13534</v>
      </c>
      <c r="C1834" s="1" t="s">
        <v>19781</v>
      </c>
      <c r="D1834" s="1" t="s">
        <v>4561</v>
      </c>
      <c r="E1834" s="1" t="s">
        <v>19782</v>
      </c>
      <c r="F1834" s="1">
        <v>2003</v>
      </c>
    </row>
    <row r="1835" spans="1:6" x14ac:dyDescent="0.2">
      <c r="A1835">
        <v>1834</v>
      </c>
      <c r="B1835" t="s">
        <v>268</v>
      </c>
      <c r="C1835" t="s">
        <v>269</v>
      </c>
      <c r="D1835" t="s">
        <v>270</v>
      </c>
      <c r="E1835" t="s">
        <v>5</v>
      </c>
      <c r="F1835">
        <v>2003</v>
      </c>
    </row>
    <row r="1836" spans="1:6" x14ac:dyDescent="0.2">
      <c r="A1836">
        <v>1835</v>
      </c>
      <c r="B1836" t="s">
        <v>712</v>
      </c>
      <c r="C1836" t="s">
        <v>713</v>
      </c>
      <c r="D1836" t="s">
        <v>128</v>
      </c>
      <c r="E1836" t="s">
        <v>5</v>
      </c>
      <c r="F1836">
        <v>2003</v>
      </c>
    </row>
    <row r="1837" spans="1:6" x14ac:dyDescent="0.2">
      <c r="A1837">
        <v>1836</v>
      </c>
      <c r="B1837" s="1" t="s">
        <v>7840</v>
      </c>
      <c r="C1837" s="1" t="s">
        <v>7841</v>
      </c>
      <c r="D1837" s="1" t="s">
        <v>295</v>
      </c>
      <c r="E1837" s="1" t="s">
        <v>5</v>
      </c>
      <c r="F1837" s="1">
        <v>2003</v>
      </c>
    </row>
    <row r="1838" spans="1:6" x14ac:dyDescent="0.2">
      <c r="A1838">
        <v>1837</v>
      </c>
      <c r="B1838" s="1" t="s">
        <v>33003</v>
      </c>
      <c r="C1838" s="1" t="s">
        <v>33004</v>
      </c>
      <c r="D1838" s="1" t="s">
        <v>808</v>
      </c>
      <c r="E1838" s="1" t="s">
        <v>33005</v>
      </c>
      <c r="F1838" s="1">
        <v>2003</v>
      </c>
    </row>
    <row r="1839" spans="1:6" x14ac:dyDescent="0.2">
      <c r="A1839">
        <v>1838</v>
      </c>
      <c r="B1839" s="1" t="s">
        <v>32542</v>
      </c>
      <c r="C1839" s="1" t="s">
        <v>32543</v>
      </c>
      <c r="D1839" s="1" t="s">
        <v>192</v>
      </c>
      <c r="E1839" s="1" t="s">
        <v>32544</v>
      </c>
      <c r="F1839" s="1">
        <v>2003</v>
      </c>
    </row>
    <row r="1840" spans="1:6" x14ac:dyDescent="0.2">
      <c r="A1840">
        <v>1839</v>
      </c>
      <c r="B1840" s="1" t="s">
        <v>14672</v>
      </c>
      <c r="C1840" s="1" t="s">
        <v>14673</v>
      </c>
      <c r="D1840" s="1" t="s">
        <v>90</v>
      </c>
      <c r="E1840" s="1" t="s">
        <v>14674</v>
      </c>
      <c r="F1840" s="1">
        <v>2003</v>
      </c>
    </row>
    <row r="1841" spans="1:6" x14ac:dyDescent="0.2">
      <c r="A1841">
        <v>1840</v>
      </c>
      <c r="B1841" s="1" t="s">
        <v>9487</v>
      </c>
      <c r="C1841" s="1" t="s">
        <v>9488</v>
      </c>
      <c r="D1841" s="1" t="s">
        <v>259</v>
      </c>
      <c r="E1841" s="1" t="s">
        <v>5</v>
      </c>
      <c r="F1841" s="1">
        <v>2003</v>
      </c>
    </row>
    <row r="1842" spans="1:6" x14ac:dyDescent="0.2">
      <c r="A1842">
        <v>1841</v>
      </c>
      <c r="B1842" t="s">
        <v>1271</v>
      </c>
      <c r="C1842" t="s">
        <v>1272</v>
      </c>
      <c r="D1842" t="s">
        <v>128</v>
      </c>
      <c r="E1842" t="s">
        <v>1273</v>
      </c>
      <c r="F1842">
        <v>2003</v>
      </c>
    </row>
    <row r="1843" spans="1:6" x14ac:dyDescent="0.2">
      <c r="A1843">
        <v>1842</v>
      </c>
      <c r="B1843" s="1" t="s">
        <v>6123</v>
      </c>
      <c r="C1843" s="1" t="s">
        <v>6124</v>
      </c>
      <c r="D1843" s="1" t="s">
        <v>1213</v>
      </c>
      <c r="E1843" s="1" t="s">
        <v>6125</v>
      </c>
      <c r="F1843" s="1">
        <v>2003</v>
      </c>
    </row>
    <row r="1844" spans="1:6" x14ac:dyDescent="0.2">
      <c r="A1844">
        <v>1843</v>
      </c>
      <c r="B1844" s="1" t="s">
        <v>23965</v>
      </c>
      <c r="C1844" s="1" t="s">
        <v>23966</v>
      </c>
      <c r="D1844" s="1" t="s">
        <v>196</v>
      </c>
      <c r="E1844" s="1" t="s">
        <v>23967</v>
      </c>
      <c r="F1844" s="1">
        <v>2003</v>
      </c>
    </row>
    <row r="1845" spans="1:6" x14ac:dyDescent="0.2">
      <c r="A1845">
        <v>1844</v>
      </c>
      <c r="B1845" s="1" t="s">
        <v>32091</v>
      </c>
      <c r="C1845" s="1" t="s">
        <v>32092</v>
      </c>
      <c r="D1845" s="1" t="s">
        <v>4089</v>
      </c>
      <c r="E1845" s="1" t="s">
        <v>32093</v>
      </c>
      <c r="F1845" s="1">
        <v>2003</v>
      </c>
    </row>
    <row r="1846" spans="1:6" x14ac:dyDescent="0.2">
      <c r="A1846">
        <v>1845</v>
      </c>
      <c r="B1846" s="1" t="s">
        <v>32387</v>
      </c>
      <c r="C1846" s="1" t="s">
        <v>32388</v>
      </c>
      <c r="D1846" s="1" t="s">
        <v>804</v>
      </c>
      <c r="E1846" s="1" t="s">
        <v>5</v>
      </c>
      <c r="F1846" s="1">
        <v>2003</v>
      </c>
    </row>
    <row r="1847" spans="1:6" x14ac:dyDescent="0.2">
      <c r="A1847">
        <v>1846</v>
      </c>
      <c r="B1847" s="1" t="s">
        <v>31724</v>
      </c>
      <c r="C1847" s="1" t="s">
        <v>31725</v>
      </c>
      <c r="D1847" s="1" t="s">
        <v>804</v>
      </c>
      <c r="E1847" s="1" t="s">
        <v>5</v>
      </c>
      <c r="F1847" s="1">
        <v>2003</v>
      </c>
    </row>
    <row r="1848" spans="1:6" x14ac:dyDescent="0.2">
      <c r="A1848">
        <v>1847</v>
      </c>
      <c r="B1848" s="1" t="s">
        <v>13146</v>
      </c>
      <c r="C1848" s="1" t="s">
        <v>13147</v>
      </c>
      <c r="D1848" s="1" t="s">
        <v>181</v>
      </c>
      <c r="E1848" s="1" t="s">
        <v>13148</v>
      </c>
      <c r="F1848" s="1">
        <v>2003</v>
      </c>
    </row>
    <row r="1849" spans="1:6" x14ac:dyDescent="0.2">
      <c r="A1849">
        <v>1848</v>
      </c>
      <c r="B1849" s="1" t="s">
        <v>5164</v>
      </c>
      <c r="C1849" s="1" t="s">
        <v>5165</v>
      </c>
      <c r="D1849" s="1" t="s">
        <v>5166</v>
      </c>
      <c r="E1849" s="1" t="s">
        <v>5</v>
      </c>
      <c r="F1849" s="1">
        <v>2003</v>
      </c>
    </row>
    <row r="1850" spans="1:6" x14ac:dyDescent="0.2">
      <c r="A1850">
        <v>1849</v>
      </c>
      <c r="B1850" s="1" t="s">
        <v>20021</v>
      </c>
      <c r="C1850" s="1" t="s">
        <v>20022</v>
      </c>
      <c r="D1850" s="1" t="s">
        <v>8246</v>
      </c>
      <c r="E1850" s="1" t="s">
        <v>20023</v>
      </c>
      <c r="F1850" s="1">
        <v>2003</v>
      </c>
    </row>
    <row r="1851" spans="1:6" x14ac:dyDescent="0.2">
      <c r="A1851">
        <v>1850</v>
      </c>
      <c r="B1851" s="1" t="s">
        <v>10300</v>
      </c>
      <c r="C1851" s="1" t="s">
        <v>10301</v>
      </c>
      <c r="D1851" s="1" t="s">
        <v>8803</v>
      </c>
      <c r="E1851" s="1" t="s">
        <v>5</v>
      </c>
      <c r="F1851" s="1">
        <v>2003</v>
      </c>
    </row>
    <row r="1852" spans="1:6" x14ac:dyDescent="0.2">
      <c r="A1852">
        <v>1851</v>
      </c>
      <c r="B1852" s="1" t="s">
        <v>3937</v>
      </c>
      <c r="C1852" s="1" t="s">
        <v>3938</v>
      </c>
      <c r="D1852" s="1" t="s">
        <v>3939</v>
      </c>
      <c r="E1852" s="1" t="s">
        <v>5</v>
      </c>
      <c r="F1852" s="1">
        <v>2003</v>
      </c>
    </row>
    <row r="1853" spans="1:6" x14ac:dyDescent="0.2">
      <c r="A1853">
        <v>1852</v>
      </c>
      <c r="B1853" s="1" t="s">
        <v>31184</v>
      </c>
      <c r="C1853" s="1" t="s">
        <v>31185</v>
      </c>
      <c r="D1853" s="1" t="s">
        <v>31186</v>
      </c>
      <c r="E1853" s="1" t="s">
        <v>31187</v>
      </c>
      <c r="F1853" s="1">
        <v>2003</v>
      </c>
    </row>
    <row r="1854" spans="1:6" x14ac:dyDescent="0.2">
      <c r="A1854">
        <v>1853</v>
      </c>
      <c r="B1854" s="1" t="s">
        <v>5211</v>
      </c>
      <c r="C1854" s="1" t="s">
        <v>7416</v>
      </c>
      <c r="D1854" s="1" t="s">
        <v>1449</v>
      </c>
      <c r="E1854" s="1" t="s">
        <v>7417</v>
      </c>
      <c r="F1854" s="1">
        <v>2003</v>
      </c>
    </row>
    <row r="1855" spans="1:6" x14ac:dyDescent="0.2">
      <c r="A1855">
        <v>1854</v>
      </c>
      <c r="B1855" s="1" t="s">
        <v>24695</v>
      </c>
      <c r="C1855" s="1" t="s">
        <v>25250</v>
      </c>
      <c r="D1855" s="1" t="s">
        <v>196</v>
      </c>
      <c r="E1855" s="1" t="s">
        <v>25251</v>
      </c>
      <c r="F1855" s="1">
        <v>2003</v>
      </c>
    </row>
    <row r="1856" spans="1:6" x14ac:dyDescent="0.2">
      <c r="A1856">
        <v>1855</v>
      </c>
      <c r="B1856" s="1" t="s">
        <v>17807</v>
      </c>
      <c r="C1856" s="1" t="s">
        <v>17808</v>
      </c>
      <c r="D1856" s="1" t="s">
        <v>17809</v>
      </c>
      <c r="E1856" s="1" t="s">
        <v>17810</v>
      </c>
      <c r="F1856" s="1">
        <v>2003</v>
      </c>
    </row>
    <row r="1857" spans="1:6" x14ac:dyDescent="0.2">
      <c r="A1857">
        <v>1856</v>
      </c>
      <c r="B1857" s="1" t="s">
        <v>7795</v>
      </c>
      <c r="C1857" s="1" t="s">
        <v>7796</v>
      </c>
      <c r="D1857" s="1" t="s">
        <v>77</v>
      </c>
      <c r="E1857" s="1" t="s">
        <v>7797</v>
      </c>
      <c r="F1857" s="1">
        <v>2003</v>
      </c>
    </row>
    <row r="1858" spans="1:6" x14ac:dyDescent="0.2">
      <c r="A1858">
        <v>1857</v>
      </c>
      <c r="B1858" s="1" t="s">
        <v>13843</v>
      </c>
      <c r="C1858" s="1" t="s">
        <v>13844</v>
      </c>
      <c r="D1858" s="1" t="s">
        <v>8</v>
      </c>
      <c r="E1858" s="1" t="s">
        <v>13845</v>
      </c>
      <c r="F1858" s="1">
        <v>2003</v>
      </c>
    </row>
    <row r="1859" spans="1:6" x14ac:dyDescent="0.2">
      <c r="A1859">
        <v>1858</v>
      </c>
      <c r="B1859" s="1" t="s">
        <v>21519</v>
      </c>
      <c r="C1859" s="1" t="s">
        <v>21520</v>
      </c>
      <c r="D1859" s="1" t="s">
        <v>21521</v>
      </c>
      <c r="E1859" s="1" t="s">
        <v>5</v>
      </c>
      <c r="F1859" s="1">
        <v>2003</v>
      </c>
    </row>
    <row r="1860" spans="1:6" x14ac:dyDescent="0.2">
      <c r="A1860">
        <v>1859</v>
      </c>
      <c r="B1860" t="s">
        <v>794</v>
      </c>
      <c r="C1860" t="s">
        <v>795</v>
      </c>
      <c r="D1860" t="s">
        <v>8</v>
      </c>
      <c r="E1860" t="s">
        <v>796</v>
      </c>
      <c r="F1860">
        <v>2003</v>
      </c>
    </row>
    <row r="1861" spans="1:6" x14ac:dyDescent="0.2">
      <c r="A1861">
        <v>1860</v>
      </c>
      <c r="B1861" t="s">
        <v>2753</v>
      </c>
      <c r="C1861" t="s">
        <v>2754</v>
      </c>
      <c r="D1861" t="s">
        <v>77</v>
      </c>
      <c r="E1861" t="s">
        <v>2755</v>
      </c>
      <c r="F1861">
        <v>2003</v>
      </c>
    </row>
    <row r="1862" spans="1:6" x14ac:dyDescent="0.2">
      <c r="A1862">
        <v>1861</v>
      </c>
      <c r="B1862" t="s">
        <v>2098</v>
      </c>
      <c r="C1862" t="s">
        <v>2099</v>
      </c>
      <c r="D1862" t="s">
        <v>128</v>
      </c>
      <c r="E1862" t="s">
        <v>2100</v>
      </c>
      <c r="F1862">
        <v>2003</v>
      </c>
    </row>
    <row r="1863" spans="1:6" x14ac:dyDescent="0.2">
      <c r="A1863">
        <v>1862</v>
      </c>
      <c r="B1863" s="1" t="s">
        <v>4103</v>
      </c>
      <c r="C1863" s="1" t="s">
        <v>4104</v>
      </c>
      <c r="D1863" s="1" t="s">
        <v>1244</v>
      </c>
      <c r="E1863" s="1" t="s">
        <v>5</v>
      </c>
      <c r="F1863" s="1">
        <v>2003</v>
      </c>
    </row>
    <row r="1864" spans="1:6" x14ac:dyDescent="0.2">
      <c r="A1864">
        <v>1863</v>
      </c>
      <c r="B1864" s="1" t="s">
        <v>944</v>
      </c>
      <c r="C1864" s="1" t="s">
        <v>17470</v>
      </c>
      <c r="D1864" s="1" t="s">
        <v>90</v>
      </c>
      <c r="E1864" s="1" t="s">
        <v>17471</v>
      </c>
      <c r="F1864" s="1">
        <v>2003</v>
      </c>
    </row>
    <row r="1865" spans="1:6" x14ac:dyDescent="0.2">
      <c r="A1865">
        <v>1864</v>
      </c>
      <c r="B1865" s="1" t="s">
        <v>10676</v>
      </c>
      <c r="C1865" s="1" t="s">
        <v>10677</v>
      </c>
      <c r="D1865" s="1" t="s">
        <v>128</v>
      </c>
      <c r="E1865" s="1" t="s">
        <v>10678</v>
      </c>
      <c r="F1865" s="1">
        <v>2003</v>
      </c>
    </row>
    <row r="1866" spans="1:6" x14ac:dyDescent="0.2">
      <c r="A1866">
        <v>1865</v>
      </c>
      <c r="B1866" s="1" t="s">
        <v>15182</v>
      </c>
      <c r="C1866" s="1" t="s">
        <v>15183</v>
      </c>
      <c r="D1866" s="1" t="s">
        <v>6346</v>
      </c>
      <c r="E1866" s="1" t="s">
        <v>15184</v>
      </c>
      <c r="F1866" s="1">
        <v>2003</v>
      </c>
    </row>
    <row r="1867" spans="1:6" x14ac:dyDescent="0.2">
      <c r="A1867">
        <v>1866</v>
      </c>
      <c r="B1867" s="1" t="s">
        <v>14385</v>
      </c>
      <c r="C1867" s="1" t="s">
        <v>14386</v>
      </c>
      <c r="D1867" s="1" t="s">
        <v>128</v>
      </c>
      <c r="E1867" s="1" t="s">
        <v>14387</v>
      </c>
      <c r="F1867" s="1">
        <v>2003</v>
      </c>
    </row>
    <row r="1868" spans="1:6" x14ac:dyDescent="0.2">
      <c r="A1868">
        <v>1867</v>
      </c>
      <c r="B1868" s="1" t="s">
        <v>12078</v>
      </c>
      <c r="C1868" s="1" t="s">
        <v>12079</v>
      </c>
      <c r="D1868" s="1" t="s">
        <v>90</v>
      </c>
      <c r="E1868" s="1" t="s">
        <v>12080</v>
      </c>
      <c r="F1868" s="1">
        <v>2003</v>
      </c>
    </row>
    <row r="1869" spans="1:6" x14ac:dyDescent="0.2">
      <c r="A1869">
        <v>1868</v>
      </c>
      <c r="B1869" s="1" t="s">
        <v>9067</v>
      </c>
      <c r="C1869" s="1" t="s">
        <v>9068</v>
      </c>
      <c r="D1869" s="1" t="s">
        <v>77</v>
      </c>
      <c r="E1869" s="1" t="s">
        <v>9069</v>
      </c>
      <c r="F1869" s="1">
        <v>2003</v>
      </c>
    </row>
    <row r="1870" spans="1:6" x14ac:dyDescent="0.2">
      <c r="A1870">
        <v>1869</v>
      </c>
      <c r="B1870" s="1" t="s">
        <v>17310</v>
      </c>
      <c r="C1870" s="1" t="s">
        <v>20523</v>
      </c>
      <c r="D1870" s="1" t="s">
        <v>1012</v>
      </c>
      <c r="E1870" s="1" t="s">
        <v>20524</v>
      </c>
      <c r="F1870" s="1">
        <v>2003</v>
      </c>
    </row>
    <row r="1871" spans="1:6" x14ac:dyDescent="0.2">
      <c r="A1871">
        <v>1870</v>
      </c>
      <c r="B1871" s="1" t="s">
        <v>19462</v>
      </c>
      <c r="C1871" s="1" t="s">
        <v>19463</v>
      </c>
      <c r="D1871" s="1" t="s">
        <v>177</v>
      </c>
      <c r="E1871" s="1" t="s">
        <v>19464</v>
      </c>
      <c r="F1871" s="1">
        <v>2003</v>
      </c>
    </row>
    <row r="1872" spans="1:6" x14ac:dyDescent="0.2">
      <c r="A1872">
        <v>1871</v>
      </c>
      <c r="B1872" s="1" t="s">
        <v>15779</v>
      </c>
      <c r="C1872" s="1" t="s">
        <v>15780</v>
      </c>
      <c r="D1872" s="1" t="s">
        <v>77</v>
      </c>
      <c r="E1872" s="1" t="s">
        <v>15781</v>
      </c>
      <c r="F1872" s="1">
        <v>2003</v>
      </c>
    </row>
    <row r="1873" spans="1:6" x14ac:dyDescent="0.2">
      <c r="A1873">
        <v>1872</v>
      </c>
      <c r="B1873" s="1" t="s">
        <v>14461</v>
      </c>
      <c r="C1873" s="1" t="s">
        <v>14462</v>
      </c>
      <c r="D1873" s="1" t="s">
        <v>192</v>
      </c>
      <c r="E1873" s="1" t="s">
        <v>14463</v>
      </c>
      <c r="F1873" s="1">
        <v>2003</v>
      </c>
    </row>
    <row r="1874" spans="1:6" x14ac:dyDescent="0.2">
      <c r="A1874">
        <v>1873</v>
      </c>
      <c r="B1874" s="1" t="s">
        <v>8690</v>
      </c>
      <c r="C1874" s="1" t="s">
        <v>8691</v>
      </c>
      <c r="D1874" s="1" t="s">
        <v>6048</v>
      </c>
      <c r="E1874" s="1" t="s">
        <v>5</v>
      </c>
      <c r="F1874" s="1">
        <v>2003</v>
      </c>
    </row>
    <row r="1875" spans="1:6" x14ac:dyDescent="0.2">
      <c r="A1875">
        <v>1874</v>
      </c>
      <c r="B1875" s="1" t="s">
        <v>1467</v>
      </c>
      <c r="C1875" s="1" t="s">
        <v>12747</v>
      </c>
      <c r="D1875" s="1" t="s">
        <v>804</v>
      </c>
      <c r="E1875" s="1" t="s">
        <v>5</v>
      </c>
      <c r="F1875" s="1">
        <v>2003</v>
      </c>
    </row>
    <row r="1876" spans="1:6" x14ac:dyDescent="0.2">
      <c r="A1876">
        <v>1875</v>
      </c>
      <c r="B1876" s="1" t="s">
        <v>17868</v>
      </c>
      <c r="C1876" s="1" t="s">
        <v>17869</v>
      </c>
      <c r="D1876" s="1" t="s">
        <v>8</v>
      </c>
      <c r="E1876" s="1" t="s">
        <v>17870</v>
      </c>
      <c r="F1876" s="1">
        <v>2003</v>
      </c>
    </row>
    <row r="1877" spans="1:6" x14ac:dyDescent="0.2">
      <c r="A1877">
        <v>1876</v>
      </c>
      <c r="B1877" s="1" t="s">
        <v>6478</v>
      </c>
      <c r="C1877" s="1" t="s">
        <v>8893</v>
      </c>
      <c r="D1877" s="1" t="s">
        <v>4335</v>
      </c>
      <c r="E1877" s="1" t="s">
        <v>5</v>
      </c>
      <c r="F1877" s="1">
        <v>2003</v>
      </c>
    </row>
    <row r="1878" spans="1:6" x14ac:dyDescent="0.2">
      <c r="A1878">
        <v>1877</v>
      </c>
      <c r="B1878" s="1" t="s">
        <v>3354</v>
      </c>
      <c r="C1878" s="1" t="s">
        <v>3632</v>
      </c>
      <c r="D1878" s="1" t="s">
        <v>189</v>
      </c>
      <c r="E1878" s="1" t="s">
        <v>5</v>
      </c>
      <c r="F1878" s="1">
        <v>2003</v>
      </c>
    </row>
    <row r="1879" spans="1:6" x14ac:dyDescent="0.2">
      <c r="A1879">
        <v>1878</v>
      </c>
      <c r="B1879" s="1" t="s">
        <v>17944</v>
      </c>
      <c r="C1879" s="1" t="s">
        <v>35958</v>
      </c>
      <c r="D1879" s="1" t="s">
        <v>192</v>
      </c>
      <c r="E1879" s="1" t="s">
        <v>35959</v>
      </c>
      <c r="F1879" s="1">
        <v>2003</v>
      </c>
    </row>
    <row r="1880" spans="1:6" x14ac:dyDescent="0.2">
      <c r="A1880">
        <v>1879</v>
      </c>
      <c r="B1880" s="1" t="s">
        <v>14596</v>
      </c>
      <c r="C1880" s="1" t="s">
        <v>14597</v>
      </c>
      <c r="D1880" s="1" t="s">
        <v>609</v>
      </c>
      <c r="E1880" s="1" t="s">
        <v>14598</v>
      </c>
      <c r="F1880" s="1">
        <v>2003</v>
      </c>
    </row>
    <row r="1881" spans="1:6" x14ac:dyDescent="0.2">
      <c r="A1881">
        <v>1880</v>
      </c>
      <c r="B1881" s="1" t="s">
        <v>19229</v>
      </c>
      <c r="C1881" s="1" t="s">
        <v>19230</v>
      </c>
      <c r="D1881" s="1" t="s">
        <v>192</v>
      </c>
      <c r="E1881" s="1" t="s">
        <v>19231</v>
      </c>
      <c r="F1881" s="1">
        <v>2003</v>
      </c>
    </row>
    <row r="1882" spans="1:6" x14ac:dyDescent="0.2">
      <c r="A1882">
        <v>1881</v>
      </c>
      <c r="B1882" s="1" t="s">
        <v>31887</v>
      </c>
      <c r="C1882" s="1" t="s">
        <v>31888</v>
      </c>
      <c r="D1882" s="1" t="s">
        <v>856</v>
      </c>
      <c r="E1882" s="1" t="s">
        <v>31889</v>
      </c>
      <c r="F1882" s="1">
        <v>2003</v>
      </c>
    </row>
    <row r="1883" spans="1:6" x14ac:dyDescent="0.2">
      <c r="A1883">
        <v>1882</v>
      </c>
      <c r="B1883" s="1" t="s">
        <v>23312</v>
      </c>
      <c r="C1883" s="1" t="s">
        <v>23313</v>
      </c>
      <c r="D1883" s="1" t="s">
        <v>23314</v>
      </c>
      <c r="E1883" s="1" t="s">
        <v>5</v>
      </c>
      <c r="F1883" s="1">
        <v>2003</v>
      </c>
    </row>
    <row r="1884" spans="1:6" x14ac:dyDescent="0.2">
      <c r="A1884">
        <v>1883</v>
      </c>
      <c r="B1884" s="1" t="s">
        <v>13846</v>
      </c>
      <c r="C1884" s="1" t="s">
        <v>13847</v>
      </c>
      <c r="D1884" s="1" t="s">
        <v>44</v>
      </c>
      <c r="E1884" s="1" t="s">
        <v>13848</v>
      </c>
      <c r="F1884" s="1">
        <v>2003</v>
      </c>
    </row>
    <row r="1885" spans="1:6" x14ac:dyDescent="0.2">
      <c r="A1885">
        <v>1884</v>
      </c>
      <c r="B1885" s="1" t="s">
        <v>22589</v>
      </c>
      <c r="C1885" s="1" t="s">
        <v>22590</v>
      </c>
      <c r="D1885" s="1" t="s">
        <v>25</v>
      </c>
      <c r="E1885" s="1" t="s">
        <v>22591</v>
      </c>
      <c r="F1885" s="1">
        <v>2003</v>
      </c>
    </row>
    <row r="1886" spans="1:6" x14ac:dyDescent="0.2">
      <c r="A1886">
        <v>1885</v>
      </c>
      <c r="B1886" s="1" t="s">
        <v>19209</v>
      </c>
      <c r="C1886" s="1" t="s">
        <v>19210</v>
      </c>
      <c r="D1886" s="1" t="s">
        <v>177</v>
      </c>
      <c r="E1886" s="1" t="s">
        <v>19211</v>
      </c>
      <c r="F1886" s="1">
        <v>2003</v>
      </c>
    </row>
    <row r="1887" spans="1:6" x14ac:dyDescent="0.2">
      <c r="A1887">
        <v>1886</v>
      </c>
      <c r="B1887" t="s">
        <v>2625</v>
      </c>
      <c r="C1887" t="s">
        <v>2626</v>
      </c>
      <c r="D1887" t="s">
        <v>128</v>
      </c>
      <c r="E1887" t="s">
        <v>2627</v>
      </c>
      <c r="F1887">
        <v>2003</v>
      </c>
    </row>
    <row r="1888" spans="1:6" x14ac:dyDescent="0.2">
      <c r="A1888">
        <v>1887</v>
      </c>
      <c r="B1888" s="1" t="s">
        <v>17210</v>
      </c>
      <c r="C1888" s="1" t="s">
        <v>17211</v>
      </c>
      <c r="D1888" s="1" t="s">
        <v>192</v>
      </c>
      <c r="E1888" s="1" t="s">
        <v>17212</v>
      </c>
      <c r="F1888" s="1">
        <v>2003</v>
      </c>
    </row>
    <row r="1889" spans="1:6" x14ac:dyDescent="0.2">
      <c r="A1889">
        <v>1888</v>
      </c>
      <c r="B1889" s="1" t="s">
        <v>6771</v>
      </c>
      <c r="C1889" s="1" t="s">
        <v>6772</v>
      </c>
      <c r="D1889" s="1" t="s">
        <v>44</v>
      </c>
      <c r="E1889" s="1" t="s">
        <v>6773</v>
      </c>
      <c r="F1889" s="1">
        <v>2003</v>
      </c>
    </row>
    <row r="1890" spans="1:6" x14ac:dyDescent="0.2">
      <c r="A1890">
        <v>1889</v>
      </c>
      <c r="B1890" s="1" t="s">
        <v>5959</v>
      </c>
      <c r="C1890" s="1" t="s">
        <v>5960</v>
      </c>
      <c r="D1890" s="1" t="s">
        <v>1256</v>
      </c>
      <c r="E1890" s="1" t="s">
        <v>5961</v>
      </c>
      <c r="F1890" s="1">
        <v>2003</v>
      </c>
    </row>
    <row r="1891" spans="1:6" x14ac:dyDescent="0.2">
      <c r="A1891">
        <v>1890</v>
      </c>
      <c r="B1891" s="1" t="s">
        <v>7148</v>
      </c>
      <c r="C1891" s="1" t="s">
        <v>8017</v>
      </c>
      <c r="D1891" s="1" t="s">
        <v>196</v>
      </c>
      <c r="E1891" s="1" t="s">
        <v>8018</v>
      </c>
      <c r="F1891" s="1">
        <v>2003</v>
      </c>
    </row>
    <row r="1892" spans="1:6" x14ac:dyDescent="0.2">
      <c r="A1892">
        <v>1891</v>
      </c>
      <c r="B1892" s="1" t="s">
        <v>3845</v>
      </c>
      <c r="C1892" s="1" t="s">
        <v>3846</v>
      </c>
      <c r="D1892" s="1" t="s">
        <v>77</v>
      </c>
      <c r="E1892" s="1" t="s">
        <v>3847</v>
      </c>
      <c r="F1892" s="1">
        <v>2003</v>
      </c>
    </row>
    <row r="1893" spans="1:6" x14ac:dyDescent="0.2">
      <c r="A1893">
        <v>1892</v>
      </c>
      <c r="B1893" s="1" t="s">
        <v>16535</v>
      </c>
      <c r="C1893" s="1" t="s">
        <v>16536</v>
      </c>
      <c r="D1893" s="1" t="s">
        <v>44</v>
      </c>
      <c r="E1893" s="1" t="s">
        <v>16537</v>
      </c>
      <c r="F1893" s="1">
        <v>2003</v>
      </c>
    </row>
    <row r="1894" spans="1:6" x14ac:dyDescent="0.2">
      <c r="A1894">
        <v>1893</v>
      </c>
      <c r="B1894" s="1" t="s">
        <v>15702</v>
      </c>
      <c r="C1894" s="1" t="s">
        <v>15703</v>
      </c>
      <c r="D1894" s="1" t="s">
        <v>196</v>
      </c>
      <c r="E1894" s="1" t="s">
        <v>15704</v>
      </c>
      <c r="F1894" s="1">
        <v>2003</v>
      </c>
    </row>
    <row r="1895" spans="1:6" x14ac:dyDescent="0.2">
      <c r="A1895">
        <v>1894</v>
      </c>
      <c r="B1895" s="1" t="s">
        <v>11003</v>
      </c>
      <c r="C1895" s="1" t="s">
        <v>11728</v>
      </c>
      <c r="D1895" s="1" t="s">
        <v>25</v>
      </c>
      <c r="E1895" s="1" t="s">
        <v>11729</v>
      </c>
      <c r="F1895" s="1">
        <v>2003</v>
      </c>
    </row>
    <row r="1896" spans="1:6" x14ac:dyDescent="0.2">
      <c r="A1896">
        <v>1895</v>
      </c>
      <c r="B1896" s="1" t="s">
        <v>13380</v>
      </c>
      <c r="C1896" s="1" t="s">
        <v>13381</v>
      </c>
      <c r="D1896" s="1" t="s">
        <v>181</v>
      </c>
      <c r="E1896" s="1" t="s">
        <v>13382</v>
      </c>
      <c r="F1896" s="1">
        <v>2003</v>
      </c>
    </row>
    <row r="1897" spans="1:6" x14ac:dyDescent="0.2">
      <c r="A1897">
        <v>1896</v>
      </c>
      <c r="B1897" t="s">
        <v>485</v>
      </c>
      <c r="C1897" t="s">
        <v>486</v>
      </c>
      <c r="D1897" t="s">
        <v>128</v>
      </c>
      <c r="E1897" t="s">
        <v>487</v>
      </c>
      <c r="F1897">
        <v>2003</v>
      </c>
    </row>
    <row r="1898" spans="1:6" x14ac:dyDescent="0.2">
      <c r="A1898">
        <v>1897</v>
      </c>
      <c r="B1898" s="1" t="s">
        <v>11003</v>
      </c>
      <c r="C1898" s="1" t="s">
        <v>13301</v>
      </c>
      <c r="D1898" s="1" t="s">
        <v>196</v>
      </c>
      <c r="E1898" s="1" t="s">
        <v>13302</v>
      </c>
      <c r="F1898" s="1">
        <v>2003</v>
      </c>
    </row>
    <row r="1899" spans="1:6" x14ac:dyDescent="0.2">
      <c r="A1899">
        <v>1898</v>
      </c>
      <c r="B1899" s="1" t="s">
        <v>13987</v>
      </c>
      <c r="C1899" s="1" t="s">
        <v>13988</v>
      </c>
      <c r="D1899" s="1" t="s">
        <v>196</v>
      </c>
      <c r="E1899" s="1" t="s">
        <v>13989</v>
      </c>
      <c r="F1899" s="1">
        <v>2003</v>
      </c>
    </row>
    <row r="1900" spans="1:6" x14ac:dyDescent="0.2">
      <c r="A1900">
        <v>1899</v>
      </c>
      <c r="B1900" s="1" t="s">
        <v>1108</v>
      </c>
      <c r="C1900" s="1" t="s">
        <v>21179</v>
      </c>
      <c r="D1900" s="1" t="s">
        <v>77</v>
      </c>
      <c r="E1900" s="1" t="s">
        <v>21180</v>
      </c>
      <c r="F1900" s="1">
        <v>2003</v>
      </c>
    </row>
    <row r="1901" spans="1:6" x14ac:dyDescent="0.2">
      <c r="A1901">
        <v>1900</v>
      </c>
      <c r="B1901" s="1" t="s">
        <v>16479</v>
      </c>
      <c r="C1901" s="1" t="s">
        <v>16480</v>
      </c>
      <c r="D1901" s="1" t="s">
        <v>181</v>
      </c>
      <c r="E1901" s="1" t="s">
        <v>16481</v>
      </c>
      <c r="F1901" s="1">
        <v>2003</v>
      </c>
    </row>
    <row r="1902" spans="1:6" x14ac:dyDescent="0.2">
      <c r="A1902">
        <v>1901</v>
      </c>
      <c r="B1902" s="1" t="s">
        <v>21432</v>
      </c>
      <c r="C1902" s="1" t="s">
        <v>21433</v>
      </c>
      <c r="D1902" s="1" t="s">
        <v>77</v>
      </c>
      <c r="E1902" s="1" t="s">
        <v>21434</v>
      </c>
      <c r="F1902" s="1">
        <v>2003</v>
      </c>
    </row>
    <row r="1903" spans="1:6" x14ac:dyDescent="0.2">
      <c r="A1903">
        <v>1902</v>
      </c>
      <c r="B1903" s="1" t="s">
        <v>8373</v>
      </c>
      <c r="C1903" s="1" t="s">
        <v>8374</v>
      </c>
      <c r="D1903" s="1" t="s">
        <v>117</v>
      </c>
      <c r="E1903" s="1" t="s">
        <v>8375</v>
      </c>
      <c r="F1903" s="1">
        <v>2003</v>
      </c>
    </row>
    <row r="1904" spans="1:6" x14ac:dyDescent="0.2">
      <c r="A1904">
        <v>1903</v>
      </c>
      <c r="B1904" s="1" t="s">
        <v>27191</v>
      </c>
      <c r="C1904" s="1" t="s">
        <v>27192</v>
      </c>
      <c r="D1904" s="1" t="s">
        <v>10681</v>
      </c>
      <c r="E1904" s="1" t="s">
        <v>27193</v>
      </c>
      <c r="F1904" s="1">
        <v>2003</v>
      </c>
    </row>
    <row r="1905" spans="1:6" x14ac:dyDescent="0.2">
      <c r="A1905">
        <v>1904</v>
      </c>
      <c r="B1905" s="1" t="s">
        <v>6704</v>
      </c>
      <c r="C1905" s="1" t="s">
        <v>6705</v>
      </c>
      <c r="D1905" s="1" t="s">
        <v>323</v>
      </c>
      <c r="E1905" s="1" t="s">
        <v>6706</v>
      </c>
      <c r="F1905" s="1">
        <v>2003</v>
      </c>
    </row>
    <row r="1906" spans="1:6" x14ac:dyDescent="0.2">
      <c r="A1906">
        <v>1905</v>
      </c>
      <c r="B1906" s="1" t="s">
        <v>32006</v>
      </c>
      <c r="C1906" s="1" t="s">
        <v>32007</v>
      </c>
      <c r="D1906" s="1" t="s">
        <v>192</v>
      </c>
      <c r="E1906" s="1" t="s">
        <v>32008</v>
      </c>
      <c r="F1906" s="1">
        <v>2003</v>
      </c>
    </row>
    <row r="1907" spans="1:6" x14ac:dyDescent="0.2">
      <c r="A1907">
        <v>1906</v>
      </c>
      <c r="B1907" t="s">
        <v>1575</v>
      </c>
      <c r="C1907" t="s">
        <v>1576</v>
      </c>
      <c r="D1907" t="s">
        <v>25</v>
      </c>
      <c r="E1907" t="s">
        <v>1577</v>
      </c>
      <c r="F1907">
        <v>2003</v>
      </c>
    </row>
    <row r="1908" spans="1:6" x14ac:dyDescent="0.2">
      <c r="A1908">
        <v>1907</v>
      </c>
      <c r="B1908" s="1" t="s">
        <v>5123</v>
      </c>
      <c r="C1908" s="1" t="s">
        <v>5124</v>
      </c>
      <c r="D1908" s="1" t="s">
        <v>192</v>
      </c>
      <c r="E1908" s="1" t="s">
        <v>5125</v>
      </c>
      <c r="F1908" s="1">
        <v>2003</v>
      </c>
    </row>
    <row r="1909" spans="1:6" x14ac:dyDescent="0.2">
      <c r="A1909">
        <v>1908</v>
      </c>
      <c r="B1909" s="1" t="s">
        <v>5431</v>
      </c>
      <c r="C1909" s="1" t="s">
        <v>5432</v>
      </c>
      <c r="D1909" s="1" t="s">
        <v>259</v>
      </c>
      <c r="E1909" s="1" t="s">
        <v>5</v>
      </c>
      <c r="F1909" s="1">
        <v>2003</v>
      </c>
    </row>
    <row r="1910" spans="1:6" x14ac:dyDescent="0.2">
      <c r="A1910">
        <v>1909</v>
      </c>
      <c r="B1910" s="1" t="s">
        <v>13872</v>
      </c>
      <c r="C1910" s="1" t="s">
        <v>23007</v>
      </c>
      <c r="D1910" s="1" t="s">
        <v>196</v>
      </c>
      <c r="E1910" s="1" t="s">
        <v>23008</v>
      </c>
      <c r="F1910" s="1">
        <v>2003</v>
      </c>
    </row>
    <row r="1911" spans="1:6" x14ac:dyDescent="0.2">
      <c r="A1911">
        <v>1910</v>
      </c>
      <c r="B1911" s="1" t="s">
        <v>14972</v>
      </c>
      <c r="C1911" s="1" t="s">
        <v>14973</v>
      </c>
      <c r="D1911" s="1" t="s">
        <v>824</v>
      </c>
      <c r="E1911" s="1" t="s">
        <v>14974</v>
      </c>
      <c r="F1911" s="1">
        <v>2003</v>
      </c>
    </row>
    <row r="1912" spans="1:6" x14ac:dyDescent="0.2">
      <c r="A1912">
        <v>1911</v>
      </c>
      <c r="B1912" s="1" t="s">
        <v>31137</v>
      </c>
      <c r="C1912" s="1" t="s">
        <v>31138</v>
      </c>
      <c r="D1912" s="1" t="s">
        <v>196</v>
      </c>
      <c r="E1912" s="1" t="s">
        <v>31139</v>
      </c>
      <c r="F1912" s="1">
        <v>2003</v>
      </c>
    </row>
    <row r="1913" spans="1:6" x14ac:dyDescent="0.2">
      <c r="A1913">
        <v>1912</v>
      </c>
      <c r="B1913" s="1" t="s">
        <v>4985</v>
      </c>
      <c r="C1913" s="1" t="s">
        <v>4986</v>
      </c>
      <c r="D1913" s="1" t="s">
        <v>323</v>
      </c>
      <c r="E1913" s="1" t="s">
        <v>4987</v>
      </c>
      <c r="F1913" s="1">
        <v>2003</v>
      </c>
    </row>
    <row r="1914" spans="1:6" x14ac:dyDescent="0.2">
      <c r="A1914">
        <v>1913</v>
      </c>
      <c r="B1914" s="1" t="s">
        <v>17441</v>
      </c>
      <c r="C1914" s="1" t="s">
        <v>17442</v>
      </c>
      <c r="D1914" s="1" t="s">
        <v>181</v>
      </c>
      <c r="E1914" s="1" t="s">
        <v>17443</v>
      </c>
      <c r="F1914" s="1">
        <v>2003</v>
      </c>
    </row>
    <row r="1915" spans="1:6" x14ac:dyDescent="0.2">
      <c r="A1915">
        <v>1914</v>
      </c>
      <c r="B1915" s="1" t="s">
        <v>21800</v>
      </c>
      <c r="C1915" s="1" t="s">
        <v>21801</v>
      </c>
      <c r="D1915" s="1" t="s">
        <v>21802</v>
      </c>
      <c r="E1915" s="1" t="s">
        <v>5</v>
      </c>
      <c r="F1915" s="1">
        <v>2003</v>
      </c>
    </row>
    <row r="1916" spans="1:6" x14ac:dyDescent="0.2">
      <c r="A1916">
        <v>1915</v>
      </c>
      <c r="B1916" s="1" t="s">
        <v>19025</v>
      </c>
      <c r="C1916" s="1" t="s">
        <v>19026</v>
      </c>
      <c r="D1916" s="1" t="s">
        <v>70</v>
      </c>
      <c r="E1916" s="1" t="s">
        <v>19027</v>
      </c>
      <c r="F1916" s="1">
        <v>2003</v>
      </c>
    </row>
    <row r="1917" spans="1:6" x14ac:dyDescent="0.2">
      <c r="A1917">
        <v>1916</v>
      </c>
      <c r="B1917" t="s">
        <v>995</v>
      </c>
      <c r="C1917" t="s">
        <v>996</v>
      </c>
      <c r="D1917" t="s">
        <v>128</v>
      </c>
      <c r="E1917" t="s">
        <v>997</v>
      </c>
      <c r="F1917">
        <v>2003</v>
      </c>
    </row>
    <row r="1918" spans="1:6" x14ac:dyDescent="0.2">
      <c r="A1918">
        <v>1917</v>
      </c>
      <c r="B1918" t="s">
        <v>721</v>
      </c>
      <c r="C1918" t="s">
        <v>2779</v>
      </c>
      <c r="D1918" t="s">
        <v>128</v>
      </c>
      <c r="E1918" t="s">
        <v>2780</v>
      </c>
      <c r="F1918">
        <v>2003</v>
      </c>
    </row>
    <row r="1919" spans="1:6" x14ac:dyDescent="0.2">
      <c r="A1919">
        <v>1918</v>
      </c>
      <c r="B1919" t="s">
        <v>2762</v>
      </c>
      <c r="C1919" t="s">
        <v>2763</v>
      </c>
      <c r="D1919" t="s">
        <v>2764</v>
      </c>
      <c r="E1919" t="s">
        <v>2765</v>
      </c>
      <c r="F1919">
        <v>2003</v>
      </c>
    </row>
    <row r="1920" spans="1:6" x14ac:dyDescent="0.2">
      <c r="A1920">
        <v>1919</v>
      </c>
      <c r="B1920" s="1" t="s">
        <v>15095</v>
      </c>
      <c r="C1920" s="1" t="s">
        <v>15096</v>
      </c>
      <c r="D1920" s="1" t="s">
        <v>15097</v>
      </c>
      <c r="E1920" s="1" t="s">
        <v>15098</v>
      </c>
      <c r="F1920" s="1">
        <v>2003</v>
      </c>
    </row>
    <row r="1921" spans="1:6" x14ac:dyDescent="0.2">
      <c r="A1921">
        <v>1920</v>
      </c>
      <c r="B1921" s="1" t="s">
        <v>28827</v>
      </c>
      <c r="C1921" s="1" t="s">
        <v>28828</v>
      </c>
      <c r="D1921" s="1" t="s">
        <v>4089</v>
      </c>
      <c r="E1921" s="1" t="s">
        <v>28829</v>
      </c>
      <c r="F1921" s="1">
        <v>2003</v>
      </c>
    </row>
    <row r="1922" spans="1:6" x14ac:dyDescent="0.2">
      <c r="A1922">
        <v>1921</v>
      </c>
      <c r="B1922" s="1" t="s">
        <v>12545</v>
      </c>
      <c r="C1922" s="1" t="s">
        <v>12546</v>
      </c>
      <c r="D1922" s="1" t="s">
        <v>77</v>
      </c>
      <c r="E1922" s="1" t="s">
        <v>12547</v>
      </c>
      <c r="F1922" s="1">
        <v>2003</v>
      </c>
    </row>
    <row r="1923" spans="1:6" x14ac:dyDescent="0.2">
      <c r="A1923">
        <v>1922</v>
      </c>
      <c r="B1923" s="1" t="s">
        <v>27188</v>
      </c>
      <c r="C1923" s="1" t="s">
        <v>27189</v>
      </c>
      <c r="D1923" s="1" t="s">
        <v>1012</v>
      </c>
      <c r="E1923" s="1" t="s">
        <v>27190</v>
      </c>
      <c r="F1923" s="1">
        <v>2003</v>
      </c>
    </row>
    <row r="1924" spans="1:6" x14ac:dyDescent="0.2">
      <c r="A1924">
        <v>1923</v>
      </c>
      <c r="B1924" s="1" t="s">
        <v>8299</v>
      </c>
      <c r="C1924" s="1" t="s">
        <v>8300</v>
      </c>
      <c r="D1924" s="1" t="s">
        <v>77</v>
      </c>
      <c r="E1924" s="1" t="s">
        <v>8301</v>
      </c>
      <c r="F1924" s="1">
        <v>2003</v>
      </c>
    </row>
    <row r="1925" spans="1:6" x14ac:dyDescent="0.2">
      <c r="A1925">
        <v>1924</v>
      </c>
      <c r="B1925" s="1" t="s">
        <v>4803</v>
      </c>
      <c r="C1925" s="1" t="s">
        <v>4804</v>
      </c>
      <c r="D1925" s="1" t="s">
        <v>1305</v>
      </c>
      <c r="E1925" s="1" t="s">
        <v>4805</v>
      </c>
      <c r="F1925" s="1">
        <v>2003</v>
      </c>
    </row>
    <row r="1926" spans="1:6" x14ac:dyDescent="0.2">
      <c r="A1926">
        <v>1925</v>
      </c>
      <c r="B1926" s="1" t="s">
        <v>22838</v>
      </c>
      <c r="C1926" s="1" t="s">
        <v>22839</v>
      </c>
      <c r="D1926" s="1" t="s">
        <v>667</v>
      </c>
      <c r="E1926" s="1" t="s">
        <v>5</v>
      </c>
      <c r="F1926" s="1">
        <v>2003</v>
      </c>
    </row>
    <row r="1927" spans="1:6" x14ac:dyDescent="0.2">
      <c r="A1927">
        <v>1926</v>
      </c>
      <c r="B1927" s="1" t="s">
        <v>32930</v>
      </c>
      <c r="C1927" s="1" t="s">
        <v>32931</v>
      </c>
      <c r="D1927" s="1" t="s">
        <v>667</v>
      </c>
      <c r="E1927" s="1" t="s">
        <v>32932</v>
      </c>
      <c r="F1927" s="1">
        <v>2003</v>
      </c>
    </row>
    <row r="1928" spans="1:6" x14ac:dyDescent="0.2">
      <c r="A1928">
        <v>1927</v>
      </c>
      <c r="B1928" s="1" t="s">
        <v>24050</v>
      </c>
      <c r="C1928" s="1" t="s">
        <v>24051</v>
      </c>
      <c r="D1928" s="1" t="s">
        <v>824</v>
      </c>
      <c r="E1928" s="1" t="s">
        <v>24052</v>
      </c>
      <c r="F1928" s="1">
        <v>2003</v>
      </c>
    </row>
    <row r="1929" spans="1:6" x14ac:dyDescent="0.2">
      <c r="A1929">
        <v>1928</v>
      </c>
      <c r="B1929" s="1" t="s">
        <v>3354</v>
      </c>
      <c r="C1929" s="1" t="s">
        <v>6530</v>
      </c>
      <c r="D1929" s="1" t="s">
        <v>189</v>
      </c>
      <c r="E1929" s="1" t="s">
        <v>5</v>
      </c>
      <c r="F1929" s="1">
        <v>2003</v>
      </c>
    </row>
    <row r="1930" spans="1:6" x14ac:dyDescent="0.2">
      <c r="A1930">
        <v>1929</v>
      </c>
      <c r="B1930" s="1" t="s">
        <v>16587</v>
      </c>
      <c r="C1930" s="1" t="s">
        <v>16588</v>
      </c>
      <c r="D1930" s="1" t="s">
        <v>431</v>
      </c>
      <c r="E1930" s="1" t="s">
        <v>16589</v>
      </c>
      <c r="F1930" s="1">
        <v>2003</v>
      </c>
    </row>
    <row r="1931" spans="1:6" x14ac:dyDescent="0.2">
      <c r="A1931">
        <v>1930</v>
      </c>
      <c r="B1931" s="1" t="s">
        <v>4846</v>
      </c>
      <c r="C1931" s="1" t="s">
        <v>4847</v>
      </c>
      <c r="D1931" s="1" t="s">
        <v>323</v>
      </c>
      <c r="E1931" s="1" t="s">
        <v>4848</v>
      </c>
      <c r="F1931" s="1">
        <v>2003</v>
      </c>
    </row>
    <row r="1932" spans="1:6" x14ac:dyDescent="0.2">
      <c r="A1932">
        <v>1931</v>
      </c>
      <c r="B1932" s="1" t="s">
        <v>16584</v>
      </c>
      <c r="C1932" s="1" t="s">
        <v>16585</v>
      </c>
      <c r="D1932" s="1" t="s">
        <v>37</v>
      </c>
      <c r="E1932" s="1" t="s">
        <v>16586</v>
      </c>
      <c r="F1932" s="1">
        <v>2003</v>
      </c>
    </row>
    <row r="1933" spans="1:6" x14ac:dyDescent="0.2">
      <c r="A1933">
        <v>1932</v>
      </c>
      <c r="B1933" s="1" t="s">
        <v>24062</v>
      </c>
      <c r="C1933" s="1" t="s">
        <v>24063</v>
      </c>
      <c r="D1933" s="1" t="s">
        <v>10875</v>
      </c>
      <c r="E1933" s="1" t="s">
        <v>24064</v>
      </c>
      <c r="F1933" s="1">
        <v>2003</v>
      </c>
    </row>
    <row r="1934" spans="1:6" x14ac:dyDescent="0.2">
      <c r="A1934">
        <v>1933</v>
      </c>
      <c r="B1934" s="1" t="s">
        <v>26506</v>
      </c>
      <c r="C1934" s="1" t="s">
        <v>26507</v>
      </c>
      <c r="D1934" s="1" t="s">
        <v>44</v>
      </c>
      <c r="E1934" s="1" t="s">
        <v>26508</v>
      </c>
      <c r="F1934" s="1">
        <v>2003</v>
      </c>
    </row>
    <row r="1935" spans="1:6" x14ac:dyDescent="0.2">
      <c r="A1935">
        <v>1934</v>
      </c>
      <c r="B1935" s="1" t="s">
        <v>24872</v>
      </c>
      <c r="C1935" s="1" t="s">
        <v>24873</v>
      </c>
      <c r="D1935" s="1" t="s">
        <v>804</v>
      </c>
      <c r="E1935" s="1" t="s">
        <v>5</v>
      </c>
      <c r="F1935" s="1">
        <v>2003</v>
      </c>
    </row>
    <row r="1936" spans="1:6" x14ac:dyDescent="0.2">
      <c r="A1936">
        <v>1935</v>
      </c>
      <c r="B1936" s="1" t="s">
        <v>6440</v>
      </c>
      <c r="C1936" s="1" t="s">
        <v>6441</v>
      </c>
      <c r="D1936" s="1" t="s">
        <v>70</v>
      </c>
      <c r="E1936" s="1" t="s">
        <v>6442</v>
      </c>
      <c r="F1936" s="1">
        <v>2003</v>
      </c>
    </row>
    <row r="1937" spans="1:6" x14ac:dyDescent="0.2">
      <c r="A1937">
        <v>1936</v>
      </c>
      <c r="B1937" s="1" t="s">
        <v>31865</v>
      </c>
      <c r="C1937" s="1" t="s">
        <v>31866</v>
      </c>
      <c r="D1937" s="1" t="s">
        <v>132</v>
      </c>
      <c r="E1937" s="1" t="s">
        <v>31867</v>
      </c>
      <c r="F1937" s="1">
        <v>2003</v>
      </c>
    </row>
    <row r="1938" spans="1:6" x14ac:dyDescent="0.2">
      <c r="A1938">
        <v>1937</v>
      </c>
      <c r="B1938" s="1" t="s">
        <v>4806</v>
      </c>
      <c r="C1938" s="1" t="s">
        <v>4807</v>
      </c>
      <c r="D1938" s="1" t="s">
        <v>70</v>
      </c>
      <c r="E1938" s="1" t="s">
        <v>4808</v>
      </c>
      <c r="F1938" s="1">
        <v>2003</v>
      </c>
    </row>
    <row r="1939" spans="1:6" x14ac:dyDescent="0.2">
      <c r="A1939">
        <v>1938</v>
      </c>
      <c r="B1939" s="1" t="s">
        <v>30672</v>
      </c>
      <c r="C1939" s="1" t="s">
        <v>30673</v>
      </c>
      <c r="D1939" s="1" t="s">
        <v>6346</v>
      </c>
      <c r="E1939" s="1" t="s">
        <v>30674</v>
      </c>
      <c r="F1939" s="1">
        <v>2003</v>
      </c>
    </row>
    <row r="1940" spans="1:6" x14ac:dyDescent="0.2">
      <c r="A1940">
        <v>1939</v>
      </c>
      <c r="B1940" t="s">
        <v>35</v>
      </c>
      <c r="C1940" t="s">
        <v>36</v>
      </c>
      <c r="D1940" t="s">
        <v>37</v>
      </c>
      <c r="E1940" t="s">
        <v>38</v>
      </c>
      <c r="F1940">
        <v>2003</v>
      </c>
    </row>
    <row r="1941" spans="1:6" x14ac:dyDescent="0.2">
      <c r="A1941">
        <v>1940</v>
      </c>
      <c r="B1941" s="1" t="s">
        <v>17102</v>
      </c>
      <c r="C1941" s="1" t="s">
        <v>17103</v>
      </c>
      <c r="D1941" s="1" t="s">
        <v>25</v>
      </c>
      <c r="E1941" s="1" t="s">
        <v>17104</v>
      </c>
      <c r="F1941" s="1">
        <v>2003</v>
      </c>
    </row>
    <row r="1942" spans="1:6" x14ac:dyDescent="0.2">
      <c r="A1942">
        <v>1941</v>
      </c>
      <c r="B1942" s="1" t="s">
        <v>13872</v>
      </c>
      <c r="C1942" s="1" t="s">
        <v>13873</v>
      </c>
      <c r="D1942" s="1" t="s">
        <v>196</v>
      </c>
      <c r="E1942" s="1" t="s">
        <v>13874</v>
      </c>
      <c r="F1942" s="1">
        <v>2003</v>
      </c>
    </row>
    <row r="1943" spans="1:6" x14ac:dyDescent="0.2">
      <c r="A1943">
        <v>1942</v>
      </c>
      <c r="B1943" s="1" t="s">
        <v>33159</v>
      </c>
      <c r="C1943" s="1" t="s">
        <v>33160</v>
      </c>
      <c r="D1943" s="1" t="s">
        <v>808</v>
      </c>
      <c r="E1943" s="1" t="s">
        <v>33161</v>
      </c>
      <c r="F1943" s="1">
        <v>2003</v>
      </c>
    </row>
    <row r="1944" spans="1:6" x14ac:dyDescent="0.2">
      <c r="A1944">
        <v>1943</v>
      </c>
      <c r="B1944" s="1" t="s">
        <v>26371</v>
      </c>
      <c r="C1944" s="1" t="s">
        <v>26372</v>
      </c>
      <c r="D1944" s="1" t="s">
        <v>5526</v>
      </c>
      <c r="E1944" s="1" t="s">
        <v>26373</v>
      </c>
      <c r="F1944" s="1">
        <v>2003</v>
      </c>
    </row>
    <row r="1945" spans="1:6" x14ac:dyDescent="0.2">
      <c r="A1945">
        <v>1944</v>
      </c>
      <c r="B1945" s="1" t="s">
        <v>36433</v>
      </c>
      <c r="C1945" s="1" t="s">
        <v>36434</v>
      </c>
      <c r="D1945" s="1" t="s">
        <v>1051</v>
      </c>
      <c r="E1945" s="1" t="s">
        <v>36435</v>
      </c>
      <c r="F1945" s="1">
        <v>2003</v>
      </c>
    </row>
    <row r="1946" spans="1:6" x14ac:dyDescent="0.2">
      <c r="A1946">
        <v>1945</v>
      </c>
      <c r="B1946" s="1" t="s">
        <v>24398</v>
      </c>
      <c r="C1946" s="1" t="s">
        <v>24399</v>
      </c>
      <c r="D1946" s="1" t="s">
        <v>196</v>
      </c>
      <c r="E1946" s="1" t="s">
        <v>24400</v>
      </c>
      <c r="F1946" s="1">
        <v>2003</v>
      </c>
    </row>
    <row r="1947" spans="1:6" x14ac:dyDescent="0.2">
      <c r="A1947">
        <v>1946</v>
      </c>
      <c r="B1947" s="1" t="s">
        <v>17561</v>
      </c>
      <c r="C1947" s="1" t="s">
        <v>17562</v>
      </c>
      <c r="D1947" s="1" t="s">
        <v>25</v>
      </c>
      <c r="E1947" s="1" t="s">
        <v>17563</v>
      </c>
      <c r="F1947" s="1">
        <v>2003</v>
      </c>
    </row>
    <row r="1948" spans="1:6" x14ac:dyDescent="0.2">
      <c r="A1948">
        <v>1947</v>
      </c>
      <c r="B1948" s="1" t="s">
        <v>15853</v>
      </c>
      <c r="C1948" s="1" t="s">
        <v>15854</v>
      </c>
      <c r="D1948" s="1" t="s">
        <v>518</v>
      </c>
      <c r="E1948" s="1" t="s">
        <v>5</v>
      </c>
      <c r="F1948" s="1">
        <v>2003</v>
      </c>
    </row>
    <row r="1949" spans="1:6" x14ac:dyDescent="0.2">
      <c r="A1949">
        <v>1948</v>
      </c>
      <c r="B1949" s="1" t="s">
        <v>19679</v>
      </c>
      <c r="C1949" s="1" t="s">
        <v>19680</v>
      </c>
      <c r="D1949" s="1" t="s">
        <v>431</v>
      </c>
      <c r="E1949" s="1" t="s">
        <v>19681</v>
      </c>
      <c r="F1949" s="1">
        <v>2003</v>
      </c>
    </row>
    <row r="1950" spans="1:6" x14ac:dyDescent="0.2">
      <c r="A1950">
        <v>1949</v>
      </c>
      <c r="B1950" t="s">
        <v>721</v>
      </c>
      <c r="C1950" t="s">
        <v>722</v>
      </c>
      <c r="D1950" t="s">
        <v>77</v>
      </c>
      <c r="E1950" t="s">
        <v>723</v>
      </c>
      <c r="F1950">
        <v>2003</v>
      </c>
    </row>
    <row r="1951" spans="1:6" x14ac:dyDescent="0.2">
      <c r="A1951">
        <v>1950</v>
      </c>
      <c r="B1951" s="1" t="s">
        <v>31906</v>
      </c>
      <c r="C1951" s="1" t="s">
        <v>31907</v>
      </c>
      <c r="D1951" s="1" t="s">
        <v>824</v>
      </c>
      <c r="E1951" s="1" t="s">
        <v>31908</v>
      </c>
      <c r="F1951" s="1">
        <v>2003</v>
      </c>
    </row>
    <row r="1952" spans="1:6" x14ac:dyDescent="0.2">
      <c r="A1952">
        <v>1951</v>
      </c>
      <c r="B1952" s="1" t="s">
        <v>23999</v>
      </c>
      <c r="C1952" s="1" t="s">
        <v>24000</v>
      </c>
      <c r="D1952" s="1" t="s">
        <v>3939</v>
      </c>
      <c r="E1952" s="1" t="s">
        <v>5</v>
      </c>
      <c r="F1952" s="1">
        <v>2003</v>
      </c>
    </row>
    <row r="1953" spans="1:6" x14ac:dyDescent="0.2">
      <c r="A1953">
        <v>1952</v>
      </c>
      <c r="B1953" s="1" t="s">
        <v>20847</v>
      </c>
      <c r="C1953" s="1" t="s">
        <v>20848</v>
      </c>
      <c r="D1953" s="1" t="s">
        <v>22</v>
      </c>
      <c r="E1953" s="1" t="s">
        <v>5</v>
      </c>
      <c r="F1953" s="1">
        <v>2003</v>
      </c>
    </row>
    <row r="1954" spans="1:6" x14ac:dyDescent="0.2">
      <c r="A1954">
        <v>1953</v>
      </c>
      <c r="B1954" s="1" t="s">
        <v>27553</v>
      </c>
      <c r="C1954" s="1" t="s">
        <v>27554</v>
      </c>
      <c r="D1954" s="1" t="s">
        <v>5439</v>
      </c>
      <c r="E1954" s="1" t="s">
        <v>27555</v>
      </c>
      <c r="F1954" s="1">
        <v>2003</v>
      </c>
    </row>
    <row r="1955" spans="1:6" x14ac:dyDescent="0.2">
      <c r="A1955">
        <v>1954</v>
      </c>
      <c r="B1955" s="1" t="s">
        <v>30243</v>
      </c>
      <c r="C1955" s="1" t="s">
        <v>30244</v>
      </c>
      <c r="D1955" s="1" t="s">
        <v>17245</v>
      </c>
      <c r="E1955" s="1" t="s">
        <v>30245</v>
      </c>
      <c r="F1955" s="1">
        <v>2003</v>
      </c>
    </row>
    <row r="1956" spans="1:6" x14ac:dyDescent="0.2">
      <c r="A1956">
        <v>1955</v>
      </c>
      <c r="B1956" s="1" t="s">
        <v>6148</v>
      </c>
      <c r="C1956" s="1" t="s">
        <v>6149</v>
      </c>
      <c r="D1956" s="1" t="s">
        <v>181</v>
      </c>
      <c r="E1956" s="1" t="s">
        <v>6150</v>
      </c>
      <c r="F1956" s="1">
        <v>2003</v>
      </c>
    </row>
    <row r="1957" spans="1:6" x14ac:dyDescent="0.2">
      <c r="A1957">
        <v>1956</v>
      </c>
      <c r="B1957" s="1" t="s">
        <v>36520</v>
      </c>
      <c r="C1957" s="1" t="s">
        <v>36521</v>
      </c>
      <c r="D1957" s="1" t="s">
        <v>11585</v>
      </c>
      <c r="E1957" s="1" t="s">
        <v>36522</v>
      </c>
      <c r="F1957" s="1">
        <v>2003</v>
      </c>
    </row>
    <row r="1958" spans="1:6" x14ac:dyDescent="0.2">
      <c r="A1958">
        <v>1957</v>
      </c>
      <c r="B1958" s="1" t="s">
        <v>24095</v>
      </c>
      <c r="C1958" s="1" t="s">
        <v>24096</v>
      </c>
      <c r="D1958" s="1" t="s">
        <v>90</v>
      </c>
      <c r="E1958" s="1" t="s">
        <v>24097</v>
      </c>
      <c r="F1958" s="1">
        <v>2003</v>
      </c>
    </row>
    <row r="1959" spans="1:6" x14ac:dyDescent="0.2">
      <c r="A1959">
        <v>1958</v>
      </c>
      <c r="B1959" s="1" t="s">
        <v>19465</v>
      </c>
      <c r="C1959" s="1" t="s">
        <v>19466</v>
      </c>
      <c r="D1959" s="1" t="s">
        <v>25</v>
      </c>
      <c r="E1959" s="1" t="s">
        <v>19467</v>
      </c>
      <c r="F1959" s="1">
        <v>2003</v>
      </c>
    </row>
    <row r="1960" spans="1:6" x14ac:dyDescent="0.2">
      <c r="A1960">
        <v>1959</v>
      </c>
      <c r="B1960" t="s">
        <v>1792</v>
      </c>
      <c r="C1960" t="s">
        <v>1793</v>
      </c>
      <c r="D1960" t="s">
        <v>128</v>
      </c>
      <c r="E1960" t="s">
        <v>1794</v>
      </c>
      <c r="F1960">
        <v>2003</v>
      </c>
    </row>
    <row r="1961" spans="1:6" x14ac:dyDescent="0.2">
      <c r="A1961">
        <v>1960</v>
      </c>
      <c r="B1961" s="1" t="s">
        <v>31828</v>
      </c>
      <c r="C1961" s="1" t="s">
        <v>31829</v>
      </c>
      <c r="D1961" s="1" t="s">
        <v>2732</v>
      </c>
      <c r="E1961" s="1" t="s">
        <v>31830</v>
      </c>
      <c r="F1961" s="1">
        <v>2003</v>
      </c>
    </row>
    <row r="1962" spans="1:6" x14ac:dyDescent="0.2">
      <c r="A1962">
        <v>1961</v>
      </c>
      <c r="B1962" s="1" t="s">
        <v>10849</v>
      </c>
      <c r="C1962" s="1" t="s">
        <v>22006</v>
      </c>
      <c r="D1962" s="1" t="s">
        <v>1616</v>
      </c>
      <c r="E1962" s="1" t="s">
        <v>5</v>
      </c>
      <c r="F1962" s="1">
        <v>2003</v>
      </c>
    </row>
    <row r="1963" spans="1:6" x14ac:dyDescent="0.2">
      <c r="A1963">
        <v>1962</v>
      </c>
      <c r="B1963" s="1" t="s">
        <v>19738</v>
      </c>
      <c r="C1963" s="1" t="s">
        <v>19739</v>
      </c>
      <c r="D1963" s="1" t="s">
        <v>17245</v>
      </c>
      <c r="E1963" s="1" t="s">
        <v>19740</v>
      </c>
      <c r="F1963" s="1">
        <v>2003</v>
      </c>
    </row>
    <row r="1964" spans="1:6" x14ac:dyDescent="0.2">
      <c r="A1964">
        <v>1963</v>
      </c>
      <c r="B1964" s="1" t="s">
        <v>32888</v>
      </c>
      <c r="C1964" s="1" t="s">
        <v>32889</v>
      </c>
      <c r="D1964" s="1" t="s">
        <v>196</v>
      </c>
      <c r="E1964" s="1" t="s">
        <v>32890</v>
      </c>
      <c r="F1964" s="1">
        <v>2003</v>
      </c>
    </row>
    <row r="1965" spans="1:6" x14ac:dyDescent="0.2">
      <c r="A1965">
        <v>1964</v>
      </c>
      <c r="B1965" s="1" t="s">
        <v>9660</v>
      </c>
      <c r="C1965" s="1" t="s">
        <v>9661</v>
      </c>
      <c r="D1965" s="1" t="s">
        <v>70</v>
      </c>
      <c r="E1965" s="1" t="s">
        <v>9662</v>
      </c>
      <c r="F1965" s="1">
        <v>2003</v>
      </c>
    </row>
    <row r="1966" spans="1:6" x14ac:dyDescent="0.2">
      <c r="A1966">
        <v>1965</v>
      </c>
      <c r="B1966" s="1" t="s">
        <v>15305</v>
      </c>
      <c r="C1966" s="1" t="s">
        <v>15306</v>
      </c>
      <c r="D1966" s="1" t="s">
        <v>259</v>
      </c>
      <c r="E1966" s="1" t="s">
        <v>5</v>
      </c>
      <c r="F1966" s="1">
        <v>2003</v>
      </c>
    </row>
    <row r="1967" spans="1:6" x14ac:dyDescent="0.2">
      <c r="A1967">
        <v>1966</v>
      </c>
      <c r="B1967" s="1" t="s">
        <v>13534</v>
      </c>
      <c r="C1967" s="1" t="s">
        <v>13535</v>
      </c>
      <c r="D1967" s="1" t="s">
        <v>856</v>
      </c>
      <c r="E1967" s="1" t="s">
        <v>13536</v>
      </c>
      <c r="F1967" s="1">
        <v>2003</v>
      </c>
    </row>
    <row r="1968" spans="1:6" x14ac:dyDescent="0.2">
      <c r="A1968">
        <v>1967</v>
      </c>
      <c r="B1968" t="s">
        <v>68</v>
      </c>
      <c r="C1968" t="s">
        <v>69</v>
      </c>
      <c r="D1968" t="s">
        <v>70</v>
      </c>
      <c r="E1968" t="s">
        <v>71</v>
      </c>
      <c r="F1968">
        <v>2003</v>
      </c>
    </row>
    <row r="1969" spans="1:6" x14ac:dyDescent="0.2">
      <c r="A1969">
        <v>1968</v>
      </c>
      <c r="B1969" t="s">
        <v>366</v>
      </c>
      <c r="C1969" t="s">
        <v>367</v>
      </c>
      <c r="D1969" t="s">
        <v>128</v>
      </c>
      <c r="E1969" t="s">
        <v>368</v>
      </c>
      <c r="F1969">
        <v>2003</v>
      </c>
    </row>
    <row r="1970" spans="1:6" x14ac:dyDescent="0.2">
      <c r="A1970">
        <v>1969</v>
      </c>
      <c r="B1970" s="1" t="s">
        <v>27885</v>
      </c>
      <c r="C1970" s="1" t="s">
        <v>27886</v>
      </c>
      <c r="D1970" s="1" t="s">
        <v>8</v>
      </c>
      <c r="E1970" s="1" t="s">
        <v>5</v>
      </c>
      <c r="F1970" s="1">
        <v>2003</v>
      </c>
    </row>
    <row r="1971" spans="1:6" x14ac:dyDescent="0.2">
      <c r="A1971">
        <v>1970</v>
      </c>
      <c r="B1971" t="s">
        <v>366</v>
      </c>
      <c r="C1971" t="s">
        <v>985</v>
      </c>
      <c r="D1971" t="s">
        <v>77</v>
      </c>
      <c r="E1971" t="s">
        <v>986</v>
      </c>
      <c r="F1971">
        <v>2003</v>
      </c>
    </row>
    <row r="1972" spans="1:6" x14ac:dyDescent="0.2">
      <c r="A1972">
        <v>1971</v>
      </c>
      <c r="B1972" s="1" t="s">
        <v>10662</v>
      </c>
      <c r="C1972" s="1" t="s">
        <v>10663</v>
      </c>
      <c r="D1972" s="1" t="s">
        <v>192</v>
      </c>
      <c r="E1972" s="1" t="s">
        <v>10664</v>
      </c>
      <c r="F1972" s="1">
        <v>2003</v>
      </c>
    </row>
    <row r="1973" spans="1:6" x14ac:dyDescent="0.2">
      <c r="A1973">
        <v>1972</v>
      </c>
      <c r="B1973" t="s">
        <v>1195</v>
      </c>
      <c r="C1973" t="s">
        <v>1196</v>
      </c>
      <c r="D1973" t="s">
        <v>1197</v>
      </c>
      <c r="E1973" t="s">
        <v>1198</v>
      </c>
      <c r="F1973">
        <v>2004</v>
      </c>
    </row>
    <row r="1974" spans="1:6" x14ac:dyDescent="0.2">
      <c r="A1974">
        <v>1973</v>
      </c>
      <c r="B1974" s="1" t="s">
        <v>19926</v>
      </c>
      <c r="C1974" s="1" t="s">
        <v>19927</v>
      </c>
      <c r="D1974" s="1" t="s">
        <v>1103</v>
      </c>
      <c r="E1974" s="1" t="s">
        <v>19928</v>
      </c>
      <c r="F1974" s="1">
        <v>2004</v>
      </c>
    </row>
    <row r="1975" spans="1:6" x14ac:dyDescent="0.2">
      <c r="A1975">
        <v>1974</v>
      </c>
      <c r="B1975" s="1" t="s">
        <v>10397</v>
      </c>
      <c r="C1975" s="1" t="s">
        <v>10398</v>
      </c>
      <c r="D1975" s="1" t="s">
        <v>10399</v>
      </c>
      <c r="E1975" s="1" t="s">
        <v>10400</v>
      </c>
      <c r="F1975" s="1">
        <v>2004</v>
      </c>
    </row>
    <row r="1976" spans="1:6" x14ac:dyDescent="0.2">
      <c r="A1976">
        <v>1975</v>
      </c>
      <c r="B1976" s="1" t="s">
        <v>25367</v>
      </c>
      <c r="C1976" s="1" t="s">
        <v>25368</v>
      </c>
      <c r="D1976" s="1" t="s">
        <v>25369</v>
      </c>
      <c r="E1976" s="1" t="s">
        <v>5</v>
      </c>
      <c r="F1976" s="1">
        <v>2004</v>
      </c>
    </row>
    <row r="1977" spans="1:6" x14ac:dyDescent="0.2">
      <c r="A1977">
        <v>1976</v>
      </c>
      <c r="B1977" s="1" t="s">
        <v>25759</v>
      </c>
      <c r="C1977" s="1" t="s">
        <v>25760</v>
      </c>
      <c r="D1977" s="1" t="s">
        <v>25761</v>
      </c>
      <c r="E1977" s="1" t="s">
        <v>5</v>
      </c>
      <c r="F1977" s="1">
        <v>2004</v>
      </c>
    </row>
    <row r="1978" spans="1:6" x14ac:dyDescent="0.2">
      <c r="A1978">
        <v>1977</v>
      </c>
      <c r="B1978" s="1" t="s">
        <v>23566</v>
      </c>
      <c r="C1978" s="1" t="s">
        <v>23567</v>
      </c>
      <c r="D1978" s="1" t="s">
        <v>15623</v>
      </c>
      <c r="E1978" s="1" t="s">
        <v>23568</v>
      </c>
      <c r="F1978" s="1">
        <v>2004</v>
      </c>
    </row>
    <row r="1979" spans="1:6" x14ac:dyDescent="0.2">
      <c r="A1979">
        <v>1978</v>
      </c>
      <c r="B1979" s="1" t="s">
        <v>11076</v>
      </c>
      <c r="C1979" s="1" t="s">
        <v>11077</v>
      </c>
      <c r="D1979" s="1" t="s">
        <v>181</v>
      </c>
      <c r="E1979" s="1" t="s">
        <v>11078</v>
      </c>
      <c r="F1979" s="1">
        <v>2004</v>
      </c>
    </row>
    <row r="1980" spans="1:6" x14ac:dyDescent="0.2">
      <c r="A1980">
        <v>1979</v>
      </c>
      <c r="B1980" s="1" t="s">
        <v>29428</v>
      </c>
      <c r="C1980" s="1" t="s">
        <v>29429</v>
      </c>
      <c r="D1980" s="1" t="s">
        <v>501</v>
      </c>
      <c r="E1980" s="1" t="s">
        <v>29430</v>
      </c>
      <c r="F1980" s="1">
        <v>2004</v>
      </c>
    </row>
    <row r="1981" spans="1:6" x14ac:dyDescent="0.2">
      <c r="A1981">
        <v>1980</v>
      </c>
      <c r="B1981" s="1" t="s">
        <v>13342</v>
      </c>
      <c r="C1981" s="1" t="s">
        <v>13343</v>
      </c>
      <c r="D1981" s="1" t="s">
        <v>196</v>
      </c>
      <c r="E1981" s="1" t="s">
        <v>13344</v>
      </c>
      <c r="F1981" s="1">
        <v>2004</v>
      </c>
    </row>
    <row r="1982" spans="1:6" x14ac:dyDescent="0.2">
      <c r="A1982">
        <v>1981</v>
      </c>
      <c r="B1982" s="1" t="s">
        <v>16702</v>
      </c>
      <c r="C1982" s="1" t="s">
        <v>16703</v>
      </c>
      <c r="D1982" s="1" t="s">
        <v>90</v>
      </c>
      <c r="E1982" s="1" t="s">
        <v>16704</v>
      </c>
      <c r="F1982" s="1">
        <v>2004</v>
      </c>
    </row>
    <row r="1983" spans="1:6" x14ac:dyDescent="0.2">
      <c r="A1983">
        <v>1982</v>
      </c>
      <c r="B1983" s="1" t="s">
        <v>1665</v>
      </c>
      <c r="C1983" s="1" t="s">
        <v>6210</v>
      </c>
      <c r="D1983" s="1" t="s">
        <v>2330</v>
      </c>
      <c r="E1983" s="1" t="s">
        <v>5</v>
      </c>
      <c r="F1983" s="1">
        <v>2004</v>
      </c>
    </row>
    <row r="1984" spans="1:6" x14ac:dyDescent="0.2">
      <c r="A1984">
        <v>1983</v>
      </c>
      <c r="B1984" s="1" t="s">
        <v>31376</v>
      </c>
      <c r="C1984" s="1" t="s">
        <v>31377</v>
      </c>
      <c r="D1984" s="1" t="s">
        <v>181</v>
      </c>
      <c r="E1984" s="1" t="s">
        <v>31378</v>
      </c>
      <c r="F1984" s="1">
        <v>2004</v>
      </c>
    </row>
    <row r="1985" spans="1:6" x14ac:dyDescent="0.2">
      <c r="A1985">
        <v>1984</v>
      </c>
      <c r="B1985" s="1" t="s">
        <v>24755</v>
      </c>
      <c r="C1985" s="1" t="s">
        <v>24756</v>
      </c>
      <c r="D1985" s="1" t="s">
        <v>24757</v>
      </c>
      <c r="E1985" s="1" t="s">
        <v>24758</v>
      </c>
      <c r="F1985" s="1">
        <v>2004</v>
      </c>
    </row>
    <row r="1986" spans="1:6" x14ac:dyDescent="0.2">
      <c r="A1986">
        <v>1985</v>
      </c>
      <c r="B1986" s="1" t="s">
        <v>30857</v>
      </c>
      <c r="C1986" s="1" t="s">
        <v>30858</v>
      </c>
      <c r="D1986" s="1" t="s">
        <v>4089</v>
      </c>
      <c r="E1986" s="1" t="s">
        <v>30859</v>
      </c>
      <c r="F1986" s="1">
        <v>2004</v>
      </c>
    </row>
    <row r="1987" spans="1:6" x14ac:dyDescent="0.2">
      <c r="A1987">
        <v>1986</v>
      </c>
      <c r="B1987" s="1" t="s">
        <v>33660</v>
      </c>
      <c r="C1987" s="1" t="s">
        <v>33661</v>
      </c>
      <c r="D1987" s="1" t="s">
        <v>3712</v>
      </c>
      <c r="E1987" s="1" t="s">
        <v>33662</v>
      </c>
      <c r="F1987" s="1">
        <v>2004</v>
      </c>
    </row>
    <row r="1988" spans="1:6" x14ac:dyDescent="0.2">
      <c r="A1988">
        <v>1987</v>
      </c>
      <c r="B1988" s="1" t="s">
        <v>23996</v>
      </c>
      <c r="C1988" s="1" t="s">
        <v>23997</v>
      </c>
      <c r="D1988" s="1" t="s">
        <v>25</v>
      </c>
      <c r="E1988" s="1" t="s">
        <v>23998</v>
      </c>
      <c r="F1988" s="1">
        <v>2004</v>
      </c>
    </row>
    <row r="1989" spans="1:6" x14ac:dyDescent="0.2">
      <c r="A1989">
        <v>1988</v>
      </c>
      <c r="B1989" s="1" t="s">
        <v>22869</v>
      </c>
      <c r="C1989" s="1" t="s">
        <v>22870</v>
      </c>
      <c r="D1989" s="1" t="s">
        <v>8</v>
      </c>
      <c r="E1989" s="1" t="s">
        <v>22871</v>
      </c>
      <c r="F1989" s="1">
        <v>2004</v>
      </c>
    </row>
    <row r="1990" spans="1:6" x14ac:dyDescent="0.2">
      <c r="A1990">
        <v>1989</v>
      </c>
      <c r="B1990" s="1" t="s">
        <v>32742</v>
      </c>
      <c r="C1990" s="1" t="s">
        <v>32743</v>
      </c>
      <c r="D1990" s="1" t="s">
        <v>4089</v>
      </c>
      <c r="E1990" s="1" t="s">
        <v>32744</v>
      </c>
      <c r="F1990" s="1">
        <v>2004</v>
      </c>
    </row>
    <row r="1991" spans="1:6" x14ac:dyDescent="0.2">
      <c r="A1991">
        <v>1990</v>
      </c>
      <c r="B1991" s="1" t="s">
        <v>7704</v>
      </c>
      <c r="C1991" s="1" t="s">
        <v>7705</v>
      </c>
      <c r="D1991" s="1" t="s">
        <v>196</v>
      </c>
      <c r="E1991" s="1" t="s">
        <v>7706</v>
      </c>
      <c r="F1991" s="1">
        <v>2004</v>
      </c>
    </row>
    <row r="1992" spans="1:6" x14ac:dyDescent="0.2">
      <c r="A1992">
        <v>1991</v>
      </c>
      <c r="B1992" s="1" t="s">
        <v>8202</v>
      </c>
      <c r="C1992" s="1" t="s">
        <v>8203</v>
      </c>
      <c r="D1992" s="1" t="s">
        <v>8204</v>
      </c>
      <c r="E1992" s="1" t="s">
        <v>8205</v>
      </c>
      <c r="F1992" s="1">
        <v>2004</v>
      </c>
    </row>
    <row r="1993" spans="1:6" x14ac:dyDescent="0.2">
      <c r="A1993">
        <v>1992</v>
      </c>
      <c r="B1993" s="1" t="s">
        <v>6700</v>
      </c>
      <c r="C1993" s="1" t="s">
        <v>6701</v>
      </c>
      <c r="D1993" s="1" t="s">
        <v>6702</v>
      </c>
      <c r="E1993" s="1" t="s">
        <v>6703</v>
      </c>
      <c r="F1993" s="1">
        <v>2004</v>
      </c>
    </row>
    <row r="1994" spans="1:6" x14ac:dyDescent="0.2">
      <c r="A1994">
        <v>1993</v>
      </c>
      <c r="B1994" s="1" t="s">
        <v>14959</v>
      </c>
      <c r="C1994" s="1" t="s">
        <v>14960</v>
      </c>
      <c r="D1994" s="1" t="s">
        <v>196</v>
      </c>
      <c r="E1994" s="1" t="s">
        <v>14961</v>
      </c>
      <c r="F1994" s="1">
        <v>2004</v>
      </c>
    </row>
    <row r="1995" spans="1:6" x14ac:dyDescent="0.2">
      <c r="A1995">
        <v>1994</v>
      </c>
      <c r="B1995" s="1" t="s">
        <v>15958</v>
      </c>
      <c r="C1995" s="1" t="s">
        <v>15959</v>
      </c>
      <c r="D1995" s="1" t="s">
        <v>401</v>
      </c>
      <c r="E1995" s="1" t="s">
        <v>5</v>
      </c>
      <c r="F1995" s="1">
        <v>2004</v>
      </c>
    </row>
    <row r="1996" spans="1:6" x14ac:dyDescent="0.2">
      <c r="A1996">
        <v>1995</v>
      </c>
      <c r="B1996" s="1" t="s">
        <v>31104</v>
      </c>
      <c r="C1996" s="1" t="s">
        <v>31105</v>
      </c>
      <c r="D1996" s="1" t="s">
        <v>6346</v>
      </c>
      <c r="E1996" s="1" t="s">
        <v>31106</v>
      </c>
      <c r="F1996" s="1">
        <v>2004</v>
      </c>
    </row>
    <row r="1997" spans="1:6" x14ac:dyDescent="0.2">
      <c r="A1997">
        <v>1996</v>
      </c>
      <c r="B1997" s="1" t="s">
        <v>25442</v>
      </c>
      <c r="C1997" s="1" t="s">
        <v>25443</v>
      </c>
      <c r="D1997" s="1" t="s">
        <v>2764</v>
      </c>
      <c r="E1997" s="1" t="s">
        <v>25444</v>
      </c>
      <c r="F1997" s="1">
        <v>2004</v>
      </c>
    </row>
    <row r="1998" spans="1:6" x14ac:dyDescent="0.2">
      <c r="A1998">
        <v>1997</v>
      </c>
      <c r="B1998" s="1" t="s">
        <v>15387</v>
      </c>
      <c r="C1998" s="1" t="s">
        <v>15388</v>
      </c>
      <c r="D1998" s="1" t="s">
        <v>1140</v>
      </c>
      <c r="E1998" s="1" t="s">
        <v>5</v>
      </c>
      <c r="F1998" s="1">
        <v>2004</v>
      </c>
    </row>
    <row r="1999" spans="1:6" x14ac:dyDescent="0.2">
      <c r="A1999">
        <v>1998</v>
      </c>
      <c r="B1999" s="1" t="s">
        <v>24813</v>
      </c>
      <c r="C1999" s="1" t="s">
        <v>24814</v>
      </c>
      <c r="D1999" s="1" t="s">
        <v>205</v>
      </c>
      <c r="E1999" s="1" t="s">
        <v>24815</v>
      </c>
      <c r="F1999" s="1">
        <v>2004</v>
      </c>
    </row>
    <row r="2000" spans="1:6" x14ac:dyDescent="0.2">
      <c r="A2000">
        <v>1999</v>
      </c>
      <c r="B2000" s="1" t="s">
        <v>14458</v>
      </c>
      <c r="C2000" s="1" t="s">
        <v>14459</v>
      </c>
      <c r="D2000" s="1" t="s">
        <v>192</v>
      </c>
      <c r="E2000" s="1" t="s">
        <v>14460</v>
      </c>
      <c r="F2000" s="1">
        <v>2004</v>
      </c>
    </row>
    <row r="2001" spans="1:6" x14ac:dyDescent="0.2">
      <c r="A2001">
        <v>2000</v>
      </c>
      <c r="B2001" s="1" t="s">
        <v>26682</v>
      </c>
      <c r="C2001" s="1" t="s">
        <v>26683</v>
      </c>
      <c r="D2001" s="1" t="s">
        <v>2814</v>
      </c>
      <c r="E2001" s="1" t="s">
        <v>26684</v>
      </c>
      <c r="F2001" s="1">
        <v>2004</v>
      </c>
    </row>
    <row r="2002" spans="1:6" x14ac:dyDescent="0.2">
      <c r="A2002">
        <v>2001</v>
      </c>
      <c r="B2002" s="1" t="s">
        <v>6697</v>
      </c>
      <c r="C2002" s="1" t="s">
        <v>6698</v>
      </c>
      <c r="D2002" s="1" t="s">
        <v>8</v>
      </c>
      <c r="E2002" s="1" t="s">
        <v>6699</v>
      </c>
      <c r="F2002" s="1">
        <v>2004</v>
      </c>
    </row>
    <row r="2003" spans="1:6" x14ac:dyDescent="0.2">
      <c r="A2003">
        <v>2002</v>
      </c>
      <c r="B2003" s="1" t="s">
        <v>7052</v>
      </c>
      <c r="C2003" s="1" t="s">
        <v>7053</v>
      </c>
      <c r="D2003" s="1" t="s">
        <v>5435</v>
      </c>
      <c r="E2003" s="1" t="s">
        <v>7054</v>
      </c>
      <c r="F2003" s="1">
        <v>2004</v>
      </c>
    </row>
    <row r="2004" spans="1:6" x14ac:dyDescent="0.2">
      <c r="A2004">
        <v>2003</v>
      </c>
      <c r="B2004" s="1" t="s">
        <v>17546</v>
      </c>
      <c r="C2004" s="1" t="s">
        <v>17547</v>
      </c>
      <c r="D2004" s="1" t="s">
        <v>693</v>
      </c>
      <c r="E2004" s="1" t="s">
        <v>17548</v>
      </c>
      <c r="F2004" s="1">
        <v>2004</v>
      </c>
    </row>
    <row r="2005" spans="1:6" x14ac:dyDescent="0.2">
      <c r="A2005">
        <v>2004</v>
      </c>
      <c r="B2005" s="1" t="s">
        <v>30137</v>
      </c>
      <c r="C2005" s="1" t="s">
        <v>30138</v>
      </c>
      <c r="D2005" s="1" t="s">
        <v>3712</v>
      </c>
      <c r="E2005" s="1" t="s">
        <v>30139</v>
      </c>
      <c r="F2005" s="1">
        <v>2004</v>
      </c>
    </row>
    <row r="2006" spans="1:6" x14ac:dyDescent="0.2">
      <c r="A2006">
        <v>2005</v>
      </c>
      <c r="B2006" s="1" t="s">
        <v>4226</v>
      </c>
      <c r="C2006" s="1" t="s">
        <v>4551</v>
      </c>
      <c r="D2006" s="1" t="s">
        <v>2330</v>
      </c>
      <c r="E2006" s="1" t="s">
        <v>5</v>
      </c>
      <c r="F2006" s="1">
        <v>2004</v>
      </c>
    </row>
    <row r="2007" spans="1:6" x14ac:dyDescent="0.2">
      <c r="A2007">
        <v>2006</v>
      </c>
      <c r="B2007" s="1" t="s">
        <v>8640</v>
      </c>
      <c r="C2007" s="1" t="s">
        <v>8641</v>
      </c>
      <c r="D2007" s="1" t="s">
        <v>181</v>
      </c>
      <c r="E2007" s="1" t="s">
        <v>8642</v>
      </c>
      <c r="F2007" s="1">
        <v>2004</v>
      </c>
    </row>
    <row r="2008" spans="1:6" x14ac:dyDescent="0.2">
      <c r="A2008">
        <v>2007</v>
      </c>
      <c r="B2008" s="1" t="s">
        <v>10397</v>
      </c>
      <c r="C2008" s="1" t="s">
        <v>13540</v>
      </c>
      <c r="D2008" s="1" t="s">
        <v>4561</v>
      </c>
      <c r="E2008" s="1" t="s">
        <v>13541</v>
      </c>
      <c r="F2008" s="1">
        <v>2004</v>
      </c>
    </row>
    <row r="2009" spans="1:6" x14ac:dyDescent="0.2">
      <c r="A2009">
        <v>2008</v>
      </c>
      <c r="B2009" s="1" t="s">
        <v>29716</v>
      </c>
      <c r="C2009" s="1" t="s">
        <v>29717</v>
      </c>
      <c r="D2009" s="1" t="s">
        <v>196</v>
      </c>
      <c r="E2009" s="1" t="s">
        <v>29718</v>
      </c>
      <c r="F2009" s="1">
        <v>2004</v>
      </c>
    </row>
    <row r="2010" spans="1:6" x14ac:dyDescent="0.2">
      <c r="A2010">
        <v>2009</v>
      </c>
      <c r="B2010" s="1" t="s">
        <v>4330</v>
      </c>
      <c r="C2010" s="1" t="s">
        <v>4331</v>
      </c>
      <c r="D2010" s="1" t="s">
        <v>8</v>
      </c>
      <c r="E2010" s="1" t="s">
        <v>4332</v>
      </c>
      <c r="F2010" s="1">
        <v>2004</v>
      </c>
    </row>
    <row r="2011" spans="1:6" x14ac:dyDescent="0.2">
      <c r="A2011">
        <v>2010</v>
      </c>
      <c r="B2011" s="1" t="s">
        <v>26129</v>
      </c>
      <c r="C2011" s="1" t="s">
        <v>26130</v>
      </c>
      <c r="D2011" s="1" t="s">
        <v>12863</v>
      </c>
      <c r="E2011" s="1" t="s">
        <v>26131</v>
      </c>
      <c r="F2011" s="1">
        <v>2004</v>
      </c>
    </row>
    <row r="2012" spans="1:6" x14ac:dyDescent="0.2">
      <c r="A2012">
        <v>2011</v>
      </c>
      <c r="B2012" s="1" t="s">
        <v>5957</v>
      </c>
      <c r="C2012" s="1" t="s">
        <v>5958</v>
      </c>
      <c r="D2012" s="1" t="s">
        <v>1140</v>
      </c>
      <c r="E2012" s="1" t="s">
        <v>5</v>
      </c>
      <c r="F2012" s="1">
        <v>2004</v>
      </c>
    </row>
    <row r="2013" spans="1:6" x14ac:dyDescent="0.2">
      <c r="A2013">
        <v>2012</v>
      </c>
      <c r="B2013" t="s">
        <v>2328</v>
      </c>
      <c r="C2013" t="s">
        <v>2329</v>
      </c>
      <c r="D2013" t="s">
        <v>2330</v>
      </c>
      <c r="E2013" t="s">
        <v>5</v>
      </c>
      <c r="F2013">
        <v>2004</v>
      </c>
    </row>
    <row r="2014" spans="1:6" x14ac:dyDescent="0.2">
      <c r="A2014">
        <v>2013</v>
      </c>
      <c r="B2014" s="1" t="s">
        <v>6955</v>
      </c>
      <c r="C2014" s="1" t="s">
        <v>6956</v>
      </c>
      <c r="D2014" s="1" t="s">
        <v>3757</v>
      </c>
      <c r="E2014" s="1" t="s">
        <v>6957</v>
      </c>
      <c r="F2014" s="1">
        <v>2004</v>
      </c>
    </row>
    <row r="2015" spans="1:6" x14ac:dyDescent="0.2">
      <c r="A2015">
        <v>2014</v>
      </c>
      <c r="B2015" s="1" t="s">
        <v>16607</v>
      </c>
      <c r="C2015" s="1" t="s">
        <v>16608</v>
      </c>
      <c r="D2015" s="1" t="s">
        <v>8</v>
      </c>
      <c r="E2015" s="1" t="s">
        <v>16609</v>
      </c>
      <c r="F2015" s="1">
        <v>2004</v>
      </c>
    </row>
    <row r="2016" spans="1:6" x14ac:dyDescent="0.2">
      <c r="A2016">
        <v>2015</v>
      </c>
      <c r="B2016" s="1" t="s">
        <v>36490</v>
      </c>
      <c r="C2016" s="1" t="s">
        <v>36491</v>
      </c>
      <c r="D2016" s="1" t="s">
        <v>36492</v>
      </c>
      <c r="E2016" s="1" t="s">
        <v>36493</v>
      </c>
      <c r="F2016" s="1">
        <v>2004</v>
      </c>
    </row>
    <row r="2017" spans="1:6" x14ac:dyDescent="0.2">
      <c r="A2017">
        <v>2016</v>
      </c>
      <c r="B2017" s="1" t="s">
        <v>22366</v>
      </c>
      <c r="C2017" s="1" t="s">
        <v>22367</v>
      </c>
      <c r="D2017" s="1" t="s">
        <v>804</v>
      </c>
      <c r="E2017" s="1" t="s">
        <v>5</v>
      </c>
      <c r="F2017" s="1">
        <v>2004</v>
      </c>
    </row>
    <row r="2018" spans="1:6" x14ac:dyDescent="0.2">
      <c r="A2018">
        <v>2017</v>
      </c>
      <c r="B2018" s="1" t="s">
        <v>18088</v>
      </c>
      <c r="C2018" s="1" t="s">
        <v>18089</v>
      </c>
      <c r="D2018" s="1" t="s">
        <v>856</v>
      </c>
      <c r="E2018" s="1" t="s">
        <v>18090</v>
      </c>
      <c r="F2018" s="1">
        <v>2004</v>
      </c>
    </row>
    <row r="2019" spans="1:6" x14ac:dyDescent="0.2">
      <c r="A2019">
        <v>2018</v>
      </c>
      <c r="B2019" s="1" t="s">
        <v>26126</v>
      </c>
      <c r="C2019" s="1" t="s">
        <v>26127</v>
      </c>
      <c r="D2019" s="1" t="s">
        <v>77</v>
      </c>
      <c r="E2019" s="1" t="s">
        <v>26128</v>
      </c>
      <c r="F2019" s="1">
        <v>2004</v>
      </c>
    </row>
    <row r="2020" spans="1:6" x14ac:dyDescent="0.2">
      <c r="A2020">
        <v>2019</v>
      </c>
      <c r="B2020" s="1" t="s">
        <v>15814</v>
      </c>
      <c r="C2020" s="1" t="s">
        <v>15815</v>
      </c>
      <c r="D2020" s="1" t="s">
        <v>1016</v>
      </c>
      <c r="E2020" s="1" t="s">
        <v>15816</v>
      </c>
      <c r="F2020" s="1">
        <v>2004</v>
      </c>
    </row>
    <row r="2021" spans="1:6" x14ac:dyDescent="0.2">
      <c r="A2021">
        <v>2020</v>
      </c>
      <c r="B2021" s="1" t="s">
        <v>5344</v>
      </c>
      <c r="C2021" s="1" t="s">
        <v>5345</v>
      </c>
      <c r="D2021" s="1" t="s">
        <v>77</v>
      </c>
      <c r="E2021" s="1" t="s">
        <v>5346</v>
      </c>
      <c r="F2021" s="1">
        <v>2004</v>
      </c>
    </row>
    <row r="2022" spans="1:6" x14ac:dyDescent="0.2">
      <c r="A2022">
        <v>2021</v>
      </c>
      <c r="B2022" s="1" t="s">
        <v>11353</v>
      </c>
      <c r="C2022" s="1" t="s">
        <v>11354</v>
      </c>
      <c r="D2022" s="1" t="s">
        <v>77</v>
      </c>
      <c r="E2022" s="1" t="s">
        <v>11355</v>
      </c>
      <c r="F2022" s="1">
        <v>2004</v>
      </c>
    </row>
    <row r="2023" spans="1:6" x14ac:dyDescent="0.2">
      <c r="A2023">
        <v>2022</v>
      </c>
      <c r="B2023" s="1" t="s">
        <v>35119</v>
      </c>
      <c r="C2023" s="1" t="s">
        <v>35120</v>
      </c>
      <c r="D2023" s="1" t="s">
        <v>35121</v>
      </c>
      <c r="E2023" s="1" t="s">
        <v>35122</v>
      </c>
      <c r="F2023" s="1">
        <v>2004</v>
      </c>
    </row>
    <row r="2024" spans="1:6" x14ac:dyDescent="0.2">
      <c r="A2024">
        <v>2023</v>
      </c>
      <c r="B2024" s="1" t="s">
        <v>10754</v>
      </c>
      <c r="C2024" s="1" t="s">
        <v>10755</v>
      </c>
      <c r="D2024" s="1" t="s">
        <v>196</v>
      </c>
      <c r="E2024" s="1" t="s">
        <v>10756</v>
      </c>
      <c r="F2024" s="1">
        <v>2004</v>
      </c>
    </row>
    <row r="2025" spans="1:6" x14ac:dyDescent="0.2">
      <c r="A2025">
        <v>2024</v>
      </c>
      <c r="B2025" s="1" t="s">
        <v>9816</v>
      </c>
      <c r="C2025" s="1" t="s">
        <v>9817</v>
      </c>
      <c r="D2025" s="1" t="s">
        <v>77</v>
      </c>
      <c r="E2025" s="1" t="s">
        <v>9818</v>
      </c>
      <c r="F2025" s="1">
        <v>2004</v>
      </c>
    </row>
    <row r="2026" spans="1:6" x14ac:dyDescent="0.2">
      <c r="A2026">
        <v>2025</v>
      </c>
      <c r="B2026" s="1" t="s">
        <v>21671</v>
      </c>
      <c r="C2026" s="1" t="s">
        <v>21672</v>
      </c>
      <c r="D2026" s="1" t="s">
        <v>90</v>
      </c>
      <c r="E2026" s="1" t="s">
        <v>21673</v>
      </c>
      <c r="F2026" s="1">
        <v>2004</v>
      </c>
    </row>
    <row r="2027" spans="1:6" x14ac:dyDescent="0.2">
      <c r="A2027">
        <v>2026</v>
      </c>
      <c r="B2027" s="1" t="s">
        <v>19997</v>
      </c>
      <c r="C2027" s="1" t="s">
        <v>19998</v>
      </c>
      <c r="D2027" s="1" t="s">
        <v>2694</v>
      </c>
      <c r="E2027" s="1" t="s">
        <v>19999</v>
      </c>
      <c r="F2027" s="1">
        <v>2004</v>
      </c>
    </row>
    <row r="2028" spans="1:6" x14ac:dyDescent="0.2">
      <c r="A2028">
        <v>2027</v>
      </c>
      <c r="B2028" s="1" t="s">
        <v>6478</v>
      </c>
      <c r="C2028" s="1" t="s">
        <v>6479</v>
      </c>
      <c r="D2028" s="1" t="s">
        <v>4335</v>
      </c>
      <c r="E2028" s="1" t="s">
        <v>5</v>
      </c>
      <c r="F2028" s="1">
        <v>2004</v>
      </c>
    </row>
    <row r="2029" spans="1:6" x14ac:dyDescent="0.2">
      <c r="A2029">
        <v>2028</v>
      </c>
      <c r="B2029" s="1" t="s">
        <v>11345</v>
      </c>
      <c r="C2029" s="1" t="s">
        <v>11346</v>
      </c>
      <c r="D2029" s="1" t="s">
        <v>30</v>
      </c>
      <c r="E2029" s="1" t="s">
        <v>5</v>
      </c>
      <c r="F2029" s="1">
        <v>2004</v>
      </c>
    </row>
    <row r="2030" spans="1:6" x14ac:dyDescent="0.2">
      <c r="A2030">
        <v>2029</v>
      </c>
      <c r="B2030" s="1" t="s">
        <v>7639</v>
      </c>
      <c r="C2030" s="1" t="s">
        <v>7640</v>
      </c>
      <c r="D2030" s="1" t="s">
        <v>7641</v>
      </c>
      <c r="E2030" s="1" t="s">
        <v>7642</v>
      </c>
      <c r="F2030" s="1">
        <v>2004</v>
      </c>
    </row>
    <row r="2031" spans="1:6" x14ac:dyDescent="0.2">
      <c r="A2031">
        <v>2030</v>
      </c>
      <c r="B2031" t="s">
        <v>1467</v>
      </c>
      <c r="C2031" t="s">
        <v>1468</v>
      </c>
      <c r="D2031" t="s">
        <v>1140</v>
      </c>
      <c r="E2031" t="s">
        <v>5</v>
      </c>
      <c r="F2031">
        <v>2004</v>
      </c>
    </row>
    <row r="2032" spans="1:6" x14ac:dyDescent="0.2">
      <c r="A2032">
        <v>2031</v>
      </c>
      <c r="B2032" s="1" t="s">
        <v>8592</v>
      </c>
      <c r="C2032" s="1" t="s">
        <v>8593</v>
      </c>
      <c r="D2032" s="1" t="s">
        <v>8</v>
      </c>
      <c r="E2032" s="1" t="s">
        <v>8594</v>
      </c>
      <c r="F2032" s="1">
        <v>2004</v>
      </c>
    </row>
    <row r="2033" spans="1:6" x14ac:dyDescent="0.2">
      <c r="A2033">
        <v>2032</v>
      </c>
      <c r="B2033" s="1" t="s">
        <v>19626</v>
      </c>
      <c r="C2033" s="1" t="s">
        <v>19627</v>
      </c>
      <c r="D2033" s="1" t="s">
        <v>804</v>
      </c>
      <c r="E2033" s="1" t="s">
        <v>5</v>
      </c>
      <c r="F2033" s="1">
        <v>2004</v>
      </c>
    </row>
    <row r="2034" spans="1:6" x14ac:dyDescent="0.2">
      <c r="A2034">
        <v>2033</v>
      </c>
      <c r="B2034" s="1" t="s">
        <v>12692</v>
      </c>
      <c r="C2034" s="1" t="s">
        <v>12693</v>
      </c>
      <c r="D2034" s="1" t="s">
        <v>196</v>
      </c>
      <c r="E2034" s="1" t="s">
        <v>12694</v>
      </c>
      <c r="F2034" s="1">
        <v>2004</v>
      </c>
    </row>
    <row r="2035" spans="1:6" x14ac:dyDescent="0.2">
      <c r="A2035">
        <v>2034</v>
      </c>
      <c r="B2035" s="1" t="s">
        <v>20091</v>
      </c>
      <c r="C2035" s="1" t="s">
        <v>20092</v>
      </c>
      <c r="D2035" s="1" t="s">
        <v>804</v>
      </c>
      <c r="E2035" s="1" t="s">
        <v>5</v>
      </c>
      <c r="F2035" s="1">
        <v>2004</v>
      </c>
    </row>
    <row r="2036" spans="1:6" x14ac:dyDescent="0.2">
      <c r="A2036">
        <v>2035</v>
      </c>
      <c r="B2036" s="1" t="s">
        <v>18344</v>
      </c>
      <c r="C2036" s="1" t="s">
        <v>18345</v>
      </c>
      <c r="D2036" s="1" t="s">
        <v>18346</v>
      </c>
      <c r="E2036" s="1" t="s">
        <v>5</v>
      </c>
      <c r="F2036" s="1">
        <v>2004</v>
      </c>
    </row>
    <row r="2037" spans="1:6" x14ac:dyDescent="0.2">
      <c r="A2037">
        <v>2036</v>
      </c>
      <c r="B2037" s="1" t="s">
        <v>8404</v>
      </c>
      <c r="C2037" s="1" t="s">
        <v>8405</v>
      </c>
      <c r="D2037" s="1" t="s">
        <v>8406</v>
      </c>
      <c r="E2037" s="1" t="s">
        <v>5</v>
      </c>
      <c r="F2037" s="1">
        <v>2004</v>
      </c>
    </row>
    <row r="2038" spans="1:6" x14ac:dyDescent="0.2">
      <c r="A2038">
        <v>2037</v>
      </c>
      <c r="B2038" s="1" t="s">
        <v>8723</v>
      </c>
      <c r="C2038" s="1" t="s">
        <v>8724</v>
      </c>
      <c r="D2038" s="1" t="s">
        <v>1140</v>
      </c>
      <c r="E2038" s="1" t="s">
        <v>5</v>
      </c>
      <c r="F2038" s="1">
        <v>2004</v>
      </c>
    </row>
    <row r="2039" spans="1:6" x14ac:dyDescent="0.2">
      <c r="A2039">
        <v>2038</v>
      </c>
      <c r="B2039" s="1" t="s">
        <v>3338</v>
      </c>
      <c r="C2039" s="1" t="s">
        <v>3339</v>
      </c>
      <c r="D2039" s="1" t="s">
        <v>3340</v>
      </c>
      <c r="E2039" s="1" t="s">
        <v>5</v>
      </c>
      <c r="F2039" s="1">
        <v>2004</v>
      </c>
    </row>
    <row r="2040" spans="1:6" x14ac:dyDescent="0.2">
      <c r="A2040">
        <v>2039</v>
      </c>
      <c r="B2040" s="1" t="s">
        <v>3338</v>
      </c>
      <c r="C2040" s="1" t="s">
        <v>6800</v>
      </c>
      <c r="D2040" s="1" t="s">
        <v>3340</v>
      </c>
      <c r="E2040" s="1" t="s">
        <v>5</v>
      </c>
      <c r="F2040" s="1">
        <v>2004</v>
      </c>
    </row>
    <row r="2041" spans="1:6" x14ac:dyDescent="0.2">
      <c r="A2041">
        <v>2040</v>
      </c>
      <c r="B2041" s="1" t="s">
        <v>36571</v>
      </c>
      <c r="C2041" s="1" t="s">
        <v>36572</v>
      </c>
      <c r="D2041" s="1" t="s">
        <v>649</v>
      </c>
      <c r="E2041" s="1" t="s">
        <v>36573</v>
      </c>
      <c r="F2041" s="1">
        <v>2004</v>
      </c>
    </row>
    <row r="2042" spans="1:6" x14ac:dyDescent="0.2">
      <c r="A2042">
        <v>2041</v>
      </c>
      <c r="B2042" s="1" t="s">
        <v>944</v>
      </c>
      <c r="C2042" s="1" t="s">
        <v>5069</v>
      </c>
      <c r="D2042" s="1" t="s">
        <v>90</v>
      </c>
      <c r="E2042" s="1" t="s">
        <v>5070</v>
      </c>
      <c r="F2042" s="1">
        <v>2004</v>
      </c>
    </row>
    <row r="2043" spans="1:6" x14ac:dyDescent="0.2">
      <c r="A2043">
        <v>2042</v>
      </c>
      <c r="B2043" t="s">
        <v>607</v>
      </c>
      <c r="C2043" t="s">
        <v>608</v>
      </c>
      <c r="D2043" t="s">
        <v>609</v>
      </c>
      <c r="E2043" t="s">
        <v>610</v>
      </c>
      <c r="F2043">
        <v>2004</v>
      </c>
    </row>
    <row r="2044" spans="1:6" x14ac:dyDescent="0.2">
      <c r="A2044">
        <v>2043</v>
      </c>
      <c r="B2044" s="1" t="s">
        <v>16087</v>
      </c>
      <c r="C2044" s="1" t="s">
        <v>16088</v>
      </c>
      <c r="D2044" s="1" t="s">
        <v>90</v>
      </c>
      <c r="E2044" s="1" t="s">
        <v>16089</v>
      </c>
      <c r="F2044" s="1">
        <v>2004</v>
      </c>
    </row>
    <row r="2045" spans="1:6" x14ac:dyDescent="0.2">
      <c r="A2045">
        <v>2044</v>
      </c>
      <c r="B2045" s="1" t="s">
        <v>22507</v>
      </c>
      <c r="C2045" s="1" t="s">
        <v>22508</v>
      </c>
      <c r="D2045" s="1" t="s">
        <v>30</v>
      </c>
      <c r="E2045" s="1" t="s">
        <v>5</v>
      </c>
      <c r="F2045" s="1">
        <v>2004</v>
      </c>
    </row>
    <row r="2046" spans="1:6" x14ac:dyDescent="0.2">
      <c r="A2046">
        <v>2045</v>
      </c>
      <c r="B2046" s="1" t="s">
        <v>6807</v>
      </c>
      <c r="C2046" s="1" t="s">
        <v>6808</v>
      </c>
      <c r="D2046" s="1" t="s">
        <v>1140</v>
      </c>
      <c r="E2046" s="1" t="s">
        <v>5</v>
      </c>
      <c r="F2046" s="1">
        <v>2004</v>
      </c>
    </row>
    <row r="2047" spans="1:6" x14ac:dyDescent="0.2">
      <c r="A2047">
        <v>2046</v>
      </c>
      <c r="B2047" s="1" t="s">
        <v>5993</v>
      </c>
      <c r="C2047" s="1" t="s">
        <v>5994</v>
      </c>
      <c r="D2047" s="1" t="s">
        <v>2330</v>
      </c>
      <c r="E2047" s="1" t="s">
        <v>5</v>
      </c>
      <c r="F2047" s="1">
        <v>2004</v>
      </c>
    </row>
    <row r="2048" spans="1:6" x14ac:dyDescent="0.2">
      <c r="A2048">
        <v>2047</v>
      </c>
      <c r="B2048" s="1" t="s">
        <v>13628</v>
      </c>
      <c r="C2048" s="1" t="s">
        <v>13629</v>
      </c>
      <c r="D2048" s="1" t="s">
        <v>1140</v>
      </c>
      <c r="E2048" s="1" t="s">
        <v>5</v>
      </c>
      <c r="F2048" s="1">
        <v>2004</v>
      </c>
    </row>
    <row r="2049" spans="1:6" x14ac:dyDescent="0.2">
      <c r="A2049">
        <v>2048</v>
      </c>
      <c r="B2049" s="1" t="s">
        <v>19206</v>
      </c>
      <c r="C2049" s="1" t="s">
        <v>19207</v>
      </c>
      <c r="D2049" s="1" t="s">
        <v>90</v>
      </c>
      <c r="E2049" s="1" t="s">
        <v>19208</v>
      </c>
      <c r="F2049" s="1">
        <v>2004</v>
      </c>
    </row>
    <row r="2050" spans="1:6" x14ac:dyDescent="0.2">
      <c r="A2050">
        <v>2049</v>
      </c>
      <c r="B2050" s="1" t="s">
        <v>9643</v>
      </c>
      <c r="C2050" s="1" t="s">
        <v>9644</v>
      </c>
      <c r="D2050" s="1" t="s">
        <v>77</v>
      </c>
      <c r="E2050" s="1" t="s">
        <v>9645</v>
      </c>
      <c r="F2050" s="1">
        <v>2004</v>
      </c>
    </row>
    <row r="2051" spans="1:6" x14ac:dyDescent="0.2">
      <c r="A2051">
        <v>2050</v>
      </c>
      <c r="B2051" s="1" t="s">
        <v>15955</v>
      </c>
      <c r="C2051" s="1" t="s">
        <v>15956</v>
      </c>
      <c r="D2051" s="1" t="s">
        <v>70</v>
      </c>
      <c r="E2051" s="1" t="s">
        <v>15957</v>
      </c>
      <c r="F2051" s="1">
        <v>2004</v>
      </c>
    </row>
    <row r="2052" spans="1:6" x14ac:dyDescent="0.2">
      <c r="A2052">
        <v>2051</v>
      </c>
      <c r="B2052" s="1" t="s">
        <v>4695</v>
      </c>
      <c r="C2052" s="1" t="s">
        <v>4696</v>
      </c>
      <c r="D2052" s="1" t="s">
        <v>3999</v>
      </c>
      <c r="E2052" s="1" t="s">
        <v>5</v>
      </c>
      <c r="F2052" s="1">
        <v>2004</v>
      </c>
    </row>
    <row r="2053" spans="1:6" x14ac:dyDescent="0.2">
      <c r="A2053">
        <v>2052</v>
      </c>
      <c r="B2053" s="1" t="s">
        <v>485</v>
      </c>
      <c r="C2053" s="1" t="s">
        <v>12076</v>
      </c>
      <c r="D2053" s="1" t="s">
        <v>196</v>
      </c>
      <c r="E2053" s="1" t="s">
        <v>12077</v>
      </c>
      <c r="F2053" s="1">
        <v>2004</v>
      </c>
    </row>
    <row r="2054" spans="1:6" x14ac:dyDescent="0.2">
      <c r="A2054">
        <v>2053</v>
      </c>
      <c r="B2054" s="1" t="s">
        <v>19528</v>
      </c>
      <c r="C2054" s="1" t="s">
        <v>19529</v>
      </c>
      <c r="D2054" s="1" t="s">
        <v>1140</v>
      </c>
      <c r="E2054" s="1" t="s">
        <v>5</v>
      </c>
      <c r="F2054" s="1">
        <v>2004</v>
      </c>
    </row>
    <row r="2055" spans="1:6" x14ac:dyDescent="0.2">
      <c r="A2055">
        <v>2054</v>
      </c>
      <c r="B2055" s="1" t="s">
        <v>17081</v>
      </c>
      <c r="C2055" s="1" t="s">
        <v>17082</v>
      </c>
      <c r="D2055" s="1" t="s">
        <v>196</v>
      </c>
      <c r="E2055" s="1" t="s">
        <v>17083</v>
      </c>
      <c r="F2055" s="1">
        <v>2004</v>
      </c>
    </row>
    <row r="2056" spans="1:6" x14ac:dyDescent="0.2">
      <c r="A2056">
        <v>2055</v>
      </c>
      <c r="B2056" s="1" t="s">
        <v>15150</v>
      </c>
      <c r="C2056" s="1" t="s">
        <v>15151</v>
      </c>
      <c r="D2056" s="1" t="s">
        <v>1159</v>
      </c>
      <c r="E2056" s="1" t="s">
        <v>15152</v>
      </c>
      <c r="F2056" s="1">
        <v>2004</v>
      </c>
    </row>
    <row r="2057" spans="1:6" x14ac:dyDescent="0.2">
      <c r="A2057">
        <v>2056</v>
      </c>
      <c r="B2057" s="1" t="s">
        <v>17155</v>
      </c>
      <c r="C2057" s="1" t="s">
        <v>17156</v>
      </c>
      <c r="D2057" s="1" t="s">
        <v>196</v>
      </c>
      <c r="E2057" s="1" t="s">
        <v>17157</v>
      </c>
      <c r="F2057" s="1">
        <v>2004</v>
      </c>
    </row>
    <row r="2058" spans="1:6" x14ac:dyDescent="0.2">
      <c r="A2058">
        <v>2057</v>
      </c>
      <c r="B2058" s="1" t="s">
        <v>19243</v>
      </c>
      <c r="C2058" s="1" t="s">
        <v>19244</v>
      </c>
      <c r="D2058" s="1" t="s">
        <v>1103</v>
      </c>
      <c r="E2058" s="1" t="s">
        <v>19245</v>
      </c>
      <c r="F2058" s="1">
        <v>2004</v>
      </c>
    </row>
    <row r="2059" spans="1:6" x14ac:dyDescent="0.2">
      <c r="A2059">
        <v>2058</v>
      </c>
      <c r="B2059" s="1" t="s">
        <v>4226</v>
      </c>
      <c r="C2059" s="1" t="s">
        <v>5604</v>
      </c>
      <c r="D2059" s="1" t="s">
        <v>2330</v>
      </c>
      <c r="E2059" s="1" t="s">
        <v>5</v>
      </c>
      <c r="F2059" s="1">
        <v>2004</v>
      </c>
    </row>
    <row r="2060" spans="1:6" x14ac:dyDescent="0.2">
      <c r="A2060">
        <v>2059</v>
      </c>
      <c r="B2060" s="1" t="s">
        <v>24168</v>
      </c>
      <c r="C2060" s="1" t="s">
        <v>24169</v>
      </c>
      <c r="D2060" s="1" t="s">
        <v>856</v>
      </c>
      <c r="E2060" s="1" t="s">
        <v>24170</v>
      </c>
      <c r="F2060" s="1">
        <v>2004</v>
      </c>
    </row>
    <row r="2061" spans="1:6" x14ac:dyDescent="0.2">
      <c r="A2061">
        <v>2060</v>
      </c>
      <c r="B2061" t="s">
        <v>1206</v>
      </c>
      <c r="C2061" t="s">
        <v>1207</v>
      </c>
      <c r="D2061" t="s">
        <v>1140</v>
      </c>
      <c r="E2061" t="s">
        <v>5</v>
      </c>
      <c r="F2061">
        <v>2004</v>
      </c>
    </row>
    <row r="2062" spans="1:6" x14ac:dyDescent="0.2">
      <c r="A2062">
        <v>2061</v>
      </c>
      <c r="B2062" s="1" t="s">
        <v>32330</v>
      </c>
      <c r="C2062" s="1" t="s">
        <v>32331</v>
      </c>
      <c r="D2062" s="1" t="s">
        <v>14204</v>
      </c>
      <c r="E2062" s="1" t="s">
        <v>32332</v>
      </c>
      <c r="F2062" s="1">
        <v>2004</v>
      </c>
    </row>
    <row r="2063" spans="1:6" x14ac:dyDescent="0.2">
      <c r="A2063">
        <v>2062</v>
      </c>
      <c r="B2063" s="1" t="s">
        <v>22109</v>
      </c>
      <c r="C2063" s="1" t="s">
        <v>22110</v>
      </c>
      <c r="D2063" s="1" t="s">
        <v>57</v>
      </c>
      <c r="E2063" s="1" t="s">
        <v>22111</v>
      </c>
      <c r="F2063" s="1">
        <v>2004</v>
      </c>
    </row>
    <row r="2064" spans="1:6" x14ac:dyDescent="0.2">
      <c r="A2064">
        <v>2063</v>
      </c>
      <c r="B2064" s="1" t="s">
        <v>15066</v>
      </c>
      <c r="C2064" s="1" t="s">
        <v>15067</v>
      </c>
      <c r="D2064" s="1" t="s">
        <v>379</v>
      </c>
      <c r="E2064" s="1" t="s">
        <v>15068</v>
      </c>
      <c r="F2064" s="1">
        <v>2004</v>
      </c>
    </row>
    <row r="2065" spans="1:6" x14ac:dyDescent="0.2">
      <c r="A2065">
        <v>2064</v>
      </c>
      <c r="B2065" s="1" t="s">
        <v>16544</v>
      </c>
      <c r="C2065" s="1" t="s">
        <v>16545</v>
      </c>
      <c r="D2065" s="1" t="s">
        <v>824</v>
      </c>
      <c r="E2065" s="1" t="s">
        <v>16546</v>
      </c>
      <c r="F2065" s="1">
        <v>2004</v>
      </c>
    </row>
    <row r="2066" spans="1:6" x14ac:dyDescent="0.2">
      <c r="A2066">
        <v>2065</v>
      </c>
      <c r="B2066" t="s">
        <v>1402</v>
      </c>
      <c r="C2066" t="s">
        <v>1403</v>
      </c>
      <c r="D2066" t="s">
        <v>1140</v>
      </c>
      <c r="E2066" t="s">
        <v>5</v>
      </c>
      <c r="F2066">
        <v>2004</v>
      </c>
    </row>
    <row r="2067" spans="1:6" x14ac:dyDescent="0.2">
      <c r="A2067">
        <v>2066</v>
      </c>
      <c r="B2067" t="s">
        <v>1952</v>
      </c>
      <c r="C2067" t="s">
        <v>1953</v>
      </c>
      <c r="D2067" t="s">
        <v>1954</v>
      </c>
      <c r="E2067" t="s">
        <v>5</v>
      </c>
      <c r="F2067">
        <v>2004</v>
      </c>
    </row>
    <row r="2068" spans="1:6" x14ac:dyDescent="0.2">
      <c r="A2068">
        <v>2067</v>
      </c>
      <c r="B2068" s="1" t="s">
        <v>9819</v>
      </c>
      <c r="C2068" s="1" t="s">
        <v>9820</v>
      </c>
      <c r="D2068" s="1" t="s">
        <v>8</v>
      </c>
      <c r="E2068" s="1" t="s">
        <v>9821</v>
      </c>
      <c r="F2068" s="1">
        <v>2004</v>
      </c>
    </row>
    <row r="2069" spans="1:6" x14ac:dyDescent="0.2">
      <c r="A2069">
        <v>2068</v>
      </c>
      <c r="B2069" s="1" t="s">
        <v>12120</v>
      </c>
      <c r="C2069" s="1" t="s">
        <v>32558</v>
      </c>
      <c r="D2069" s="1" t="s">
        <v>177</v>
      </c>
      <c r="E2069" s="1" t="s">
        <v>32559</v>
      </c>
      <c r="F2069" s="1">
        <v>2004</v>
      </c>
    </row>
    <row r="2070" spans="1:6" x14ac:dyDescent="0.2">
      <c r="A2070">
        <v>2069</v>
      </c>
      <c r="B2070" s="1" t="s">
        <v>25938</v>
      </c>
      <c r="C2070" s="1" t="s">
        <v>25939</v>
      </c>
      <c r="D2070" s="1" t="s">
        <v>8</v>
      </c>
      <c r="E2070" s="1" t="s">
        <v>25940</v>
      </c>
      <c r="F2070" s="1">
        <v>2004</v>
      </c>
    </row>
    <row r="2071" spans="1:6" x14ac:dyDescent="0.2">
      <c r="A2071">
        <v>2070</v>
      </c>
      <c r="B2071" s="1" t="s">
        <v>3997</v>
      </c>
      <c r="C2071" s="1" t="s">
        <v>3998</v>
      </c>
      <c r="D2071" s="1" t="s">
        <v>3999</v>
      </c>
      <c r="E2071" s="1" t="s">
        <v>5</v>
      </c>
      <c r="F2071" s="1">
        <v>2004</v>
      </c>
    </row>
    <row r="2072" spans="1:6" x14ac:dyDescent="0.2">
      <c r="A2072">
        <v>2071</v>
      </c>
      <c r="B2072" s="1" t="s">
        <v>12861</v>
      </c>
      <c r="C2072" s="1" t="s">
        <v>12862</v>
      </c>
      <c r="D2072" s="1" t="s">
        <v>12863</v>
      </c>
      <c r="E2072" s="1" t="s">
        <v>12864</v>
      </c>
      <c r="F2072" s="1">
        <v>2004</v>
      </c>
    </row>
    <row r="2073" spans="1:6" x14ac:dyDescent="0.2">
      <c r="A2073">
        <v>2072</v>
      </c>
      <c r="B2073" s="1" t="s">
        <v>13298</v>
      </c>
      <c r="C2073" s="1" t="s">
        <v>13299</v>
      </c>
      <c r="D2073" s="1" t="s">
        <v>856</v>
      </c>
      <c r="E2073" s="1" t="s">
        <v>13300</v>
      </c>
      <c r="F2073" s="1">
        <v>2004</v>
      </c>
    </row>
    <row r="2074" spans="1:6" x14ac:dyDescent="0.2">
      <c r="A2074">
        <v>2073</v>
      </c>
      <c r="B2074" s="1" t="s">
        <v>944</v>
      </c>
      <c r="C2074" s="1" t="s">
        <v>17853</v>
      </c>
      <c r="D2074" s="1" t="s">
        <v>90</v>
      </c>
      <c r="E2074" s="1" t="s">
        <v>17854</v>
      </c>
      <c r="F2074" s="1">
        <v>2004</v>
      </c>
    </row>
    <row r="2075" spans="1:6" x14ac:dyDescent="0.2">
      <c r="A2075">
        <v>2074</v>
      </c>
      <c r="B2075" s="1" t="s">
        <v>34603</v>
      </c>
      <c r="C2075" s="1" t="s">
        <v>34604</v>
      </c>
      <c r="D2075" s="1" t="s">
        <v>2202</v>
      </c>
      <c r="E2075" s="1" t="s">
        <v>34605</v>
      </c>
      <c r="F2075" s="1">
        <v>2004</v>
      </c>
    </row>
    <row r="2076" spans="1:6" x14ac:dyDescent="0.2">
      <c r="A2076">
        <v>2075</v>
      </c>
      <c r="B2076" t="s">
        <v>2947</v>
      </c>
      <c r="C2076" t="s">
        <v>2948</v>
      </c>
      <c r="D2076" t="s">
        <v>2330</v>
      </c>
      <c r="E2076" t="s">
        <v>5</v>
      </c>
      <c r="F2076">
        <v>2004</v>
      </c>
    </row>
    <row r="2077" spans="1:6" x14ac:dyDescent="0.2">
      <c r="A2077">
        <v>2076</v>
      </c>
      <c r="B2077" s="1" t="s">
        <v>26165</v>
      </c>
      <c r="C2077" s="1" t="s">
        <v>26166</v>
      </c>
      <c r="D2077" s="1" t="s">
        <v>205</v>
      </c>
      <c r="E2077" s="1" t="s">
        <v>26167</v>
      </c>
      <c r="F2077" s="1">
        <v>2004</v>
      </c>
    </row>
    <row r="2078" spans="1:6" x14ac:dyDescent="0.2">
      <c r="A2078">
        <v>2077</v>
      </c>
      <c r="B2078" t="s">
        <v>2370</v>
      </c>
      <c r="C2078" t="s">
        <v>2371</v>
      </c>
      <c r="D2078" t="s">
        <v>1140</v>
      </c>
      <c r="E2078" t="s">
        <v>5</v>
      </c>
      <c r="F2078">
        <v>2004</v>
      </c>
    </row>
    <row r="2079" spans="1:6" x14ac:dyDescent="0.2">
      <c r="A2079">
        <v>2078</v>
      </c>
      <c r="B2079" s="1" t="s">
        <v>22223</v>
      </c>
      <c r="C2079" s="1" t="s">
        <v>22224</v>
      </c>
      <c r="D2079" s="1" t="s">
        <v>1140</v>
      </c>
      <c r="E2079" s="1" t="s">
        <v>5</v>
      </c>
      <c r="F2079" s="1">
        <v>2004</v>
      </c>
    </row>
    <row r="2080" spans="1:6" x14ac:dyDescent="0.2">
      <c r="A2080">
        <v>2079</v>
      </c>
      <c r="B2080" t="s">
        <v>2986</v>
      </c>
      <c r="C2080" t="s">
        <v>2987</v>
      </c>
      <c r="D2080" t="s">
        <v>1140</v>
      </c>
      <c r="E2080" t="s">
        <v>5</v>
      </c>
      <c r="F2080">
        <v>2004</v>
      </c>
    </row>
    <row r="2081" spans="1:6" x14ac:dyDescent="0.2">
      <c r="A2081">
        <v>2080</v>
      </c>
      <c r="B2081" s="1" t="s">
        <v>28361</v>
      </c>
      <c r="C2081" s="1" t="s">
        <v>28362</v>
      </c>
      <c r="D2081" s="1" t="s">
        <v>196</v>
      </c>
      <c r="E2081" s="1" t="s">
        <v>28363</v>
      </c>
      <c r="F2081" s="1">
        <v>2004</v>
      </c>
    </row>
    <row r="2082" spans="1:6" x14ac:dyDescent="0.2">
      <c r="A2082">
        <v>2081</v>
      </c>
      <c r="B2082" s="1" t="s">
        <v>21877</v>
      </c>
      <c r="C2082" s="1" t="s">
        <v>21878</v>
      </c>
      <c r="D2082" s="1" t="s">
        <v>21879</v>
      </c>
      <c r="E2082" s="1" t="s">
        <v>5</v>
      </c>
      <c r="F2082" s="1">
        <v>2004</v>
      </c>
    </row>
    <row r="2083" spans="1:6" x14ac:dyDescent="0.2">
      <c r="A2083">
        <v>2082</v>
      </c>
      <c r="B2083" s="1" t="s">
        <v>14839</v>
      </c>
      <c r="C2083" s="1" t="s">
        <v>14840</v>
      </c>
      <c r="D2083" s="1" t="s">
        <v>90</v>
      </c>
      <c r="E2083" s="1" t="s">
        <v>14841</v>
      </c>
      <c r="F2083" s="1">
        <v>2004</v>
      </c>
    </row>
    <row r="2084" spans="1:6" x14ac:dyDescent="0.2">
      <c r="A2084">
        <v>2083</v>
      </c>
      <c r="B2084" s="1" t="s">
        <v>24140</v>
      </c>
      <c r="C2084" s="1" t="s">
        <v>24141</v>
      </c>
      <c r="D2084" s="1" t="s">
        <v>323</v>
      </c>
      <c r="E2084" s="1" t="s">
        <v>24142</v>
      </c>
      <c r="F2084" s="1">
        <v>2004</v>
      </c>
    </row>
    <row r="2085" spans="1:6" x14ac:dyDescent="0.2">
      <c r="A2085">
        <v>2084</v>
      </c>
      <c r="B2085" s="1" t="s">
        <v>17070</v>
      </c>
      <c r="C2085" s="1" t="s">
        <v>17071</v>
      </c>
      <c r="D2085" s="1" t="s">
        <v>90</v>
      </c>
      <c r="E2085" s="1" t="s">
        <v>17072</v>
      </c>
      <c r="F2085" s="1">
        <v>2004</v>
      </c>
    </row>
    <row r="2086" spans="1:6" x14ac:dyDescent="0.2">
      <c r="A2086">
        <v>2085</v>
      </c>
      <c r="B2086" s="1" t="s">
        <v>4573</v>
      </c>
      <c r="C2086" s="1" t="s">
        <v>4574</v>
      </c>
      <c r="D2086" s="1" t="s">
        <v>4575</v>
      </c>
      <c r="E2086" s="1" t="s">
        <v>4576</v>
      </c>
      <c r="F2086" s="1">
        <v>2004</v>
      </c>
    </row>
    <row r="2087" spans="1:6" x14ac:dyDescent="0.2">
      <c r="A2087">
        <v>2086</v>
      </c>
      <c r="B2087" s="1" t="s">
        <v>26766</v>
      </c>
      <c r="C2087" s="1" t="s">
        <v>26767</v>
      </c>
      <c r="D2087" s="1" t="s">
        <v>196</v>
      </c>
      <c r="E2087" s="1" t="s">
        <v>26768</v>
      </c>
      <c r="F2087" s="1">
        <v>2004</v>
      </c>
    </row>
    <row r="2088" spans="1:6" x14ac:dyDescent="0.2">
      <c r="A2088">
        <v>2087</v>
      </c>
      <c r="B2088" s="1" t="s">
        <v>29002</v>
      </c>
      <c r="C2088" s="1" t="s">
        <v>29003</v>
      </c>
      <c r="D2088" s="1" t="s">
        <v>196</v>
      </c>
      <c r="E2088" s="1" t="s">
        <v>29004</v>
      </c>
      <c r="F2088" s="1">
        <v>2004</v>
      </c>
    </row>
    <row r="2089" spans="1:6" x14ac:dyDescent="0.2">
      <c r="A2089">
        <v>2088</v>
      </c>
      <c r="B2089" s="1" t="s">
        <v>4573</v>
      </c>
      <c r="C2089" s="1" t="s">
        <v>17978</v>
      </c>
      <c r="D2089" s="1" t="s">
        <v>4575</v>
      </c>
      <c r="E2089" s="1" t="s">
        <v>17979</v>
      </c>
      <c r="F2089" s="1">
        <v>2004</v>
      </c>
    </row>
    <row r="2090" spans="1:6" x14ac:dyDescent="0.2">
      <c r="A2090">
        <v>2089</v>
      </c>
      <c r="B2090" t="s">
        <v>1287</v>
      </c>
      <c r="C2090" t="s">
        <v>1288</v>
      </c>
      <c r="D2090" t="s">
        <v>25</v>
      </c>
      <c r="E2090" t="s">
        <v>1289</v>
      </c>
      <c r="F2090">
        <v>2004</v>
      </c>
    </row>
    <row r="2091" spans="1:6" x14ac:dyDescent="0.2">
      <c r="A2091">
        <v>2090</v>
      </c>
      <c r="B2091" s="1" t="s">
        <v>5239</v>
      </c>
      <c r="C2091" s="1" t="s">
        <v>5240</v>
      </c>
      <c r="D2091" s="1" t="s">
        <v>1140</v>
      </c>
      <c r="E2091" s="1" t="s">
        <v>5</v>
      </c>
      <c r="F2091" s="1">
        <v>2004</v>
      </c>
    </row>
    <row r="2092" spans="1:6" x14ac:dyDescent="0.2">
      <c r="A2092">
        <v>2091</v>
      </c>
      <c r="B2092" s="1" t="s">
        <v>32144</v>
      </c>
      <c r="C2092" s="1" t="s">
        <v>32145</v>
      </c>
      <c r="D2092" s="1" t="s">
        <v>77</v>
      </c>
      <c r="E2092" s="1" t="s">
        <v>32146</v>
      </c>
      <c r="F2092" s="1">
        <v>2004</v>
      </c>
    </row>
    <row r="2093" spans="1:6" x14ac:dyDescent="0.2">
      <c r="A2093">
        <v>2092</v>
      </c>
      <c r="B2093" s="1" t="s">
        <v>5504</v>
      </c>
      <c r="C2093" s="1" t="s">
        <v>5505</v>
      </c>
      <c r="D2093" s="1" t="s">
        <v>90</v>
      </c>
      <c r="E2093" s="1" t="s">
        <v>5506</v>
      </c>
      <c r="F2093" s="1">
        <v>2004</v>
      </c>
    </row>
    <row r="2094" spans="1:6" x14ac:dyDescent="0.2">
      <c r="A2094">
        <v>2093</v>
      </c>
      <c r="B2094" s="1" t="s">
        <v>17310</v>
      </c>
      <c r="C2094" s="1" t="s">
        <v>17311</v>
      </c>
      <c r="D2094" s="1" t="s">
        <v>6346</v>
      </c>
      <c r="E2094" s="1" t="s">
        <v>17312</v>
      </c>
      <c r="F2094" s="1">
        <v>2004</v>
      </c>
    </row>
    <row r="2095" spans="1:6" x14ac:dyDescent="0.2">
      <c r="A2095">
        <v>2094</v>
      </c>
      <c r="B2095" s="1" t="s">
        <v>10555</v>
      </c>
      <c r="C2095" s="1" t="s">
        <v>10556</v>
      </c>
      <c r="D2095" s="1" t="s">
        <v>44</v>
      </c>
      <c r="E2095" s="1" t="s">
        <v>10557</v>
      </c>
      <c r="F2095" s="1">
        <v>2004</v>
      </c>
    </row>
    <row r="2096" spans="1:6" x14ac:dyDescent="0.2">
      <c r="A2096">
        <v>2095</v>
      </c>
      <c r="B2096" s="1" t="s">
        <v>6143</v>
      </c>
      <c r="C2096" s="1" t="s">
        <v>6144</v>
      </c>
      <c r="D2096" s="1" t="s">
        <v>4393</v>
      </c>
      <c r="E2096" s="1" t="s">
        <v>5</v>
      </c>
      <c r="F2096" s="1">
        <v>2004</v>
      </c>
    </row>
    <row r="2097" spans="1:6" x14ac:dyDescent="0.2">
      <c r="A2097">
        <v>2096</v>
      </c>
      <c r="B2097" s="1" t="s">
        <v>13624</v>
      </c>
      <c r="C2097" s="1" t="s">
        <v>13625</v>
      </c>
      <c r="D2097" s="1" t="s">
        <v>804</v>
      </c>
      <c r="E2097" s="1" t="s">
        <v>5</v>
      </c>
      <c r="F2097" s="1">
        <v>2004</v>
      </c>
    </row>
    <row r="2098" spans="1:6" x14ac:dyDescent="0.2">
      <c r="A2098">
        <v>2097</v>
      </c>
      <c r="B2098" s="1" t="s">
        <v>19498</v>
      </c>
      <c r="C2098" s="1" t="s">
        <v>19499</v>
      </c>
      <c r="D2098" s="1" t="s">
        <v>196</v>
      </c>
      <c r="E2098" s="1" t="s">
        <v>19500</v>
      </c>
      <c r="F2098" s="1">
        <v>2004</v>
      </c>
    </row>
    <row r="2099" spans="1:6" x14ac:dyDescent="0.2">
      <c r="A2099">
        <v>2098</v>
      </c>
      <c r="B2099" s="1" t="s">
        <v>25592</v>
      </c>
      <c r="C2099" s="1" t="s">
        <v>25593</v>
      </c>
      <c r="D2099" s="1" t="s">
        <v>824</v>
      </c>
      <c r="E2099" s="1" t="s">
        <v>25594</v>
      </c>
      <c r="F2099" s="1">
        <v>2004</v>
      </c>
    </row>
    <row r="2100" spans="1:6" x14ac:dyDescent="0.2">
      <c r="A2100">
        <v>2099</v>
      </c>
      <c r="B2100" t="s">
        <v>214</v>
      </c>
      <c r="C2100" t="s">
        <v>215</v>
      </c>
      <c r="D2100" t="s">
        <v>37</v>
      </c>
      <c r="E2100" t="s">
        <v>216</v>
      </c>
      <c r="F2100">
        <v>2004</v>
      </c>
    </row>
    <row r="2101" spans="1:6" x14ac:dyDescent="0.2">
      <c r="A2101">
        <v>2100</v>
      </c>
      <c r="B2101" s="1" t="s">
        <v>21944</v>
      </c>
      <c r="C2101" s="1" t="s">
        <v>21945</v>
      </c>
      <c r="D2101" s="1" t="s">
        <v>21946</v>
      </c>
      <c r="E2101" s="1" t="s">
        <v>21947</v>
      </c>
      <c r="F2101" s="1">
        <v>2004</v>
      </c>
    </row>
    <row r="2102" spans="1:6" x14ac:dyDescent="0.2">
      <c r="A2102">
        <v>2101</v>
      </c>
      <c r="B2102" s="1" t="s">
        <v>3441</v>
      </c>
      <c r="C2102" s="1" t="s">
        <v>3442</v>
      </c>
      <c r="D2102" s="1" t="s">
        <v>2330</v>
      </c>
      <c r="E2102" s="1" t="s">
        <v>5</v>
      </c>
      <c r="F2102" s="1">
        <v>2004</v>
      </c>
    </row>
    <row r="2103" spans="1:6" x14ac:dyDescent="0.2">
      <c r="A2103">
        <v>2102</v>
      </c>
      <c r="B2103" s="1" t="s">
        <v>20031</v>
      </c>
      <c r="C2103" s="1" t="s">
        <v>20032</v>
      </c>
      <c r="D2103" s="1" t="s">
        <v>140</v>
      </c>
      <c r="E2103" s="1" t="s">
        <v>20033</v>
      </c>
      <c r="F2103" s="1">
        <v>2004</v>
      </c>
    </row>
    <row r="2104" spans="1:6" x14ac:dyDescent="0.2">
      <c r="A2104">
        <v>2103</v>
      </c>
      <c r="B2104" s="1" t="s">
        <v>30022</v>
      </c>
      <c r="C2104" s="1" t="s">
        <v>30023</v>
      </c>
      <c r="D2104" s="1" t="s">
        <v>824</v>
      </c>
      <c r="E2104" s="1" t="s">
        <v>30024</v>
      </c>
      <c r="F2104" s="1">
        <v>2004</v>
      </c>
    </row>
    <row r="2105" spans="1:6" x14ac:dyDescent="0.2">
      <c r="A2105">
        <v>2104</v>
      </c>
      <c r="B2105" s="1" t="s">
        <v>6654</v>
      </c>
      <c r="C2105" s="1" t="s">
        <v>6655</v>
      </c>
      <c r="D2105" s="1" t="s">
        <v>659</v>
      </c>
      <c r="E2105" s="1" t="s">
        <v>5</v>
      </c>
      <c r="F2105" s="1">
        <v>2004</v>
      </c>
    </row>
    <row r="2106" spans="1:6" x14ac:dyDescent="0.2">
      <c r="A2106">
        <v>2105</v>
      </c>
      <c r="B2106" t="s">
        <v>1138</v>
      </c>
      <c r="C2106" t="s">
        <v>1139</v>
      </c>
      <c r="D2106" t="s">
        <v>1140</v>
      </c>
      <c r="E2106" t="s">
        <v>5</v>
      </c>
      <c r="F2106">
        <v>2004</v>
      </c>
    </row>
    <row r="2107" spans="1:6" x14ac:dyDescent="0.2">
      <c r="A2107">
        <v>2106</v>
      </c>
      <c r="B2107" s="1" t="s">
        <v>3727</v>
      </c>
      <c r="C2107" s="1" t="s">
        <v>3728</v>
      </c>
      <c r="D2107" s="1" t="s">
        <v>1140</v>
      </c>
      <c r="E2107" s="1" t="s">
        <v>5</v>
      </c>
      <c r="F2107" s="1">
        <v>2004</v>
      </c>
    </row>
    <row r="2108" spans="1:6" x14ac:dyDescent="0.2">
      <c r="A2108">
        <v>2107</v>
      </c>
      <c r="B2108" s="1" t="s">
        <v>8202</v>
      </c>
      <c r="C2108" s="1" t="s">
        <v>32293</v>
      </c>
      <c r="D2108" s="1" t="s">
        <v>177</v>
      </c>
      <c r="E2108" s="1" t="s">
        <v>32294</v>
      </c>
      <c r="F2108" s="1">
        <v>2004</v>
      </c>
    </row>
    <row r="2109" spans="1:6" x14ac:dyDescent="0.2">
      <c r="A2109">
        <v>2108</v>
      </c>
      <c r="B2109" t="s">
        <v>2155</v>
      </c>
      <c r="C2109" t="s">
        <v>2156</v>
      </c>
      <c r="D2109" t="s">
        <v>1140</v>
      </c>
      <c r="E2109" t="s">
        <v>5</v>
      </c>
      <c r="F2109">
        <v>2004</v>
      </c>
    </row>
    <row r="2110" spans="1:6" x14ac:dyDescent="0.2">
      <c r="A2110">
        <v>2109</v>
      </c>
      <c r="B2110" s="1" t="s">
        <v>35307</v>
      </c>
      <c r="C2110" s="1" t="s">
        <v>35308</v>
      </c>
      <c r="D2110" s="1" t="s">
        <v>177</v>
      </c>
      <c r="E2110" s="1" t="s">
        <v>35309</v>
      </c>
      <c r="F2110" s="1">
        <v>2004</v>
      </c>
    </row>
    <row r="2111" spans="1:6" x14ac:dyDescent="0.2">
      <c r="A2111">
        <v>2110</v>
      </c>
      <c r="B2111" s="1" t="s">
        <v>15054</v>
      </c>
      <c r="C2111" s="1" t="s">
        <v>15055</v>
      </c>
      <c r="D2111" s="1" t="s">
        <v>1140</v>
      </c>
      <c r="E2111" s="1" t="s">
        <v>5</v>
      </c>
      <c r="F2111" s="1">
        <v>2004</v>
      </c>
    </row>
    <row r="2112" spans="1:6" x14ac:dyDescent="0.2">
      <c r="A2112">
        <v>2111</v>
      </c>
      <c r="B2112" t="s">
        <v>1381</v>
      </c>
      <c r="C2112" t="s">
        <v>1382</v>
      </c>
      <c r="D2112" t="s">
        <v>44</v>
      </c>
      <c r="E2112" t="s">
        <v>1383</v>
      </c>
      <c r="F2112">
        <v>2004</v>
      </c>
    </row>
    <row r="2113" spans="1:6" x14ac:dyDescent="0.2">
      <c r="A2113">
        <v>2112</v>
      </c>
      <c r="B2113" s="1" t="s">
        <v>28185</v>
      </c>
      <c r="C2113" s="1" t="s">
        <v>28186</v>
      </c>
      <c r="D2113" s="1" t="s">
        <v>323</v>
      </c>
      <c r="E2113" s="1" t="s">
        <v>28187</v>
      </c>
      <c r="F2113" s="1">
        <v>2004</v>
      </c>
    </row>
    <row r="2114" spans="1:6" x14ac:dyDescent="0.2">
      <c r="A2114">
        <v>2113</v>
      </c>
      <c r="B2114" s="1" t="s">
        <v>21249</v>
      </c>
      <c r="C2114" s="1" t="s">
        <v>21250</v>
      </c>
      <c r="D2114" s="1" t="s">
        <v>12642</v>
      </c>
      <c r="E2114" s="1" t="s">
        <v>21251</v>
      </c>
      <c r="F2114" s="1">
        <v>2004</v>
      </c>
    </row>
    <row r="2115" spans="1:6" x14ac:dyDescent="0.2">
      <c r="A2115">
        <v>2114</v>
      </c>
      <c r="B2115" s="1" t="s">
        <v>27076</v>
      </c>
      <c r="C2115" s="1" t="s">
        <v>27077</v>
      </c>
      <c r="D2115" s="1" t="s">
        <v>4089</v>
      </c>
      <c r="E2115" s="1" t="s">
        <v>27078</v>
      </c>
      <c r="F2115" s="1">
        <v>2004</v>
      </c>
    </row>
    <row r="2116" spans="1:6" x14ac:dyDescent="0.2">
      <c r="A2116">
        <v>2115</v>
      </c>
      <c r="B2116" s="1" t="s">
        <v>4781</v>
      </c>
      <c r="C2116" s="1" t="s">
        <v>4782</v>
      </c>
      <c r="D2116" s="1" t="s">
        <v>70</v>
      </c>
      <c r="E2116" s="1" t="s">
        <v>4783</v>
      </c>
      <c r="F2116" s="1">
        <v>2004</v>
      </c>
    </row>
    <row r="2117" spans="1:6" x14ac:dyDescent="0.2">
      <c r="A2117">
        <v>2116</v>
      </c>
      <c r="B2117" s="1" t="s">
        <v>12393</v>
      </c>
      <c r="C2117" s="1" t="s">
        <v>12394</v>
      </c>
      <c r="D2117" s="1" t="s">
        <v>1103</v>
      </c>
      <c r="E2117" s="1" t="s">
        <v>12395</v>
      </c>
      <c r="F2117" s="1">
        <v>2004</v>
      </c>
    </row>
    <row r="2118" spans="1:6" x14ac:dyDescent="0.2">
      <c r="A2118">
        <v>2117</v>
      </c>
      <c r="B2118" s="1" t="s">
        <v>14417</v>
      </c>
      <c r="C2118" s="1" t="s">
        <v>14418</v>
      </c>
      <c r="D2118" s="1" t="s">
        <v>1140</v>
      </c>
      <c r="E2118" s="1" t="s">
        <v>5</v>
      </c>
      <c r="F2118" s="1">
        <v>2004</v>
      </c>
    </row>
    <row r="2119" spans="1:6" x14ac:dyDescent="0.2">
      <c r="A2119">
        <v>2118</v>
      </c>
      <c r="B2119" s="1" t="s">
        <v>3581</v>
      </c>
      <c r="C2119" s="1" t="s">
        <v>3582</v>
      </c>
      <c r="D2119" s="1" t="s">
        <v>3583</v>
      </c>
      <c r="E2119" s="1" t="s">
        <v>5</v>
      </c>
      <c r="F2119" s="1">
        <v>2004</v>
      </c>
    </row>
    <row r="2120" spans="1:6" x14ac:dyDescent="0.2">
      <c r="A2120">
        <v>2119</v>
      </c>
      <c r="B2120" s="1" t="s">
        <v>17626</v>
      </c>
      <c r="C2120" s="1" t="s">
        <v>17627</v>
      </c>
      <c r="D2120" s="1" t="s">
        <v>3583</v>
      </c>
      <c r="E2120" s="1" t="s">
        <v>5</v>
      </c>
      <c r="F2120" s="1">
        <v>2004</v>
      </c>
    </row>
    <row r="2121" spans="1:6" x14ac:dyDescent="0.2">
      <c r="A2121">
        <v>2120</v>
      </c>
      <c r="B2121" s="1" t="s">
        <v>6094</v>
      </c>
      <c r="C2121" s="1" t="s">
        <v>6095</v>
      </c>
      <c r="D2121" s="1" t="s">
        <v>3583</v>
      </c>
      <c r="E2121" s="1" t="s">
        <v>5</v>
      </c>
      <c r="F2121" s="1">
        <v>2004</v>
      </c>
    </row>
    <row r="2122" spans="1:6" x14ac:dyDescent="0.2">
      <c r="A2122">
        <v>2121</v>
      </c>
      <c r="B2122" s="1" t="s">
        <v>9123</v>
      </c>
      <c r="C2122" s="1" t="s">
        <v>9124</v>
      </c>
      <c r="D2122" s="1" t="s">
        <v>70</v>
      </c>
      <c r="E2122" s="1" t="s">
        <v>9125</v>
      </c>
      <c r="F2122" s="1">
        <v>2004</v>
      </c>
    </row>
    <row r="2123" spans="1:6" x14ac:dyDescent="0.2">
      <c r="A2123">
        <v>2122</v>
      </c>
      <c r="B2123" s="1" t="s">
        <v>9782</v>
      </c>
      <c r="C2123" s="1" t="s">
        <v>9783</v>
      </c>
      <c r="D2123" s="1" t="s">
        <v>196</v>
      </c>
      <c r="E2123" s="1" t="s">
        <v>9784</v>
      </c>
      <c r="F2123" s="1">
        <v>2004</v>
      </c>
    </row>
    <row r="2124" spans="1:6" x14ac:dyDescent="0.2">
      <c r="A2124">
        <v>2123</v>
      </c>
      <c r="B2124" s="1" t="s">
        <v>21381</v>
      </c>
      <c r="C2124" s="1" t="s">
        <v>21382</v>
      </c>
      <c r="D2124" s="1" t="s">
        <v>3583</v>
      </c>
      <c r="E2124" s="1" t="s">
        <v>5</v>
      </c>
      <c r="F2124" s="1">
        <v>2004</v>
      </c>
    </row>
    <row r="2125" spans="1:6" x14ac:dyDescent="0.2">
      <c r="A2125">
        <v>2124</v>
      </c>
      <c r="B2125" s="1" t="s">
        <v>17860</v>
      </c>
      <c r="C2125" s="1" t="s">
        <v>17861</v>
      </c>
      <c r="D2125" s="1" t="s">
        <v>804</v>
      </c>
      <c r="E2125" s="1" t="s">
        <v>5</v>
      </c>
      <c r="F2125" s="1">
        <v>2004</v>
      </c>
    </row>
    <row r="2126" spans="1:6" x14ac:dyDescent="0.2">
      <c r="A2126">
        <v>2125</v>
      </c>
      <c r="B2126" t="s">
        <v>2834</v>
      </c>
      <c r="C2126" t="s">
        <v>2835</v>
      </c>
      <c r="D2126" t="s">
        <v>595</v>
      </c>
      <c r="E2126" t="s">
        <v>5</v>
      </c>
      <c r="F2126">
        <v>2004</v>
      </c>
    </row>
    <row r="2127" spans="1:6" x14ac:dyDescent="0.2">
      <c r="A2127">
        <v>2126</v>
      </c>
      <c r="B2127" s="1" t="s">
        <v>4654</v>
      </c>
      <c r="C2127" s="1" t="s">
        <v>4655</v>
      </c>
      <c r="D2127" s="1" t="s">
        <v>1187</v>
      </c>
      <c r="E2127" s="1" t="s">
        <v>5</v>
      </c>
      <c r="F2127" s="1">
        <v>2004</v>
      </c>
    </row>
    <row r="2128" spans="1:6" x14ac:dyDescent="0.2">
      <c r="A2128">
        <v>2127</v>
      </c>
      <c r="B2128" s="1" t="s">
        <v>902</v>
      </c>
      <c r="C2128" s="1" t="s">
        <v>7041</v>
      </c>
      <c r="D2128" s="1" t="s">
        <v>25</v>
      </c>
      <c r="E2128" s="1" t="s">
        <v>7042</v>
      </c>
      <c r="F2128" s="1">
        <v>2004</v>
      </c>
    </row>
    <row r="2129" spans="1:6" x14ac:dyDescent="0.2">
      <c r="A2129">
        <v>2128</v>
      </c>
      <c r="B2129" s="1" t="s">
        <v>20543</v>
      </c>
      <c r="C2129" s="1" t="s">
        <v>20544</v>
      </c>
      <c r="D2129" s="1" t="s">
        <v>90</v>
      </c>
      <c r="E2129" s="1" t="s">
        <v>20545</v>
      </c>
      <c r="F2129" s="1">
        <v>2004</v>
      </c>
    </row>
    <row r="2130" spans="1:6" x14ac:dyDescent="0.2">
      <c r="A2130">
        <v>2129</v>
      </c>
      <c r="B2130" s="1" t="s">
        <v>3280</v>
      </c>
      <c r="C2130" s="1" t="s">
        <v>3281</v>
      </c>
      <c r="D2130" s="1" t="s">
        <v>1140</v>
      </c>
      <c r="E2130" s="1" t="s">
        <v>5</v>
      </c>
      <c r="F2130" s="1">
        <v>2004</v>
      </c>
    </row>
    <row r="2131" spans="1:6" x14ac:dyDescent="0.2">
      <c r="A2131">
        <v>2130</v>
      </c>
      <c r="B2131" s="1" t="s">
        <v>899</v>
      </c>
      <c r="C2131" s="1" t="s">
        <v>7216</v>
      </c>
      <c r="D2131" s="1" t="s">
        <v>192</v>
      </c>
      <c r="E2131" s="1" t="s">
        <v>7217</v>
      </c>
      <c r="F2131" s="1">
        <v>2004</v>
      </c>
    </row>
    <row r="2132" spans="1:6" x14ac:dyDescent="0.2">
      <c r="A2132">
        <v>2131</v>
      </c>
      <c r="B2132" s="1" t="s">
        <v>15685</v>
      </c>
      <c r="C2132" s="1" t="s">
        <v>15686</v>
      </c>
      <c r="D2132" s="1" t="s">
        <v>259</v>
      </c>
      <c r="E2132" s="1" t="s">
        <v>5</v>
      </c>
      <c r="F2132" s="1">
        <v>2004</v>
      </c>
    </row>
    <row r="2133" spans="1:6" x14ac:dyDescent="0.2">
      <c r="A2133">
        <v>2132</v>
      </c>
      <c r="B2133" s="1" t="s">
        <v>3089</v>
      </c>
      <c r="C2133" s="1" t="s">
        <v>3090</v>
      </c>
      <c r="D2133" s="1" t="s">
        <v>196</v>
      </c>
      <c r="E2133" s="1" t="s">
        <v>3091</v>
      </c>
      <c r="F2133" s="1">
        <v>2004</v>
      </c>
    </row>
    <row r="2134" spans="1:6" x14ac:dyDescent="0.2">
      <c r="A2134">
        <v>2133</v>
      </c>
      <c r="B2134" s="1" t="s">
        <v>25845</v>
      </c>
      <c r="C2134" s="1" t="s">
        <v>25846</v>
      </c>
      <c r="D2134" s="1" t="s">
        <v>824</v>
      </c>
      <c r="E2134" s="1" t="s">
        <v>25847</v>
      </c>
      <c r="F2134" s="1">
        <v>2004</v>
      </c>
    </row>
    <row r="2135" spans="1:6" x14ac:dyDescent="0.2">
      <c r="A2135">
        <v>2134</v>
      </c>
      <c r="B2135" s="1" t="s">
        <v>27612</v>
      </c>
      <c r="C2135" s="1" t="s">
        <v>27613</v>
      </c>
      <c r="D2135" s="1" t="s">
        <v>196</v>
      </c>
      <c r="E2135" s="1" t="s">
        <v>27614</v>
      </c>
      <c r="F2135" s="1">
        <v>2004</v>
      </c>
    </row>
    <row r="2136" spans="1:6" x14ac:dyDescent="0.2">
      <c r="A2136">
        <v>2135</v>
      </c>
      <c r="B2136" s="1" t="s">
        <v>2762</v>
      </c>
      <c r="C2136" s="1" t="s">
        <v>8366</v>
      </c>
      <c r="D2136" s="1" t="s">
        <v>70</v>
      </c>
      <c r="E2136" s="1" t="s">
        <v>8367</v>
      </c>
      <c r="F2136" s="1">
        <v>2004</v>
      </c>
    </row>
    <row r="2137" spans="1:6" x14ac:dyDescent="0.2">
      <c r="A2137">
        <v>2136</v>
      </c>
      <c r="B2137" s="1" t="s">
        <v>32186</v>
      </c>
      <c r="C2137" s="1" t="s">
        <v>32187</v>
      </c>
      <c r="D2137" s="1" t="s">
        <v>177</v>
      </c>
      <c r="E2137" s="1" t="s">
        <v>32188</v>
      </c>
      <c r="F2137" s="1">
        <v>2004</v>
      </c>
    </row>
    <row r="2138" spans="1:6" x14ac:dyDescent="0.2">
      <c r="A2138">
        <v>2137</v>
      </c>
      <c r="B2138" s="1" t="s">
        <v>18532</v>
      </c>
      <c r="C2138" s="1" t="s">
        <v>24905</v>
      </c>
      <c r="D2138" s="1" t="s">
        <v>25</v>
      </c>
      <c r="E2138" s="1" t="s">
        <v>24906</v>
      </c>
      <c r="F2138" s="1">
        <v>2004</v>
      </c>
    </row>
    <row r="2139" spans="1:6" x14ac:dyDescent="0.2">
      <c r="A2139">
        <v>2138</v>
      </c>
      <c r="B2139" s="1" t="s">
        <v>24834</v>
      </c>
      <c r="C2139" s="1" t="s">
        <v>24835</v>
      </c>
      <c r="D2139" s="1" t="s">
        <v>196</v>
      </c>
      <c r="E2139" s="1" t="s">
        <v>24836</v>
      </c>
      <c r="F2139" s="1">
        <v>2004</v>
      </c>
    </row>
    <row r="2140" spans="1:6" x14ac:dyDescent="0.2">
      <c r="A2140">
        <v>2139</v>
      </c>
      <c r="B2140" t="s">
        <v>2477</v>
      </c>
      <c r="C2140" t="s">
        <v>2478</v>
      </c>
      <c r="D2140" t="s">
        <v>2479</v>
      </c>
      <c r="E2140" t="s">
        <v>5</v>
      </c>
      <c r="F2140">
        <v>2004</v>
      </c>
    </row>
    <row r="2141" spans="1:6" x14ac:dyDescent="0.2">
      <c r="A2141">
        <v>2140</v>
      </c>
      <c r="B2141" t="s">
        <v>1086</v>
      </c>
      <c r="C2141" t="s">
        <v>1087</v>
      </c>
      <c r="D2141" t="s">
        <v>196</v>
      </c>
      <c r="E2141" t="s">
        <v>1088</v>
      </c>
      <c r="F2141">
        <v>2004</v>
      </c>
    </row>
    <row r="2142" spans="1:6" x14ac:dyDescent="0.2">
      <c r="A2142">
        <v>2141</v>
      </c>
      <c r="B2142" s="1" t="s">
        <v>1584</v>
      </c>
      <c r="C2142" s="1" t="s">
        <v>25163</v>
      </c>
      <c r="D2142" s="1" t="s">
        <v>189</v>
      </c>
      <c r="E2142" s="1" t="s">
        <v>5</v>
      </c>
      <c r="F2142" s="1">
        <v>2004</v>
      </c>
    </row>
    <row r="2143" spans="1:6" x14ac:dyDescent="0.2">
      <c r="A2143">
        <v>2142</v>
      </c>
      <c r="B2143" s="1" t="s">
        <v>16423</v>
      </c>
      <c r="C2143" s="1" t="s">
        <v>16424</v>
      </c>
      <c r="D2143" s="1" t="s">
        <v>1140</v>
      </c>
      <c r="E2143" s="1" t="s">
        <v>5</v>
      </c>
      <c r="F2143" s="1">
        <v>2004</v>
      </c>
    </row>
    <row r="2144" spans="1:6" x14ac:dyDescent="0.2">
      <c r="A2144">
        <v>2143</v>
      </c>
      <c r="B2144" s="1" t="s">
        <v>11779</v>
      </c>
      <c r="C2144" s="1" t="s">
        <v>11780</v>
      </c>
      <c r="D2144" s="1" t="s">
        <v>192</v>
      </c>
      <c r="E2144" s="1" t="s">
        <v>11781</v>
      </c>
      <c r="F2144" s="1">
        <v>2004</v>
      </c>
    </row>
    <row r="2145" spans="1:6" x14ac:dyDescent="0.2">
      <c r="A2145">
        <v>2144</v>
      </c>
      <c r="B2145" s="1" t="s">
        <v>5317</v>
      </c>
      <c r="C2145" s="1" t="s">
        <v>5318</v>
      </c>
      <c r="D2145" s="1" t="s">
        <v>1140</v>
      </c>
      <c r="E2145" s="1" t="s">
        <v>5</v>
      </c>
      <c r="F2145" s="1">
        <v>2004</v>
      </c>
    </row>
    <row r="2146" spans="1:6" x14ac:dyDescent="0.2">
      <c r="A2146">
        <v>2145</v>
      </c>
      <c r="B2146" s="1" t="s">
        <v>36035</v>
      </c>
      <c r="C2146" s="1" t="s">
        <v>36036</v>
      </c>
      <c r="D2146" s="1" t="s">
        <v>856</v>
      </c>
      <c r="E2146" s="1" t="s">
        <v>36037</v>
      </c>
      <c r="F2146" s="1">
        <v>2004</v>
      </c>
    </row>
    <row r="2147" spans="1:6" x14ac:dyDescent="0.2">
      <c r="A2147">
        <v>2146</v>
      </c>
      <c r="B2147" s="1" t="s">
        <v>20668</v>
      </c>
      <c r="C2147" s="1" t="s">
        <v>20669</v>
      </c>
      <c r="D2147" s="1" t="s">
        <v>44</v>
      </c>
      <c r="E2147" s="1" t="s">
        <v>20670</v>
      </c>
      <c r="F2147" s="1">
        <v>2004</v>
      </c>
    </row>
    <row r="2148" spans="1:6" x14ac:dyDescent="0.2">
      <c r="A2148">
        <v>2147</v>
      </c>
      <c r="B2148" t="s">
        <v>187</v>
      </c>
      <c r="C2148" t="s">
        <v>188</v>
      </c>
      <c r="D2148" t="s">
        <v>189</v>
      </c>
      <c r="E2148" t="s">
        <v>5</v>
      </c>
      <c r="F2148">
        <v>2004</v>
      </c>
    </row>
    <row r="2149" spans="1:6" x14ac:dyDescent="0.2">
      <c r="A2149">
        <v>2148</v>
      </c>
      <c r="B2149" s="1" t="s">
        <v>20000</v>
      </c>
      <c r="C2149" s="1" t="s">
        <v>20001</v>
      </c>
      <c r="D2149" s="1" t="s">
        <v>7692</v>
      </c>
      <c r="E2149" s="1" t="s">
        <v>20002</v>
      </c>
      <c r="F2149" s="1">
        <v>2004</v>
      </c>
    </row>
    <row r="2150" spans="1:6" x14ac:dyDescent="0.2">
      <c r="A2150">
        <v>2149</v>
      </c>
      <c r="B2150" s="1" t="s">
        <v>14729</v>
      </c>
      <c r="C2150" s="1" t="s">
        <v>14730</v>
      </c>
      <c r="D2150" s="1" t="s">
        <v>259</v>
      </c>
      <c r="E2150" s="1" t="s">
        <v>5</v>
      </c>
      <c r="F2150" s="1">
        <v>2004</v>
      </c>
    </row>
    <row r="2151" spans="1:6" x14ac:dyDescent="0.2">
      <c r="A2151">
        <v>2150</v>
      </c>
      <c r="B2151" s="1" t="s">
        <v>16022</v>
      </c>
      <c r="C2151" s="1" t="s">
        <v>16023</v>
      </c>
      <c r="D2151" s="1" t="s">
        <v>1140</v>
      </c>
      <c r="E2151" s="1" t="s">
        <v>5</v>
      </c>
      <c r="F2151" s="1">
        <v>2004</v>
      </c>
    </row>
    <row r="2152" spans="1:6" x14ac:dyDescent="0.2">
      <c r="A2152">
        <v>2151</v>
      </c>
      <c r="B2152" s="1" t="s">
        <v>4934</v>
      </c>
      <c r="C2152" s="1" t="s">
        <v>4935</v>
      </c>
      <c r="D2152" s="1" t="s">
        <v>3999</v>
      </c>
      <c r="E2152" s="1" t="s">
        <v>5</v>
      </c>
      <c r="F2152" s="1">
        <v>2004</v>
      </c>
    </row>
    <row r="2153" spans="1:6" x14ac:dyDescent="0.2">
      <c r="A2153">
        <v>2152</v>
      </c>
      <c r="B2153" s="1" t="s">
        <v>3354</v>
      </c>
      <c r="C2153" s="1" t="s">
        <v>12789</v>
      </c>
      <c r="D2153" s="1" t="s">
        <v>189</v>
      </c>
      <c r="E2153" s="1" t="s">
        <v>5</v>
      </c>
      <c r="F2153" s="1">
        <v>2004</v>
      </c>
    </row>
    <row r="2154" spans="1:6" x14ac:dyDescent="0.2">
      <c r="A2154">
        <v>2153</v>
      </c>
      <c r="B2154" s="1" t="s">
        <v>22813</v>
      </c>
      <c r="C2154" s="1" t="s">
        <v>22814</v>
      </c>
      <c r="D2154" s="1" t="s">
        <v>856</v>
      </c>
      <c r="E2154" s="1" t="s">
        <v>22815</v>
      </c>
      <c r="F2154" s="1">
        <v>2004</v>
      </c>
    </row>
    <row r="2155" spans="1:6" x14ac:dyDescent="0.2">
      <c r="A2155">
        <v>2154</v>
      </c>
      <c r="B2155" t="s">
        <v>371</v>
      </c>
      <c r="C2155" t="s">
        <v>372</v>
      </c>
      <c r="D2155" t="s">
        <v>44</v>
      </c>
      <c r="E2155" t="s">
        <v>373</v>
      </c>
      <c r="F2155">
        <v>2004</v>
      </c>
    </row>
    <row r="2156" spans="1:6" x14ac:dyDescent="0.2">
      <c r="A2156">
        <v>2155</v>
      </c>
      <c r="B2156" s="1" t="s">
        <v>24047</v>
      </c>
      <c r="C2156" s="1" t="s">
        <v>24048</v>
      </c>
      <c r="D2156" s="1" t="s">
        <v>693</v>
      </c>
      <c r="E2156" s="1" t="s">
        <v>24049</v>
      </c>
      <c r="F2156" s="1">
        <v>2004</v>
      </c>
    </row>
    <row r="2157" spans="1:6" x14ac:dyDescent="0.2">
      <c r="A2157">
        <v>2156</v>
      </c>
      <c r="B2157" s="1" t="s">
        <v>26165</v>
      </c>
      <c r="C2157" s="1" t="s">
        <v>34306</v>
      </c>
      <c r="D2157" s="1" t="s">
        <v>323</v>
      </c>
      <c r="E2157" s="1" t="s">
        <v>34307</v>
      </c>
      <c r="F2157" s="1">
        <v>2004</v>
      </c>
    </row>
    <row r="2158" spans="1:6" x14ac:dyDescent="0.2">
      <c r="A2158">
        <v>2157</v>
      </c>
      <c r="B2158" s="1" t="s">
        <v>31373</v>
      </c>
      <c r="C2158" s="1" t="s">
        <v>31374</v>
      </c>
      <c r="D2158" s="1" t="s">
        <v>196</v>
      </c>
      <c r="E2158" s="1" t="s">
        <v>31375</v>
      </c>
      <c r="F2158" s="1">
        <v>2004</v>
      </c>
    </row>
    <row r="2159" spans="1:6" x14ac:dyDescent="0.2">
      <c r="A2159">
        <v>2158</v>
      </c>
      <c r="B2159" s="1" t="s">
        <v>31417</v>
      </c>
      <c r="C2159" s="1" t="s">
        <v>31418</v>
      </c>
      <c r="D2159" s="1" t="s">
        <v>31419</v>
      </c>
      <c r="E2159" s="1" t="s">
        <v>5</v>
      </c>
      <c r="F2159" s="1">
        <v>2005</v>
      </c>
    </row>
    <row r="2160" spans="1:6" x14ac:dyDescent="0.2">
      <c r="A2160">
        <v>2159</v>
      </c>
      <c r="B2160" s="1" t="s">
        <v>15507</v>
      </c>
      <c r="C2160" s="1" t="s">
        <v>15508</v>
      </c>
      <c r="D2160" s="1" t="s">
        <v>323</v>
      </c>
      <c r="E2160" s="1" t="s">
        <v>15509</v>
      </c>
      <c r="F2160" s="1">
        <v>2005</v>
      </c>
    </row>
    <row r="2161" spans="1:6" x14ac:dyDescent="0.2">
      <c r="A2161">
        <v>2160</v>
      </c>
      <c r="B2161" s="1" t="s">
        <v>25318</v>
      </c>
      <c r="C2161" s="1" t="s">
        <v>25319</v>
      </c>
      <c r="D2161" s="1" t="s">
        <v>25320</v>
      </c>
      <c r="E2161" s="1" t="s">
        <v>25321</v>
      </c>
      <c r="F2161" s="1">
        <v>2005</v>
      </c>
    </row>
    <row r="2162" spans="1:6" x14ac:dyDescent="0.2">
      <c r="A2162">
        <v>2161</v>
      </c>
      <c r="B2162" s="1" t="s">
        <v>14920</v>
      </c>
      <c r="C2162" s="1" t="s">
        <v>14921</v>
      </c>
      <c r="D2162" s="1" t="s">
        <v>77</v>
      </c>
      <c r="E2162" s="1" t="s">
        <v>14922</v>
      </c>
      <c r="F2162" s="1">
        <v>2005</v>
      </c>
    </row>
    <row r="2163" spans="1:6" x14ac:dyDescent="0.2">
      <c r="A2163">
        <v>2162</v>
      </c>
      <c r="B2163" s="1" t="s">
        <v>18871</v>
      </c>
      <c r="C2163" s="1" t="s">
        <v>18872</v>
      </c>
      <c r="D2163" s="1" t="s">
        <v>1159</v>
      </c>
      <c r="E2163" s="1" t="s">
        <v>18873</v>
      </c>
      <c r="F2163" s="1">
        <v>2005</v>
      </c>
    </row>
    <row r="2164" spans="1:6" x14ac:dyDescent="0.2">
      <c r="A2164">
        <v>2163</v>
      </c>
      <c r="B2164" s="1" t="s">
        <v>15860</v>
      </c>
      <c r="C2164" s="1" t="s">
        <v>15861</v>
      </c>
      <c r="D2164" s="1" t="s">
        <v>77</v>
      </c>
      <c r="E2164" s="1" t="s">
        <v>15862</v>
      </c>
      <c r="F2164" s="1">
        <v>2005</v>
      </c>
    </row>
    <row r="2165" spans="1:6" x14ac:dyDescent="0.2">
      <c r="A2165">
        <v>2164</v>
      </c>
      <c r="B2165" s="1" t="s">
        <v>19371</v>
      </c>
      <c r="C2165" s="1" t="s">
        <v>19372</v>
      </c>
      <c r="D2165" s="1" t="s">
        <v>15623</v>
      </c>
      <c r="E2165" s="1" t="s">
        <v>19373</v>
      </c>
      <c r="F2165" s="1">
        <v>2005</v>
      </c>
    </row>
    <row r="2166" spans="1:6" x14ac:dyDescent="0.2">
      <c r="A2166">
        <v>2165</v>
      </c>
      <c r="B2166" s="1" t="s">
        <v>17709</v>
      </c>
      <c r="C2166" s="1" t="s">
        <v>17710</v>
      </c>
      <c r="D2166" s="1" t="s">
        <v>177</v>
      </c>
      <c r="E2166" s="1" t="s">
        <v>17711</v>
      </c>
      <c r="F2166" s="1">
        <v>2005</v>
      </c>
    </row>
    <row r="2167" spans="1:6" x14ac:dyDescent="0.2">
      <c r="A2167">
        <v>2166</v>
      </c>
      <c r="B2167" s="1" t="s">
        <v>5760</v>
      </c>
      <c r="C2167" s="1" t="s">
        <v>5761</v>
      </c>
      <c r="D2167" s="1" t="s">
        <v>778</v>
      </c>
      <c r="E2167" s="1" t="s">
        <v>5</v>
      </c>
      <c r="F2167" s="1">
        <v>2005</v>
      </c>
    </row>
    <row r="2168" spans="1:6" x14ac:dyDescent="0.2">
      <c r="A2168">
        <v>2167</v>
      </c>
      <c r="B2168" s="1" t="s">
        <v>6058</v>
      </c>
      <c r="C2168" s="1" t="s">
        <v>6059</v>
      </c>
      <c r="D2168" s="1" t="s">
        <v>128</v>
      </c>
      <c r="E2168" s="1" t="s">
        <v>6060</v>
      </c>
      <c r="F2168" s="1">
        <v>2005</v>
      </c>
    </row>
    <row r="2169" spans="1:6" x14ac:dyDescent="0.2">
      <c r="A2169">
        <v>2168</v>
      </c>
      <c r="B2169" s="1" t="s">
        <v>27276</v>
      </c>
      <c r="C2169" s="1" t="s">
        <v>27277</v>
      </c>
      <c r="D2169" s="1" t="s">
        <v>77</v>
      </c>
      <c r="E2169" s="1" t="s">
        <v>27278</v>
      </c>
      <c r="F2169" s="1">
        <v>2005</v>
      </c>
    </row>
    <row r="2170" spans="1:6" x14ac:dyDescent="0.2">
      <c r="A2170">
        <v>2169</v>
      </c>
      <c r="B2170" s="1" t="s">
        <v>32121</v>
      </c>
      <c r="C2170" s="1" t="s">
        <v>32122</v>
      </c>
      <c r="D2170" s="1" t="s">
        <v>4089</v>
      </c>
      <c r="E2170" s="1" t="s">
        <v>32123</v>
      </c>
      <c r="F2170" s="1">
        <v>2005</v>
      </c>
    </row>
    <row r="2171" spans="1:6" x14ac:dyDescent="0.2">
      <c r="A2171">
        <v>2170</v>
      </c>
      <c r="B2171" s="1" t="s">
        <v>35865</v>
      </c>
      <c r="C2171" s="1" t="s">
        <v>35866</v>
      </c>
      <c r="D2171" s="1" t="s">
        <v>35867</v>
      </c>
      <c r="E2171" s="1" t="s">
        <v>35868</v>
      </c>
      <c r="F2171" s="1">
        <v>2005</v>
      </c>
    </row>
    <row r="2172" spans="1:6" x14ac:dyDescent="0.2">
      <c r="A2172">
        <v>2171</v>
      </c>
      <c r="B2172" t="s">
        <v>20</v>
      </c>
      <c r="C2172" t="s">
        <v>21</v>
      </c>
      <c r="D2172" t="s">
        <v>22</v>
      </c>
      <c r="E2172" t="s">
        <v>5</v>
      </c>
      <c r="F2172">
        <v>2005</v>
      </c>
    </row>
    <row r="2173" spans="1:6" x14ac:dyDescent="0.2">
      <c r="A2173">
        <v>2172</v>
      </c>
      <c r="B2173" s="1" t="s">
        <v>27297</v>
      </c>
      <c r="C2173" s="1" t="s">
        <v>27298</v>
      </c>
      <c r="D2173" s="1" t="s">
        <v>57</v>
      </c>
      <c r="E2173" s="1" t="s">
        <v>5</v>
      </c>
      <c r="F2173" s="1">
        <v>2005</v>
      </c>
    </row>
    <row r="2174" spans="1:6" x14ac:dyDescent="0.2">
      <c r="A2174">
        <v>2173</v>
      </c>
      <c r="B2174" s="1" t="s">
        <v>6558</v>
      </c>
      <c r="C2174" s="1" t="s">
        <v>6559</v>
      </c>
      <c r="D2174" s="1" t="s">
        <v>77</v>
      </c>
      <c r="E2174" s="1" t="s">
        <v>6560</v>
      </c>
      <c r="F2174" s="1">
        <v>2005</v>
      </c>
    </row>
    <row r="2175" spans="1:6" x14ac:dyDescent="0.2">
      <c r="A2175">
        <v>2174</v>
      </c>
      <c r="B2175" s="1" t="s">
        <v>9801</v>
      </c>
      <c r="C2175" s="1" t="s">
        <v>9802</v>
      </c>
      <c r="D2175" s="1" t="s">
        <v>77</v>
      </c>
      <c r="E2175" s="1" t="s">
        <v>9803</v>
      </c>
      <c r="F2175" s="1">
        <v>2005</v>
      </c>
    </row>
    <row r="2176" spans="1:6" x14ac:dyDescent="0.2">
      <c r="A2176">
        <v>2175</v>
      </c>
      <c r="B2176" s="1" t="s">
        <v>8841</v>
      </c>
      <c r="C2176" s="1" t="s">
        <v>8842</v>
      </c>
      <c r="D2176" s="1" t="s">
        <v>128</v>
      </c>
      <c r="E2176" s="1" t="s">
        <v>8843</v>
      </c>
      <c r="F2176" s="1">
        <v>2005</v>
      </c>
    </row>
    <row r="2177" spans="1:6" x14ac:dyDescent="0.2">
      <c r="A2177">
        <v>2176</v>
      </c>
      <c r="B2177" s="1" t="s">
        <v>17259</v>
      </c>
      <c r="C2177" s="1" t="s">
        <v>17260</v>
      </c>
      <c r="D2177" s="1" t="s">
        <v>5717</v>
      </c>
      <c r="E2177" s="1" t="s">
        <v>17261</v>
      </c>
      <c r="F2177" s="1">
        <v>2005</v>
      </c>
    </row>
    <row r="2178" spans="1:6" x14ac:dyDescent="0.2">
      <c r="A2178">
        <v>2177</v>
      </c>
      <c r="B2178" s="1" t="s">
        <v>30903</v>
      </c>
      <c r="C2178" s="1" t="s">
        <v>30904</v>
      </c>
      <c r="D2178" s="1" t="s">
        <v>196</v>
      </c>
      <c r="E2178" s="1" t="s">
        <v>30905</v>
      </c>
      <c r="F2178" s="1">
        <v>2005</v>
      </c>
    </row>
    <row r="2179" spans="1:6" x14ac:dyDescent="0.2">
      <c r="A2179">
        <v>2178</v>
      </c>
      <c r="B2179" s="1" t="s">
        <v>16854</v>
      </c>
      <c r="C2179" s="1" t="s">
        <v>16855</v>
      </c>
      <c r="D2179" s="1" t="s">
        <v>804</v>
      </c>
      <c r="E2179" s="1" t="s">
        <v>5</v>
      </c>
      <c r="F2179" s="1">
        <v>2005</v>
      </c>
    </row>
    <row r="2180" spans="1:6" x14ac:dyDescent="0.2">
      <c r="A2180">
        <v>2179</v>
      </c>
      <c r="B2180" t="s">
        <v>2140</v>
      </c>
      <c r="C2180" t="s">
        <v>2141</v>
      </c>
      <c r="D2180" t="s">
        <v>824</v>
      </c>
      <c r="E2180" t="s">
        <v>2142</v>
      </c>
      <c r="F2180">
        <v>2005</v>
      </c>
    </row>
    <row r="2181" spans="1:6" x14ac:dyDescent="0.2">
      <c r="A2181">
        <v>2180</v>
      </c>
      <c r="B2181" s="1" t="s">
        <v>20279</v>
      </c>
      <c r="C2181" s="1" t="s">
        <v>20280</v>
      </c>
      <c r="D2181" s="1" t="s">
        <v>5435</v>
      </c>
      <c r="E2181" s="1" t="s">
        <v>20281</v>
      </c>
      <c r="F2181" s="1">
        <v>2005</v>
      </c>
    </row>
    <row r="2182" spans="1:6" x14ac:dyDescent="0.2">
      <c r="A2182">
        <v>2181</v>
      </c>
      <c r="B2182" s="1" t="s">
        <v>14250</v>
      </c>
      <c r="C2182" s="1" t="s">
        <v>21276</v>
      </c>
      <c r="D2182" s="1" t="s">
        <v>70</v>
      </c>
      <c r="E2182" s="1" t="s">
        <v>21277</v>
      </c>
      <c r="F2182" s="1">
        <v>2005</v>
      </c>
    </row>
    <row r="2183" spans="1:6" x14ac:dyDescent="0.2">
      <c r="A2183">
        <v>2182</v>
      </c>
      <c r="B2183" s="1" t="s">
        <v>13445</v>
      </c>
      <c r="C2183" s="1" t="s">
        <v>13446</v>
      </c>
      <c r="D2183" s="1" t="s">
        <v>693</v>
      </c>
      <c r="E2183" s="1" t="s">
        <v>13447</v>
      </c>
      <c r="F2183" s="1">
        <v>2005</v>
      </c>
    </row>
    <row r="2184" spans="1:6" x14ac:dyDescent="0.2">
      <c r="A2184">
        <v>2183</v>
      </c>
      <c r="B2184" s="1" t="s">
        <v>31987</v>
      </c>
      <c r="C2184" s="1" t="s">
        <v>31988</v>
      </c>
      <c r="D2184" s="1" t="s">
        <v>804</v>
      </c>
      <c r="E2184" s="1" t="s">
        <v>5</v>
      </c>
      <c r="F2184" s="1">
        <v>2005</v>
      </c>
    </row>
    <row r="2185" spans="1:6" x14ac:dyDescent="0.2">
      <c r="A2185">
        <v>2184</v>
      </c>
      <c r="B2185" s="1" t="s">
        <v>17543</v>
      </c>
      <c r="C2185" s="1" t="s">
        <v>17544</v>
      </c>
      <c r="D2185" s="1" t="s">
        <v>192</v>
      </c>
      <c r="E2185" s="1" t="s">
        <v>17545</v>
      </c>
      <c r="F2185" s="1">
        <v>2005</v>
      </c>
    </row>
    <row r="2186" spans="1:6" x14ac:dyDescent="0.2">
      <c r="A2186">
        <v>2185</v>
      </c>
      <c r="B2186" s="1" t="s">
        <v>16345</v>
      </c>
      <c r="C2186" s="1" t="s">
        <v>16346</v>
      </c>
      <c r="D2186" s="1" t="s">
        <v>693</v>
      </c>
      <c r="E2186" s="1" t="s">
        <v>16347</v>
      </c>
      <c r="F2186" s="1">
        <v>2005</v>
      </c>
    </row>
    <row r="2187" spans="1:6" x14ac:dyDescent="0.2">
      <c r="A2187">
        <v>2186</v>
      </c>
      <c r="B2187" s="1" t="s">
        <v>3982</v>
      </c>
      <c r="C2187" s="1" t="s">
        <v>3983</v>
      </c>
      <c r="D2187" s="1" t="s">
        <v>8</v>
      </c>
      <c r="E2187" s="1" t="s">
        <v>3984</v>
      </c>
      <c r="F2187" s="1">
        <v>2005</v>
      </c>
    </row>
    <row r="2188" spans="1:6" x14ac:dyDescent="0.2">
      <c r="A2188">
        <v>2187</v>
      </c>
      <c r="B2188" s="1" t="s">
        <v>10397</v>
      </c>
      <c r="C2188" s="1" t="s">
        <v>15537</v>
      </c>
      <c r="D2188" s="1" t="s">
        <v>1573</v>
      </c>
      <c r="E2188" s="1" t="s">
        <v>15538</v>
      </c>
      <c r="F2188" s="1">
        <v>2005</v>
      </c>
    </row>
    <row r="2189" spans="1:6" x14ac:dyDescent="0.2">
      <c r="A2189">
        <v>2188</v>
      </c>
      <c r="B2189" s="1" t="s">
        <v>29683</v>
      </c>
      <c r="C2189" s="1" t="s">
        <v>29684</v>
      </c>
      <c r="D2189" s="1" t="s">
        <v>8</v>
      </c>
      <c r="E2189" s="1" t="s">
        <v>29685</v>
      </c>
      <c r="F2189" s="1">
        <v>2005</v>
      </c>
    </row>
    <row r="2190" spans="1:6" x14ac:dyDescent="0.2">
      <c r="A2190">
        <v>2189</v>
      </c>
      <c r="B2190" s="1" t="s">
        <v>27458</v>
      </c>
      <c r="C2190" s="1" t="s">
        <v>27459</v>
      </c>
      <c r="D2190" s="1" t="s">
        <v>25320</v>
      </c>
      <c r="E2190" s="1" t="s">
        <v>27460</v>
      </c>
      <c r="F2190" s="1">
        <v>2005</v>
      </c>
    </row>
    <row r="2191" spans="1:6" x14ac:dyDescent="0.2">
      <c r="A2191">
        <v>2190</v>
      </c>
      <c r="B2191" s="1" t="s">
        <v>10260</v>
      </c>
      <c r="C2191" s="1" t="s">
        <v>10261</v>
      </c>
      <c r="D2191" s="1" t="s">
        <v>6627</v>
      </c>
      <c r="E2191" s="1" t="s">
        <v>10262</v>
      </c>
      <c r="F2191" s="1">
        <v>2005</v>
      </c>
    </row>
    <row r="2192" spans="1:6" x14ac:dyDescent="0.2">
      <c r="A2192">
        <v>2191</v>
      </c>
      <c r="B2192" s="1" t="s">
        <v>26263</v>
      </c>
      <c r="C2192" s="1" t="s">
        <v>26264</v>
      </c>
      <c r="D2192" s="1" t="s">
        <v>77</v>
      </c>
      <c r="E2192" s="1" t="s">
        <v>26265</v>
      </c>
      <c r="F2192" s="1">
        <v>2005</v>
      </c>
    </row>
    <row r="2193" spans="1:6" x14ac:dyDescent="0.2">
      <c r="A2193">
        <v>2192</v>
      </c>
      <c r="B2193" t="s">
        <v>283</v>
      </c>
      <c r="C2193" t="s">
        <v>284</v>
      </c>
      <c r="D2193" t="s">
        <v>124</v>
      </c>
      <c r="E2193" t="s">
        <v>285</v>
      </c>
      <c r="F2193">
        <v>2005</v>
      </c>
    </row>
    <row r="2194" spans="1:6" x14ac:dyDescent="0.2">
      <c r="A2194">
        <v>2193</v>
      </c>
      <c r="B2194" t="s">
        <v>499</v>
      </c>
      <c r="C2194" t="s">
        <v>500</v>
      </c>
      <c r="D2194" t="s">
        <v>501</v>
      </c>
      <c r="E2194" t="s">
        <v>502</v>
      </c>
      <c r="F2194">
        <v>2005</v>
      </c>
    </row>
    <row r="2195" spans="1:6" x14ac:dyDescent="0.2">
      <c r="A2195">
        <v>2194</v>
      </c>
      <c r="B2195" s="1" t="s">
        <v>18156</v>
      </c>
      <c r="C2195" s="1" t="s">
        <v>18157</v>
      </c>
      <c r="D2195" s="1" t="s">
        <v>30</v>
      </c>
      <c r="E2195" s="1" t="s">
        <v>5</v>
      </c>
      <c r="F2195" s="1">
        <v>2005</v>
      </c>
    </row>
    <row r="2196" spans="1:6" x14ac:dyDescent="0.2">
      <c r="A2196">
        <v>2195</v>
      </c>
      <c r="B2196" s="1" t="s">
        <v>20737</v>
      </c>
      <c r="C2196" s="1" t="s">
        <v>20738</v>
      </c>
      <c r="D2196" s="1" t="s">
        <v>8</v>
      </c>
      <c r="E2196" s="1" t="s">
        <v>20739</v>
      </c>
      <c r="F2196" s="1">
        <v>2005</v>
      </c>
    </row>
    <row r="2197" spans="1:6" x14ac:dyDescent="0.2">
      <c r="A2197">
        <v>2196</v>
      </c>
      <c r="B2197" s="1" t="s">
        <v>18248</v>
      </c>
      <c r="C2197" s="1" t="s">
        <v>18249</v>
      </c>
      <c r="D2197" s="1" t="s">
        <v>90</v>
      </c>
      <c r="E2197" s="1" t="s">
        <v>18250</v>
      </c>
      <c r="F2197" s="1">
        <v>2005</v>
      </c>
    </row>
    <row r="2198" spans="1:6" x14ac:dyDescent="0.2">
      <c r="A2198">
        <v>2197</v>
      </c>
      <c r="B2198" s="1" t="s">
        <v>27571</v>
      </c>
      <c r="C2198" s="1" t="s">
        <v>27572</v>
      </c>
      <c r="D2198" s="1" t="s">
        <v>44</v>
      </c>
      <c r="E2198" s="1" t="s">
        <v>27573</v>
      </c>
      <c r="F2198" s="1">
        <v>2005</v>
      </c>
    </row>
    <row r="2199" spans="1:6" x14ac:dyDescent="0.2">
      <c r="A2199">
        <v>2198</v>
      </c>
      <c r="B2199" t="s">
        <v>39</v>
      </c>
      <c r="C2199" t="s">
        <v>40</v>
      </c>
      <c r="D2199" t="s">
        <v>37</v>
      </c>
      <c r="E2199" t="s">
        <v>41</v>
      </c>
      <c r="F2199">
        <v>2005</v>
      </c>
    </row>
    <row r="2200" spans="1:6" x14ac:dyDescent="0.2">
      <c r="A2200">
        <v>2199</v>
      </c>
      <c r="B2200" s="1" t="s">
        <v>32704</v>
      </c>
      <c r="C2200" s="1" t="s">
        <v>32705</v>
      </c>
      <c r="D2200" s="1" t="s">
        <v>856</v>
      </c>
      <c r="E2200" s="1" t="s">
        <v>32706</v>
      </c>
      <c r="F2200" s="1">
        <v>2005</v>
      </c>
    </row>
    <row r="2201" spans="1:6" x14ac:dyDescent="0.2">
      <c r="A2201">
        <v>2200</v>
      </c>
      <c r="B2201" s="1" t="s">
        <v>15346</v>
      </c>
      <c r="C2201" s="1" t="s">
        <v>34553</v>
      </c>
      <c r="D2201" s="1" t="s">
        <v>856</v>
      </c>
      <c r="E2201" s="1" t="s">
        <v>34554</v>
      </c>
      <c r="F2201" s="1">
        <v>2005</v>
      </c>
    </row>
    <row r="2202" spans="1:6" x14ac:dyDescent="0.2">
      <c r="A2202">
        <v>2201</v>
      </c>
      <c r="B2202" s="1" t="s">
        <v>22711</v>
      </c>
      <c r="C2202" s="1" t="s">
        <v>22712</v>
      </c>
      <c r="D2202" s="1" t="s">
        <v>7692</v>
      </c>
      <c r="E2202" s="1" t="s">
        <v>22713</v>
      </c>
      <c r="F2202" s="1">
        <v>2005</v>
      </c>
    </row>
    <row r="2203" spans="1:6" x14ac:dyDescent="0.2">
      <c r="A2203">
        <v>2202</v>
      </c>
      <c r="B2203" s="1" t="s">
        <v>22556</v>
      </c>
      <c r="C2203" s="1" t="s">
        <v>22557</v>
      </c>
      <c r="D2203" s="1" t="s">
        <v>2202</v>
      </c>
      <c r="E2203" s="1" t="s">
        <v>22558</v>
      </c>
      <c r="F2203" s="1">
        <v>2005</v>
      </c>
    </row>
    <row r="2204" spans="1:6" x14ac:dyDescent="0.2">
      <c r="A2204">
        <v>2203</v>
      </c>
      <c r="B2204" s="1" t="s">
        <v>17669</v>
      </c>
      <c r="C2204" s="1" t="s">
        <v>17670</v>
      </c>
      <c r="D2204" s="1" t="s">
        <v>1548</v>
      </c>
      <c r="E2204" s="1" t="s">
        <v>17671</v>
      </c>
      <c r="F2204" s="1">
        <v>2005</v>
      </c>
    </row>
    <row r="2205" spans="1:6" x14ac:dyDescent="0.2">
      <c r="A2205">
        <v>2204</v>
      </c>
      <c r="B2205" s="1" t="s">
        <v>13062</v>
      </c>
      <c r="C2205" s="1" t="s">
        <v>13063</v>
      </c>
      <c r="D2205" s="1" t="s">
        <v>804</v>
      </c>
      <c r="E2205" s="1" t="s">
        <v>5</v>
      </c>
      <c r="F2205" s="1">
        <v>2005</v>
      </c>
    </row>
    <row r="2206" spans="1:6" x14ac:dyDescent="0.2">
      <c r="A2206">
        <v>2205</v>
      </c>
      <c r="B2206" s="1" t="s">
        <v>14061</v>
      </c>
      <c r="C2206" s="1" t="s">
        <v>14062</v>
      </c>
      <c r="D2206" s="1" t="s">
        <v>804</v>
      </c>
      <c r="E2206" s="1" t="s">
        <v>5</v>
      </c>
      <c r="F2206" s="1">
        <v>2005</v>
      </c>
    </row>
    <row r="2207" spans="1:6" x14ac:dyDescent="0.2">
      <c r="A2207">
        <v>2206</v>
      </c>
      <c r="B2207" s="1" t="s">
        <v>11818</v>
      </c>
      <c r="C2207" s="1" t="s">
        <v>11819</v>
      </c>
      <c r="D2207" s="1" t="s">
        <v>804</v>
      </c>
      <c r="E2207" s="1" t="s">
        <v>5</v>
      </c>
      <c r="F2207" s="1">
        <v>2005</v>
      </c>
    </row>
    <row r="2208" spans="1:6" x14ac:dyDescent="0.2">
      <c r="A2208">
        <v>2207</v>
      </c>
      <c r="B2208" s="1" t="s">
        <v>13944</v>
      </c>
      <c r="C2208" s="1" t="s">
        <v>13945</v>
      </c>
      <c r="D2208" s="1" t="s">
        <v>804</v>
      </c>
      <c r="E2208" s="1" t="s">
        <v>5</v>
      </c>
      <c r="F2208" s="1">
        <v>2005</v>
      </c>
    </row>
    <row r="2209" spans="1:6" x14ac:dyDescent="0.2">
      <c r="A2209">
        <v>2208</v>
      </c>
      <c r="B2209" s="1" t="s">
        <v>18529</v>
      </c>
      <c r="C2209" s="1" t="s">
        <v>18530</v>
      </c>
      <c r="D2209" s="1" t="s">
        <v>431</v>
      </c>
      <c r="E2209" s="1" t="s">
        <v>18531</v>
      </c>
      <c r="F2209" s="1">
        <v>2005</v>
      </c>
    </row>
    <row r="2210" spans="1:6" x14ac:dyDescent="0.2">
      <c r="A2210">
        <v>2209</v>
      </c>
      <c r="B2210" s="1" t="s">
        <v>6016</v>
      </c>
      <c r="C2210" s="1" t="s">
        <v>6017</v>
      </c>
      <c r="D2210" s="1" t="s">
        <v>77</v>
      </c>
      <c r="E2210" s="1" t="s">
        <v>6018</v>
      </c>
      <c r="F2210" s="1">
        <v>2005</v>
      </c>
    </row>
    <row r="2211" spans="1:6" x14ac:dyDescent="0.2">
      <c r="A2211">
        <v>2210</v>
      </c>
      <c r="B2211" s="1" t="s">
        <v>18532</v>
      </c>
      <c r="C2211" s="1" t="s">
        <v>18533</v>
      </c>
      <c r="D2211" s="1" t="s">
        <v>77</v>
      </c>
      <c r="E2211" s="1" t="s">
        <v>18534</v>
      </c>
      <c r="F2211" s="1">
        <v>2005</v>
      </c>
    </row>
    <row r="2212" spans="1:6" x14ac:dyDescent="0.2">
      <c r="A2212">
        <v>2211</v>
      </c>
      <c r="B2212" s="1" t="s">
        <v>8299</v>
      </c>
      <c r="C2212" s="1" t="s">
        <v>14761</v>
      </c>
      <c r="D2212" s="1" t="s">
        <v>90</v>
      </c>
      <c r="E2212" s="1" t="s">
        <v>14762</v>
      </c>
      <c r="F2212" s="1">
        <v>2005</v>
      </c>
    </row>
    <row r="2213" spans="1:6" x14ac:dyDescent="0.2">
      <c r="A2213">
        <v>2212</v>
      </c>
      <c r="B2213" s="1" t="s">
        <v>9205</v>
      </c>
      <c r="C2213" s="1" t="s">
        <v>9206</v>
      </c>
      <c r="D2213" s="1" t="s">
        <v>824</v>
      </c>
      <c r="E2213" s="1" t="s">
        <v>9207</v>
      </c>
      <c r="F2213" s="1">
        <v>2005</v>
      </c>
    </row>
    <row r="2214" spans="1:6" x14ac:dyDescent="0.2">
      <c r="A2214">
        <v>2213</v>
      </c>
      <c r="B2214" s="1" t="s">
        <v>29262</v>
      </c>
      <c r="C2214" s="1" t="s">
        <v>29263</v>
      </c>
      <c r="D2214" s="1" t="s">
        <v>739</v>
      </c>
      <c r="E2214" s="1" t="s">
        <v>29264</v>
      </c>
      <c r="F2214" s="1">
        <v>2005</v>
      </c>
    </row>
    <row r="2215" spans="1:6" x14ac:dyDescent="0.2">
      <c r="A2215">
        <v>2214</v>
      </c>
      <c r="B2215" s="1" t="s">
        <v>18441</v>
      </c>
      <c r="C2215" s="1" t="s">
        <v>18442</v>
      </c>
      <c r="D2215" s="1" t="s">
        <v>804</v>
      </c>
      <c r="E2215" s="1" t="s">
        <v>5</v>
      </c>
      <c r="F2215" s="1">
        <v>2005</v>
      </c>
    </row>
    <row r="2216" spans="1:6" x14ac:dyDescent="0.2">
      <c r="A2216">
        <v>2215</v>
      </c>
      <c r="B2216" t="s">
        <v>1975</v>
      </c>
      <c r="C2216" t="s">
        <v>1976</v>
      </c>
      <c r="D2216" t="s">
        <v>30</v>
      </c>
      <c r="E2216" t="s">
        <v>5</v>
      </c>
      <c r="F2216">
        <v>2005</v>
      </c>
    </row>
    <row r="2217" spans="1:6" x14ac:dyDescent="0.2">
      <c r="A2217">
        <v>2216</v>
      </c>
      <c r="B2217" s="1" t="s">
        <v>16330</v>
      </c>
      <c r="C2217" s="1" t="s">
        <v>16331</v>
      </c>
      <c r="D2217" s="1" t="s">
        <v>192</v>
      </c>
      <c r="E2217" s="1" t="s">
        <v>16332</v>
      </c>
      <c r="F2217" s="1">
        <v>2005</v>
      </c>
    </row>
    <row r="2218" spans="1:6" x14ac:dyDescent="0.2">
      <c r="A2218">
        <v>2217</v>
      </c>
      <c r="B2218" s="1" t="s">
        <v>31967</v>
      </c>
      <c r="C2218" s="1" t="s">
        <v>31968</v>
      </c>
      <c r="D2218" s="1" t="s">
        <v>8224</v>
      </c>
      <c r="E2218" s="1" t="s">
        <v>31969</v>
      </c>
      <c r="F2218" s="1">
        <v>2005</v>
      </c>
    </row>
    <row r="2219" spans="1:6" x14ac:dyDescent="0.2">
      <c r="A2219">
        <v>2218</v>
      </c>
      <c r="B2219" t="s">
        <v>351</v>
      </c>
      <c r="C2219" t="s">
        <v>2486</v>
      </c>
      <c r="D2219" t="s">
        <v>8</v>
      </c>
      <c r="E2219" t="s">
        <v>2487</v>
      </c>
      <c r="F2219">
        <v>2005</v>
      </c>
    </row>
    <row r="2220" spans="1:6" x14ac:dyDescent="0.2">
      <c r="A2220">
        <v>2219</v>
      </c>
      <c r="B2220" s="1" t="s">
        <v>13992</v>
      </c>
      <c r="C2220" s="1" t="s">
        <v>13993</v>
      </c>
      <c r="D2220" s="1" t="s">
        <v>804</v>
      </c>
      <c r="E2220" s="1" t="s">
        <v>5</v>
      </c>
      <c r="F2220" s="1">
        <v>2005</v>
      </c>
    </row>
    <row r="2221" spans="1:6" x14ac:dyDescent="0.2">
      <c r="A2221">
        <v>2220</v>
      </c>
      <c r="B2221" s="1" t="s">
        <v>11073</v>
      </c>
      <c r="C2221" s="1" t="s">
        <v>11074</v>
      </c>
      <c r="D2221" s="1" t="s">
        <v>824</v>
      </c>
      <c r="E2221" s="1" t="s">
        <v>11075</v>
      </c>
      <c r="F2221" s="1">
        <v>2005</v>
      </c>
    </row>
    <row r="2222" spans="1:6" x14ac:dyDescent="0.2">
      <c r="A2222">
        <v>2221</v>
      </c>
      <c r="B2222" s="1" t="s">
        <v>15843</v>
      </c>
      <c r="C2222" s="1" t="s">
        <v>15844</v>
      </c>
      <c r="D2222" s="1" t="s">
        <v>30</v>
      </c>
      <c r="E2222" s="1" t="s">
        <v>5</v>
      </c>
      <c r="F2222" s="1">
        <v>2005</v>
      </c>
    </row>
    <row r="2223" spans="1:6" x14ac:dyDescent="0.2">
      <c r="A2223">
        <v>2222</v>
      </c>
      <c r="B2223" s="1" t="s">
        <v>5492</v>
      </c>
      <c r="C2223" s="1" t="s">
        <v>13138</v>
      </c>
      <c r="D2223" s="1" t="s">
        <v>804</v>
      </c>
      <c r="E2223" s="1" t="s">
        <v>5</v>
      </c>
      <c r="F2223" s="1">
        <v>2005</v>
      </c>
    </row>
    <row r="2224" spans="1:6" x14ac:dyDescent="0.2">
      <c r="A2224">
        <v>2223</v>
      </c>
      <c r="B2224" s="1" t="s">
        <v>14910</v>
      </c>
      <c r="C2224" s="1" t="s">
        <v>14911</v>
      </c>
      <c r="D2224" s="1" t="s">
        <v>804</v>
      </c>
      <c r="E2224" s="1" t="s">
        <v>5</v>
      </c>
      <c r="F2224" s="1">
        <v>2005</v>
      </c>
    </row>
    <row r="2225" spans="1:6" x14ac:dyDescent="0.2">
      <c r="A2225">
        <v>2224</v>
      </c>
      <c r="B2225" s="1" t="s">
        <v>4841</v>
      </c>
      <c r="C2225" s="1" t="s">
        <v>4842</v>
      </c>
      <c r="D2225" s="1" t="s">
        <v>30</v>
      </c>
      <c r="E2225" s="1" t="s">
        <v>5</v>
      </c>
      <c r="F2225" s="1">
        <v>2005</v>
      </c>
    </row>
    <row r="2226" spans="1:6" x14ac:dyDescent="0.2">
      <c r="A2226">
        <v>2225</v>
      </c>
      <c r="B2226" s="1" t="s">
        <v>12988</v>
      </c>
      <c r="C2226" s="1" t="s">
        <v>12989</v>
      </c>
      <c r="D2226" s="1" t="s">
        <v>57</v>
      </c>
      <c r="E2226" s="1" t="s">
        <v>12990</v>
      </c>
      <c r="F2226" s="1">
        <v>2005</v>
      </c>
    </row>
    <row r="2227" spans="1:6" x14ac:dyDescent="0.2">
      <c r="A2227">
        <v>2226</v>
      </c>
      <c r="B2227" s="1" t="s">
        <v>22941</v>
      </c>
      <c r="C2227" s="1" t="s">
        <v>22942</v>
      </c>
      <c r="D2227" s="1" t="s">
        <v>1514</v>
      </c>
      <c r="E2227" s="1" t="s">
        <v>22943</v>
      </c>
      <c r="F2227" s="1">
        <v>2005</v>
      </c>
    </row>
    <row r="2228" spans="1:6" x14ac:dyDescent="0.2">
      <c r="A2228">
        <v>2227</v>
      </c>
      <c r="B2228" s="1" t="s">
        <v>19982</v>
      </c>
      <c r="C2228" s="1" t="s">
        <v>19983</v>
      </c>
      <c r="D2228" s="1" t="s">
        <v>19984</v>
      </c>
      <c r="E2228" s="1" t="s">
        <v>5</v>
      </c>
      <c r="F2228" s="1">
        <v>2005</v>
      </c>
    </row>
    <row r="2229" spans="1:6" x14ac:dyDescent="0.2">
      <c r="A2229">
        <v>2228</v>
      </c>
      <c r="B2229" s="1" t="s">
        <v>10317</v>
      </c>
      <c r="C2229" s="1" t="s">
        <v>10318</v>
      </c>
      <c r="D2229" s="1" t="s">
        <v>804</v>
      </c>
      <c r="E2229" s="1" t="s">
        <v>5</v>
      </c>
      <c r="F2229" s="1">
        <v>2005</v>
      </c>
    </row>
    <row r="2230" spans="1:6" x14ac:dyDescent="0.2">
      <c r="A2230">
        <v>2229</v>
      </c>
      <c r="B2230" s="1" t="s">
        <v>5779</v>
      </c>
      <c r="C2230" s="1" t="s">
        <v>5780</v>
      </c>
      <c r="D2230" s="1" t="s">
        <v>804</v>
      </c>
      <c r="E2230" s="1" t="s">
        <v>5</v>
      </c>
      <c r="F2230" s="1">
        <v>2005</v>
      </c>
    </row>
    <row r="2231" spans="1:6" x14ac:dyDescent="0.2">
      <c r="A2231">
        <v>2230</v>
      </c>
      <c r="B2231" s="1" t="s">
        <v>16085</v>
      </c>
      <c r="C2231" s="1" t="s">
        <v>16086</v>
      </c>
      <c r="D2231" s="1" t="s">
        <v>30</v>
      </c>
      <c r="E2231" s="1" t="s">
        <v>5</v>
      </c>
      <c r="F2231" s="1">
        <v>2005</v>
      </c>
    </row>
    <row r="2232" spans="1:6" x14ac:dyDescent="0.2">
      <c r="A2232">
        <v>2231</v>
      </c>
      <c r="B2232" s="1" t="s">
        <v>3491</v>
      </c>
      <c r="C2232" s="1" t="s">
        <v>3492</v>
      </c>
      <c r="D2232" s="1" t="s">
        <v>778</v>
      </c>
      <c r="E2232" s="1" t="s">
        <v>5</v>
      </c>
      <c r="F2232" s="1">
        <v>2005</v>
      </c>
    </row>
    <row r="2233" spans="1:6" x14ac:dyDescent="0.2">
      <c r="A2233">
        <v>2232</v>
      </c>
      <c r="B2233" t="s">
        <v>2073</v>
      </c>
      <c r="C2233" t="s">
        <v>2074</v>
      </c>
      <c r="D2233" t="s">
        <v>8</v>
      </c>
      <c r="E2233" t="s">
        <v>2075</v>
      </c>
      <c r="F2233">
        <v>2005</v>
      </c>
    </row>
    <row r="2234" spans="1:6" x14ac:dyDescent="0.2">
      <c r="A2234">
        <v>2233</v>
      </c>
      <c r="B2234" s="1" t="s">
        <v>26546</v>
      </c>
      <c r="C2234" s="1" t="s">
        <v>26547</v>
      </c>
      <c r="D2234" s="1" t="s">
        <v>181</v>
      </c>
      <c r="E2234" s="1" t="s">
        <v>26548</v>
      </c>
      <c r="F2234" s="1">
        <v>2005</v>
      </c>
    </row>
    <row r="2235" spans="1:6" x14ac:dyDescent="0.2">
      <c r="A2235">
        <v>2234</v>
      </c>
      <c r="B2235" s="1" t="s">
        <v>21216</v>
      </c>
      <c r="C2235" s="1" t="s">
        <v>21217</v>
      </c>
      <c r="D2235" s="1" t="s">
        <v>140</v>
      </c>
      <c r="E2235" s="1" t="s">
        <v>21218</v>
      </c>
      <c r="F2235" s="1">
        <v>2005</v>
      </c>
    </row>
    <row r="2236" spans="1:6" x14ac:dyDescent="0.2">
      <c r="A2236">
        <v>2235</v>
      </c>
      <c r="B2236" s="1" t="s">
        <v>18449</v>
      </c>
      <c r="C2236" s="1" t="s">
        <v>18450</v>
      </c>
      <c r="D2236" s="1" t="s">
        <v>90</v>
      </c>
      <c r="E2236" s="1" t="s">
        <v>18451</v>
      </c>
      <c r="F2236" s="1">
        <v>2005</v>
      </c>
    </row>
    <row r="2237" spans="1:6" x14ac:dyDescent="0.2">
      <c r="A2237">
        <v>2236</v>
      </c>
      <c r="B2237" t="s">
        <v>964</v>
      </c>
      <c r="C2237" t="s">
        <v>965</v>
      </c>
      <c r="D2237" t="s">
        <v>124</v>
      </c>
      <c r="E2237" t="s">
        <v>966</v>
      </c>
      <c r="F2237">
        <v>2005</v>
      </c>
    </row>
    <row r="2238" spans="1:6" x14ac:dyDescent="0.2">
      <c r="A2238">
        <v>2237</v>
      </c>
      <c r="B2238" s="1" t="s">
        <v>7636</v>
      </c>
      <c r="C2238" s="1" t="s">
        <v>7637</v>
      </c>
      <c r="D2238" s="1" t="s">
        <v>25</v>
      </c>
      <c r="E2238" s="1" t="s">
        <v>7638</v>
      </c>
      <c r="F2238" s="1">
        <v>2005</v>
      </c>
    </row>
    <row r="2239" spans="1:6" x14ac:dyDescent="0.2">
      <c r="A2239">
        <v>2238</v>
      </c>
      <c r="B2239" s="1" t="s">
        <v>10420</v>
      </c>
      <c r="C2239" s="1" t="s">
        <v>10421</v>
      </c>
      <c r="D2239" s="1" t="s">
        <v>70</v>
      </c>
      <c r="E2239" s="1" t="s">
        <v>10422</v>
      </c>
      <c r="F2239" s="1">
        <v>2005</v>
      </c>
    </row>
    <row r="2240" spans="1:6" x14ac:dyDescent="0.2">
      <c r="A2240">
        <v>2239</v>
      </c>
      <c r="B2240" s="1" t="s">
        <v>18026</v>
      </c>
      <c r="C2240" s="1" t="s">
        <v>18027</v>
      </c>
      <c r="D2240" s="1" t="s">
        <v>124</v>
      </c>
      <c r="E2240" s="1" t="s">
        <v>18028</v>
      </c>
      <c r="F2240" s="1">
        <v>2005</v>
      </c>
    </row>
    <row r="2241" spans="1:6" x14ac:dyDescent="0.2">
      <c r="A2241">
        <v>2240</v>
      </c>
      <c r="B2241" t="s">
        <v>23</v>
      </c>
      <c r="C2241" t="s">
        <v>24</v>
      </c>
      <c r="D2241" t="s">
        <v>25</v>
      </c>
      <c r="E2241" t="s">
        <v>26</v>
      </c>
      <c r="F2241">
        <v>2005</v>
      </c>
    </row>
    <row r="2242" spans="1:6" x14ac:dyDescent="0.2">
      <c r="A2242">
        <v>2241</v>
      </c>
      <c r="B2242" s="1" t="s">
        <v>351</v>
      </c>
      <c r="C2242" s="1" t="s">
        <v>9562</v>
      </c>
      <c r="D2242" s="1" t="s">
        <v>824</v>
      </c>
      <c r="E2242" s="1" t="s">
        <v>9563</v>
      </c>
      <c r="F2242" s="1">
        <v>2005</v>
      </c>
    </row>
    <row r="2243" spans="1:6" x14ac:dyDescent="0.2">
      <c r="A2243">
        <v>2242</v>
      </c>
      <c r="B2243" s="1" t="s">
        <v>351</v>
      </c>
      <c r="C2243" s="1" t="s">
        <v>9734</v>
      </c>
      <c r="D2243" s="1" t="s">
        <v>196</v>
      </c>
      <c r="E2243" s="1" t="s">
        <v>9735</v>
      </c>
      <c r="F2243" s="1">
        <v>2005</v>
      </c>
    </row>
    <row r="2244" spans="1:6" x14ac:dyDescent="0.2">
      <c r="A2244">
        <v>2243</v>
      </c>
      <c r="B2244" s="1" t="s">
        <v>8720</v>
      </c>
      <c r="C2244" s="1" t="s">
        <v>8721</v>
      </c>
      <c r="D2244" s="1" t="s">
        <v>431</v>
      </c>
      <c r="E2244" s="1" t="s">
        <v>8722</v>
      </c>
      <c r="F2244" s="1">
        <v>2005</v>
      </c>
    </row>
    <row r="2245" spans="1:6" x14ac:dyDescent="0.2">
      <c r="A2245">
        <v>2244</v>
      </c>
      <c r="B2245" s="1" t="s">
        <v>9003</v>
      </c>
      <c r="C2245" s="1" t="s">
        <v>9004</v>
      </c>
      <c r="D2245" s="1" t="s">
        <v>128</v>
      </c>
      <c r="E2245" s="1" t="s">
        <v>9005</v>
      </c>
      <c r="F2245" s="1">
        <v>2005</v>
      </c>
    </row>
    <row r="2246" spans="1:6" x14ac:dyDescent="0.2">
      <c r="A2246">
        <v>2245</v>
      </c>
      <c r="B2246" s="1" t="s">
        <v>4202</v>
      </c>
      <c r="C2246" s="1" t="s">
        <v>4203</v>
      </c>
      <c r="D2246" s="1" t="s">
        <v>90</v>
      </c>
      <c r="E2246" s="1" t="s">
        <v>4204</v>
      </c>
      <c r="F2246" s="1">
        <v>2005</v>
      </c>
    </row>
    <row r="2247" spans="1:6" x14ac:dyDescent="0.2">
      <c r="A2247">
        <v>2246</v>
      </c>
      <c r="B2247" s="1" t="s">
        <v>27718</v>
      </c>
      <c r="C2247" s="1" t="s">
        <v>27719</v>
      </c>
      <c r="D2247" s="1" t="s">
        <v>8803</v>
      </c>
      <c r="E2247" s="1" t="s">
        <v>5</v>
      </c>
      <c r="F2247" s="1">
        <v>2005</v>
      </c>
    </row>
    <row r="2248" spans="1:6" x14ac:dyDescent="0.2">
      <c r="A2248">
        <v>2247</v>
      </c>
      <c r="B2248" s="1" t="s">
        <v>2628</v>
      </c>
      <c r="C2248" s="1" t="s">
        <v>3605</v>
      </c>
      <c r="D2248" s="1" t="s">
        <v>77</v>
      </c>
      <c r="E2248" s="1" t="s">
        <v>3606</v>
      </c>
      <c r="F2248" s="1">
        <v>2005</v>
      </c>
    </row>
    <row r="2249" spans="1:6" x14ac:dyDescent="0.2">
      <c r="A2249">
        <v>2248</v>
      </c>
      <c r="B2249" s="1" t="s">
        <v>4319</v>
      </c>
      <c r="C2249" s="1" t="s">
        <v>4320</v>
      </c>
      <c r="D2249" s="1" t="s">
        <v>196</v>
      </c>
      <c r="E2249" s="1" t="s">
        <v>4321</v>
      </c>
      <c r="F2249" s="1">
        <v>2005</v>
      </c>
    </row>
    <row r="2250" spans="1:6" x14ac:dyDescent="0.2">
      <c r="A2250">
        <v>2249</v>
      </c>
      <c r="B2250" t="s">
        <v>543</v>
      </c>
      <c r="C2250" t="s">
        <v>544</v>
      </c>
      <c r="D2250" t="s">
        <v>57</v>
      </c>
      <c r="E2250" t="s">
        <v>545</v>
      </c>
      <c r="F2250">
        <v>2005</v>
      </c>
    </row>
    <row r="2251" spans="1:6" x14ac:dyDescent="0.2">
      <c r="A2251">
        <v>2250</v>
      </c>
      <c r="B2251" s="1" t="s">
        <v>7828</v>
      </c>
      <c r="C2251" s="1" t="s">
        <v>7829</v>
      </c>
      <c r="D2251" s="1" t="s">
        <v>7830</v>
      </c>
      <c r="E2251" s="1" t="s">
        <v>5</v>
      </c>
      <c r="F2251" s="1">
        <v>2005</v>
      </c>
    </row>
    <row r="2252" spans="1:6" x14ac:dyDescent="0.2">
      <c r="A2252">
        <v>2251</v>
      </c>
      <c r="B2252" s="1" t="s">
        <v>8034</v>
      </c>
      <c r="C2252" s="1" t="s">
        <v>8035</v>
      </c>
      <c r="D2252" s="1" t="s">
        <v>196</v>
      </c>
      <c r="E2252" s="1" t="s">
        <v>8036</v>
      </c>
      <c r="F2252" s="1">
        <v>2005</v>
      </c>
    </row>
    <row r="2253" spans="1:6" x14ac:dyDescent="0.2">
      <c r="A2253">
        <v>2252</v>
      </c>
      <c r="B2253" s="1" t="s">
        <v>3290</v>
      </c>
      <c r="C2253" s="1" t="s">
        <v>3291</v>
      </c>
      <c r="D2253" s="1" t="s">
        <v>77</v>
      </c>
      <c r="E2253" s="1" t="s">
        <v>3292</v>
      </c>
      <c r="F2253" s="1">
        <v>2005</v>
      </c>
    </row>
    <row r="2254" spans="1:6" x14ac:dyDescent="0.2">
      <c r="A2254">
        <v>2253</v>
      </c>
      <c r="B2254" t="s">
        <v>2516</v>
      </c>
      <c r="C2254" t="s">
        <v>2517</v>
      </c>
      <c r="D2254" t="s">
        <v>77</v>
      </c>
      <c r="E2254" t="s">
        <v>2518</v>
      </c>
      <c r="F2254">
        <v>2005</v>
      </c>
    </row>
    <row r="2255" spans="1:6" x14ac:dyDescent="0.2">
      <c r="A2255">
        <v>2254</v>
      </c>
      <c r="B2255" s="1" t="s">
        <v>8658</v>
      </c>
      <c r="C2255" s="1" t="s">
        <v>8659</v>
      </c>
      <c r="D2255" s="1" t="s">
        <v>77</v>
      </c>
      <c r="E2255" s="1" t="s">
        <v>8660</v>
      </c>
      <c r="F2255" s="1">
        <v>2005</v>
      </c>
    </row>
    <row r="2256" spans="1:6" x14ac:dyDescent="0.2">
      <c r="A2256">
        <v>2255</v>
      </c>
      <c r="B2256" t="s">
        <v>571</v>
      </c>
      <c r="C2256" t="s">
        <v>572</v>
      </c>
      <c r="D2256" t="s">
        <v>128</v>
      </c>
      <c r="E2256" t="s">
        <v>573</v>
      </c>
      <c r="F2256">
        <v>2005</v>
      </c>
    </row>
    <row r="2257" spans="1:6" x14ac:dyDescent="0.2">
      <c r="A2257">
        <v>2256</v>
      </c>
      <c r="B2257" s="1" t="s">
        <v>20546</v>
      </c>
      <c r="C2257" s="1" t="s">
        <v>20547</v>
      </c>
      <c r="D2257" s="1" t="s">
        <v>19984</v>
      </c>
      <c r="E2257" s="1" t="s">
        <v>5</v>
      </c>
      <c r="F2257" s="1">
        <v>2005</v>
      </c>
    </row>
    <row r="2258" spans="1:6" x14ac:dyDescent="0.2">
      <c r="A2258">
        <v>2257</v>
      </c>
      <c r="B2258" s="1" t="s">
        <v>10507</v>
      </c>
      <c r="C2258" s="1" t="s">
        <v>10508</v>
      </c>
      <c r="D2258" s="1" t="s">
        <v>181</v>
      </c>
      <c r="E2258" s="1" t="s">
        <v>10509</v>
      </c>
      <c r="F2258" s="1">
        <v>2005</v>
      </c>
    </row>
    <row r="2259" spans="1:6" x14ac:dyDescent="0.2">
      <c r="A2259">
        <v>2258</v>
      </c>
      <c r="B2259" s="1" t="s">
        <v>18705</v>
      </c>
      <c r="C2259" s="1" t="s">
        <v>18706</v>
      </c>
      <c r="D2259" s="1" t="s">
        <v>8</v>
      </c>
      <c r="E2259" s="1" t="s">
        <v>18707</v>
      </c>
      <c r="F2259" s="1">
        <v>2005</v>
      </c>
    </row>
    <row r="2260" spans="1:6" x14ac:dyDescent="0.2">
      <c r="A2260">
        <v>2259</v>
      </c>
      <c r="B2260" s="1" t="s">
        <v>5120</v>
      </c>
      <c r="C2260" s="1" t="s">
        <v>5121</v>
      </c>
      <c r="D2260" s="1" t="s">
        <v>205</v>
      </c>
      <c r="E2260" s="1" t="s">
        <v>5122</v>
      </c>
      <c r="F2260" s="1">
        <v>2005</v>
      </c>
    </row>
    <row r="2261" spans="1:6" x14ac:dyDescent="0.2">
      <c r="A2261">
        <v>2260</v>
      </c>
      <c r="B2261" s="1" t="s">
        <v>1108</v>
      </c>
      <c r="C2261" s="1" t="s">
        <v>3072</v>
      </c>
      <c r="D2261" s="1" t="s">
        <v>128</v>
      </c>
      <c r="E2261" s="1" t="s">
        <v>3073</v>
      </c>
      <c r="F2261" s="1">
        <v>2005</v>
      </c>
    </row>
    <row r="2262" spans="1:6" x14ac:dyDescent="0.2">
      <c r="A2262">
        <v>2261</v>
      </c>
      <c r="B2262" s="1" t="s">
        <v>4975</v>
      </c>
      <c r="C2262" s="1" t="s">
        <v>4976</v>
      </c>
      <c r="D2262" s="1" t="s">
        <v>70</v>
      </c>
      <c r="E2262" s="1" t="s">
        <v>4977</v>
      </c>
      <c r="F2262" s="1">
        <v>2005</v>
      </c>
    </row>
    <row r="2263" spans="1:6" x14ac:dyDescent="0.2">
      <c r="A2263">
        <v>2262</v>
      </c>
      <c r="B2263" s="1" t="s">
        <v>17322</v>
      </c>
      <c r="C2263" s="1" t="s">
        <v>17323</v>
      </c>
      <c r="D2263" s="1" t="s">
        <v>824</v>
      </c>
      <c r="E2263" s="1" t="s">
        <v>17324</v>
      </c>
      <c r="F2263" s="1">
        <v>2005</v>
      </c>
    </row>
    <row r="2264" spans="1:6" x14ac:dyDescent="0.2">
      <c r="A2264">
        <v>2263</v>
      </c>
      <c r="B2264" s="1" t="s">
        <v>485</v>
      </c>
      <c r="C2264" s="1" t="s">
        <v>5923</v>
      </c>
      <c r="D2264" s="1" t="s">
        <v>77</v>
      </c>
      <c r="E2264" s="1" t="s">
        <v>5924</v>
      </c>
      <c r="F2264" s="1">
        <v>2005</v>
      </c>
    </row>
    <row r="2265" spans="1:6" x14ac:dyDescent="0.2">
      <c r="A2265">
        <v>2264</v>
      </c>
      <c r="B2265" s="1" t="s">
        <v>6360</v>
      </c>
      <c r="C2265" s="1" t="s">
        <v>6361</v>
      </c>
      <c r="D2265" s="1" t="s">
        <v>196</v>
      </c>
      <c r="E2265" s="1" t="s">
        <v>6362</v>
      </c>
      <c r="F2265" s="1">
        <v>2005</v>
      </c>
    </row>
    <row r="2266" spans="1:6" x14ac:dyDescent="0.2">
      <c r="A2266">
        <v>2265</v>
      </c>
      <c r="B2266" s="1" t="s">
        <v>19328</v>
      </c>
      <c r="C2266" s="1" t="s">
        <v>19329</v>
      </c>
      <c r="D2266" s="1" t="s">
        <v>44</v>
      </c>
      <c r="E2266" s="1" t="s">
        <v>19330</v>
      </c>
      <c r="F2266" s="1">
        <v>2005</v>
      </c>
    </row>
    <row r="2267" spans="1:6" x14ac:dyDescent="0.2">
      <c r="A2267">
        <v>2266</v>
      </c>
      <c r="B2267" s="1" t="s">
        <v>18392</v>
      </c>
      <c r="C2267" s="1" t="s">
        <v>18393</v>
      </c>
      <c r="D2267" s="1" t="s">
        <v>4089</v>
      </c>
      <c r="E2267" s="1" t="s">
        <v>18394</v>
      </c>
      <c r="F2267" s="1">
        <v>2005</v>
      </c>
    </row>
    <row r="2268" spans="1:6" x14ac:dyDescent="0.2">
      <c r="A2268">
        <v>2267</v>
      </c>
      <c r="B2268" s="1" t="s">
        <v>3167</v>
      </c>
      <c r="C2268" s="1" t="s">
        <v>17395</v>
      </c>
      <c r="D2268" s="1" t="s">
        <v>44</v>
      </c>
      <c r="E2268" s="1" t="s">
        <v>17396</v>
      </c>
      <c r="F2268" s="1">
        <v>2005</v>
      </c>
    </row>
    <row r="2269" spans="1:6" x14ac:dyDescent="0.2">
      <c r="A2269">
        <v>2268</v>
      </c>
      <c r="B2269" s="1" t="s">
        <v>35969</v>
      </c>
      <c r="C2269" s="1" t="s">
        <v>35970</v>
      </c>
      <c r="D2269" s="1" t="s">
        <v>7823</v>
      </c>
      <c r="E2269" s="1" t="s">
        <v>35971</v>
      </c>
      <c r="F2269" s="1">
        <v>2005</v>
      </c>
    </row>
    <row r="2270" spans="1:6" x14ac:dyDescent="0.2">
      <c r="A2270">
        <v>2269</v>
      </c>
      <c r="B2270" s="1" t="s">
        <v>29799</v>
      </c>
      <c r="C2270" s="1" t="s">
        <v>29800</v>
      </c>
      <c r="D2270" s="1" t="s">
        <v>29801</v>
      </c>
      <c r="E2270" s="1" t="s">
        <v>5</v>
      </c>
      <c r="F2270" s="1">
        <v>2005</v>
      </c>
    </row>
    <row r="2271" spans="1:6" x14ac:dyDescent="0.2">
      <c r="A2271">
        <v>2270</v>
      </c>
      <c r="B2271" s="1" t="s">
        <v>11448</v>
      </c>
      <c r="C2271" s="1" t="s">
        <v>11449</v>
      </c>
      <c r="D2271" s="1" t="s">
        <v>205</v>
      </c>
      <c r="E2271" s="1" t="s">
        <v>11450</v>
      </c>
      <c r="F2271" s="1">
        <v>2005</v>
      </c>
    </row>
    <row r="2272" spans="1:6" x14ac:dyDescent="0.2">
      <c r="A2272">
        <v>2271</v>
      </c>
      <c r="B2272" s="1" t="s">
        <v>12988</v>
      </c>
      <c r="C2272" s="1" t="s">
        <v>27551</v>
      </c>
      <c r="D2272" s="1" t="s">
        <v>7692</v>
      </c>
      <c r="E2272" s="1" t="s">
        <v>27552</v>
      </c>
      <c r="F2272" s="1">
        <v>2005</v>
      </c>
    </row>
    <row r="2273" spans="1:6" x14ac:dyDescent="0.2">
      <c r="A2273">
        <v>2272</v>
      </c>
      <c r="B2273" s="1" t="s">
        <v>18913</v>
      </c>
      <c r="C2273" s="1" t="s">
        <v>18914</v>
      </c>
      <c r="D2273" s="1" t="s">
        <v>44</v>
      </c>
      <c r="E2273" s="1" t="s">
        <v>18915</v>
      </c>
      <c r="F2273" s="1">
        <v>2005</v>
      </c>
    </row>
    <row r="2274" spans="1:6" x14ac:dyDescent="0.2">
      <c r="A2274">
        <v>2273</v>
      </c>
      <c r="B2274" s="1" t="s">
        <v>6716</v>
      </c>
      <c r="C2274" s="1" t="s">
        <v>6717</v>
      </c>
      <c r="D2274" s="1" t="s">
        <v>77</v>
      </c>
      <c r="E2274" s="1" t="s">
        <v>6718</v>
      </c>
      <c r="F2274" s="1">
        <v>2005</v>
      </c>
    </row>
    <row r="2275" spans="1:6" x14ac:dyDescent="0.2">
      <c r="A2275">
        <v>2274</v>
      </c>
      <c r="B2275" s="1" t="s">
        <v>9177</v>
      </c>
      <c r="C2275" s="1" t="s">
        <v>9178</v>
      </c>
      <c r="D2275" s="1" t="s">
        <v>44</v>
      </c>
      <c r="E2275" s="1" t="s">
        <v>9179</v>
      </c>
      <c r="F2275" s="1">
        <v>2005</v>
      </c>
    </row>
    <row r="2276" spans="1:6" x14ac:dyDescent="0.2">
      <c r="A2276">
        <v>2275</v>
      </c>
      <c r="B2276" s="1" t="s">
        <v>20998</v>
      </c>
      <c r="C2276" s="1" t="s">
        <v>20999</v>
      </c>
      <c r="D2276" s="1" t="s">
        <v>9197</v>
      </c>
      <c r="E2276" s="1" t="s">
        <v>21000</v>
      </c>
      <c r="F2276" s="1">
        <v>2005</v>
      </c>
    </row>
    <row r="2277" spans="1:6" x14ac:dyDescent="0.2">
      <c r="A2277">
        <v>2276</v>
      </c>
      <c r="B2277" s="1" t="s">
        <v>30449</v>
      </c>
      <c r="C2277" s="1" t="s">
        <v>30450</v>
      </c>
      <c r="D2277" s="1" t="s">
        <v>90</v>
      </c>
      <c r="E2277" s="1" t="s">
        <v>30451</v>
      </c>
      <c r="F2277" s="1">
        <v>2005</v>
      </c>
    </row>
    <row r="2278" spans="1:6" x14ac:dyDescent="0.2">
      <c r="A2278">
        <v>2277</v>
      </c>
      <c r="B2278" s="1" t="s">
        <v>21783</v>
      </c>
      <c r="C2278" s="1" t="s">
        <v>21784</v>
      </c>
      <c r="D2278" s="1" t="s">
        <v>77</v>
      </c>
      <c r="E2278" s="1" t="s">
        <v>21785</v>
      </c>
      <c r="F2278" s="1">
        <v>2005</v>
      </c>
    </row>
    <row r="2279" spans="1:6" x14ac:dyDescent="0.2">
      <c r="A2279">
        <v>2278</v>
      </c>
      <c r="B2279" s="1" t="s">
        <v>25527</v>
      </c>
      <c r="C2279" s="1" t="s">
        <v>25528</v>
      </c>
      <c r="D2279" s="1" t="s">
        <v>77</v>
      </c>
      <c r="E2279" s="1" t="s">
        <v>25529</v>
      </c>
      <c r="F2279" s="1">
        <v>2005</v>
      </c>
    </row>
    <row r="2280" spans="1:6" x14ac:dyDescent="0.2">
      <c r="A2280">
        <v>2279</v>
      </c>
      <c r="B2280" s="1" t="s">
        <v>21064</v>
      </c>
      <c r="C2280" s="1" t="s">
        <v>21065</v>
      </c>
      <c r="D2280" s="1" t="s">
        <v>17245</v>
      </c>
      <c r="E2280" s="1" t="s">
        <v>21066</v>
      </c>
      <c r="F2280" s="1">
        <v>2005</v>
      </c>
    </row>
    <row r="2281" spans="1:6" x14ac:dyDescent="0.2">
      <c r="A2281">
        <v>2280</v>
      </c>
      <c r="B2281" s="1" t="s">
        <v>19069</v>
      </c>
      <c r="C2281" s="1" t="s">
        <v>19070</v>
      </c>
      <c r="D2281" s="1" t="s">
        <v>6627</v>
      </c>
      <c r="E2281" s="1" t="s">
        <v>19071</v>
      </c>
      <c r="F2281" s="1">
        <v>2005</v>
      </c>
    </row>
    <row r="2282" spans="1:6" x14ac:dyDescent="0.2">
      <c r="A2282">
        <v>2281</v>
      </c>
      <c r="B2282" s="1" t="s">
        <v>18311</v>
      </c>
      <c r="C2282" s="1" t="s">
        <v>18312</v>
      </c>
      <c r="D2282" s="1" t="s">
        <v>196</v>
      </c>
      <c r="E2282" s="1" t="s">
        <v>18313</v>
      </c>
      <c r="F2282" s="1">
        <v>2005</v>
      </c>
    </row>
    <row r="2283" spans="1:6" x14ac:dyDescent="0.2">
      <c r="A2283">
        <v>2282</v>
      </c>
      <c r="B2283" s="1" t="s">
        <v>23158</v>
      </c>
      <c r="C2283" s="1" t="s">
        <v>23159</v>
      </c>
      <c r="D2283" s="1" t="s">
        <v>90</v>
      </c>
      <c r="E2283" s="1" t="s">
        <v>23160</v>
      </c>
      <c r="F2283" s="1">
        <v>2005</v>
      </c>
    </row>
    <row r="2284" spans="1:6" x14ac:dyDescent="0.2">
      <c r="A2284">
        <v>2283</v>
      </c>
      <c r="B2284" s="1" t="s">
        <v>4573</v>
      </c>
      <c r="C2284" s="1" t="s">
        <v>9758</v>
      </c>
      <c r="D2284" s="1" t="s">
        <v>4575</v>
      </c>
      <c r="E2284" s="1" t="s">
        <v>9759</v>
      </c>
      <c r="F2284" s="1">
        <v>2005</v>
      </c>
    </row>
    <row r="2285" spans="1:6" x14ac:dyDescent="0.2">
      <c r="A2285">
        <v>2284</v>
      </c>
      <c r="B2285" s="1" t="s">
        <v>12861</v>
      </c>
      <c r="C2285" s="1" t="s">
        <v>22060</v>
      </c>
      <c r="D2285" s="1" t="s">
        <v>6336</v>
      </c>
      <c r="E2285" s="1" t="s">
        <v>5</v>
      </c>
      <c r="F2285" s="1">
        <v>2005</v>
      </c>
    </row>
    <row r="2286" spans="1:6" x14ac:dyDescent="0.2">
      <c r="A2286">
        <v>2285</v>
      </c>
      <c r="B2286" s="1" t="s">
        <v>11001</v>
      </c>
      <c r="C2286" s="1" t="s">
        <v>11002</v>
      </c>
      <c r="D2286" s="1" t="s">
        <v>9566</v>
      </c>
      <c r="E2286" s="1" t="s">
        <v>5</v>
      </c>
      <c r="F2286" s="1">
        <v>2005</v>
      </c>
    </row>
    <row r="2287" spans="1:6" x14ac:dyDescent="0.2">
      <c r="A2287">
        <v>2286</v>
      </c>
      <c r="B2287" s="1" t="s">
        <v>26879</v>
      </c>
      <c r="C2287" s="1" t="s">
        <v>26880</v>
      </c>
      <c r="D2287" s="1" t="s">
        <v>1012</v>
      </c>
      <c r="E2287" s="1" t="s">
        <v>26881</v>
      </c>
      <c r="F2287" s="1">
        <v>2005</v>
      </c>
    </row>
    <row r="2288" spans="1:6" x14ac:dyDescent="0.2">
      <c r="A2288">
        <v>2287</v>
      </c>
      <c r="B2288" s="1" t="s">
        <v>10075</v>
      </c>
      <c r="C2288" s="1" t="s">
        <v>10076</v>
      </c>
      <c r="D2288" s="1" t="s">
        <v>77</v>
      </c>
      <c r="E2288" s="1" t="s">
        <v>10077</v>
      </c>
      <c r="F2288" s="1">
        <v>2005</v>
      </c>
    </row>
    <row r="2289" spans="1:6" x14ac:dyDescent="0.2">
      <c r="A2289">
        <v>2288</v>
      </c>
      <c r="B2289" s="1" t="s">
        <v>3167</v>
      </c>
      <c r="C2289" s="1" t="s">
        <v>19169</v>
      </c>
      <c r="D2289" s="1" t="s">
        <v>90</v>
      </c>
      <c r="E2289" s="1" t="s">
        <v>19170</v>
      </c>
      <c r="F2289" s="1">
        <v>2005</v>
      </c>
    </row>
    <row r="2290" spans="1:6" x14ac:dyDescent="0.2">
      <c r="A2290">
        <v>2289</v>
      </c>
      <c r="B2290" s="1" t="s">
        <v>29991</v>
      </c>
      <c r="C2290" s="1" t="s">
        <v>29992</v>
      </c>
      <c r="D2290" s="1" t="s">
        <v>19905</v>
      </c>
      <c r="E2290" s="1" t="s">
        <v>5</v>
      </c>
      <c r="F2290" s="1">
        <v>2005</v>
      </c>
    </row>
    <row r="2291" spans="1:6" x14ac:dyDescent="0.2">
      <c r="A2291">
        <v>2290</v>
      </c>
      <c r="B2291" s="1" t="s">
        <v>25473</v>
      </c>
      <c r="C2291" s="1" t="s">
        <v>25474</v>
      </c>
      <c r="D2291" s="1" t="s">
        <v>10681</v>
      </c>
      <c r="E2291" s="1" t="s">
        <v>25475</v>
      </c>
      <c r="F2291" s="1">
        <v>2005</v>
      </c>
    </row>
    <row r="2292" spans="1:6" x14ac:dyDescent="0.2">
      <c r="A2292">
        <v>2291</v>
      </c>
      <c r="B2292" s="1" t="s">
        <v>28700</v>
      </c>
      <c r="C2292" s="1" t="s">
        <v>28701</v>
      </c>
      <c r="D2292" s="1" t="s">
        <v>21875</v>
      </c>
      <c r="E2292" s="1" t="s">
        <v>28702</v>
      </c>
      <c r="F2292" s="1">
        <v>2005</v>
      </c>
    </row>
    <row r="2293" spans="1:6" x14ac:dyDescent="0.2">
      <c r="A2293">
        <v>2292</v>
      </c>
      <c r="B2293" s="1" t="s">
        <v>4391</v>
      </c>
      <c r="C2293" s="1" t="s">
        <v>4392</v>
      </c>
      <c r="D2293" s="1" t="s">
        <v>4393</v>
      </c>
      <c r="E2293" s="1" t="s">
        <v>5</v>
      </c>
      <c r="F2293" s="1">
        <v>2005</v>
      </c>
    </row>
    <row r="2294" spans="1:6" x14ac:dyDescent="0.2">
      <c r="A2294">
        <v>2293</v>
      </c>
      <c r="B2294" s="1" t="s">
        <v>30976</v>
      </c>
      <c r="C2294" s="1" t="s">
        <v>30977</v>
      </c>
      <c r="D2294" s="1" t="s">
        <v>30</v>
      </c>
      <c r="E2294" s="1" t="s">
        <v>5</v>
      </c>
      <c r="F2294" s="1">
        <v>2005</v>
      </c>
    </row>
    <row r="2295" spans="1:6" x14ac:dyDescent="0.2">
      <c r="A2295">
        <v>2294</v>
      </c>
      <c r="B2295" s="1" t="s">
        <v>3167</v>
      </c>
      <c r="C2295" s="1" t="s">
        <v>9338</v>
      </c>
      <c r="D2295" s="1" t="s">
        <v>77</v>
      </c>
      <c r="E2295" s="1" t="s">
        <v>9339</v>
      </c>
      <c r="F2295" s="1">
        <v>2005</v>
      </c>
    </row>
    <row r="2296" spans="1:6" x14ac:dyDescent="0.2">
      <c r="A2296">
        <v>2295</v>
      </c>
      <c r="B2296" s="1" t="s">
        <v>8926</v>
      </c>
      <c r="C2296" s="1" t="s">
        <v>8927</v>
      </c>
      <c r="D2296" s="1" t="s">
        <v>192</v>
      </c>
      <c r="E2296" s="1" t="s">
        <v>8928</v>
      </c>
      <c r="F2296" s="1">
        <v>2005</v>
      </c>
    </row>
    <row r="2297" spans="1:6" x14ac:dyDescent="0.2">
      <c r="A2297">
        <v>2296</v>
      </c>
      <c r="B2297" t="s">
        <v>399</v>
      </c>
      <c r="C2297" t="s">
        <v>400</v>
      </c>
      <c r="D2297" t="s">
        <v>401</v>
      </c>
      <c r="E2297" t="s">
        <v>5</v>
      </c>
      <c r="F2297">
        <v>2005</v>
      </c>
    </row>
    <row r="2298" spans="1:6" x14ac:dyDescent="0.2">
      <c r="A2298">
        <v>2297</v>
      </c>
      <c r="B2298" s="1" t="s">
        <v>399</v>
      </c>
      <c r="C2298" s="1" t="s">
        <v>4538</v>
      </c>
      <c r="D2298" s="1" t="s">
        <v>401</v>
      </c>
      <c r="E2298" s="1" t="s">
        <v>5</v>
      </c>
      <c r="F2298" s="1">
        <v>2005</v>
      </c>
    </row>
    <row r="2299" spans="1:6" x14ac:dyDescent="0.2">
      <c r="A2299">
        <v>2298</v>
      </c>
      <c r="B2299" s="1" t="s">
        <v>11090</v>
      </c>
      <c r="C2299" s="1" t="s">
        <v>11091</v>
      </c>
      <c r="D2299" s="1" t="s">
        <v>11092</v>
      </c>
      <c r="E2299" s="1" t="s">
        <v>11093</v>
      </c>
      <c r="F2299" s="1">
        <v>2005</v>
      </c>
    </row>
    <row r="2300" spans="1:6" x14ac:dyDescent="0.2">
      <c r="A2300">
        <v>2299</v>
      </c>
      <c r="B2300" s="1" t="s">
        <v>10198</v>
      </c>
      <c r="C2300" s="1" t="s">
        <v>10199</v>
      </c>
      <c r="D2300" s="1" t="s">
        <v>431</v>
      </c>
      <c r="E2300" s="1" t="s">
        <v>10200</v>
      </c>
      <c r="F2300" s="1">
        <v>2005</v>
      </c>
    </row>
    <row r="2301" spans="1:6" x14ac:dyDescent="0.2">
      <c r="A2301">
        <v>2300</v>
      </c>
      <c r="B2301" s="1" t="s">
        <v>7673</v>
      </c>
      <c r="C2301" s="1" t="s">
        <v>7674</v>
      </c>
      <c r="D2301" s="1" t="s">
        <v>128</v>
      </c>
      <c r="E2301" s="1" t="s">
        <v>7675</v>
      </c>
      <c r="F2301" s="1">
        <v>2005</v>
      </c>
    </row>
    <row r="2302" spans="1:6" x14ac:dyDescent="0.2">
      <c r="A2302">
        <v>2301</v>
      </c>
      <c r="B2302" s="1" t="s">
        <v>35506</v>
      </c>
      <c r="C2302" s="1" t="s">
        <v>35507</v>
      </c>
      <c r="D2302" s="1" t="s">
        <v>856</v>
      </c>
      <c r="E2302" s="1" t="s">
        <v>35508</v>
      </c>
      <c r="F2302" s="1">
        <v>2005</v>
      </c>
    </row>
    <row r="2303" spans="1:6" x14ac:dyDescent="0.2">
      <c r="A2303">
        <v>2302</v>
      </c>
      <c r="B2303" s="1" t="s">
        <v>3322</v>
      </c>
      <c r="C2303" s="1" t="s">
        <v>3323</v>
      </c>
      <c r="D2303" s="1" t="s">
        <v>128</v>
      </c>
      <c r="E2303" s="1" t="s">
        <v>3324</v>
      </c>
      <c r="F2303" s="1">
        <v>2005</v>
      </c>
    </row>
    <row r="2304" spans="1:6" x14ac:dyDescent="0.2">
      <c r="A2304">
        <v>2303</v>
      </c>
      <c r="B2304" s="1" t="s">
        <v>1424</v>
      </c>
      <c r="C2304" s="1" t="s">
        <v>7001</v>
      </c>
      <c r="D2304" s="1" t="s">
        <v>77</v>
      </c>
      <c r="E2304" s="1" t="s">
        <v>7002</v>
      </c>
      <c r="F2304" s="1">
        <v>2005</v>
      </c>
    </row>
    <row r="2305" spans="1:6" x14ac:dyDescent="0.2">
      <c r="A2305">
        <v>2304</v>
      </c>
      <c r="B2305" t="s">
        <v>1424</v>
      </c>
      <c r="C2305" t="s">
        <v>1425</v>
      </c>
      <c r="D2305" t="s">
        <v>90</v>
      </c>
      <c r="E2305" t="s">
        <v>1426</v>
      </c>
      <c r="F2305">
        <v>2005</v>
      </c>
    </row>
    <row r="2306" spans="1:6" x14ac:dyDescent="0.2">
      <c r="A2306">
        <v>2305</v>
      </c>
      <c r="B2306" s="1" t="s">
        <v>11090</v>
      </c>
      <c r="C2306" s="1" t="s">
        <v>16852</v>
      </c>
      <c r="D2306" s="1" t="s">
        <v>11092</v>
      </c>
      <c r="E2306" s="1" t="s">
        <v>16853</v>
      </c>
      <c r="F2306" s="1">
        <v>2005</v>
      </c>
    </row>
    <row r="2307" spans="1:6" x14ac:dyDescent="0.2">
      <c r="A2307">
        <v>2306</v>
      </c>
      <c r="B2307" t="s">
        <v>1534</v>
      </c>
      <c r="C2307" t="s">
        <v>1535</v>
      </c>
      <c r="D2307" t="s">
        <v>57</v>
      </c>
      <c r="E2307" t="s">
        <v>1536</v>
      </c>
      <c r="F2307">
        <v>2005</v>
      </c>
    </row>
    <row r="2308" spans="1:6" x14ac:dyDescent="0.2">
      <c r="A2308">
        <v>2307</v>
      </c>
      <c r="B2308" s="1" t="s">
        <v>6091</v>
      </c>
      <c r="C2308" s="1" t="s">
        <v>6092</v>
      </c>
      <c r="D2308" s="1" t="s">
        <v>192</v>
      </c>
      <c r="E2308" s="1" t="s">
        <v>6093</v>
      </c>
      <c r="F2308" s="1">
        <v>2005</v>
      </c>
    </row>
    <row r="2309" spans="1:6" x14ac:dyDescent="0.2">
      <c r="A2309">
        <v>2308</v>
      </c>
      <c r="B2309" s="1" t="s">
        <v>25440</v>
      </c>
      <c r="C2309" s="1" t="s">
        <v>25441</v>
      </c>
      <c r="D2309" s="1" t="s">
        <v>22196</v>
      </c>
      <c r="E2309" s="1" t="s">
        <v>5</v>
      </c>
      <c r="F2309" s="1">
        <v>2005</v>
      </c>
    </row>
    <row r="2310" spans="1:6" x14ac:dyDescent="0.2">
      <c r="A2310">
        <v>2309</v>
      </c>
      <c r="B2310" s="1" t="s">
        <v>22194</v>
      </c>
      <c r="C2310" s="1" t="s">
        <v>22195</v>
      </c>
      <c r="D2310" s="1" t="s">
        <v>22196</v>
      </c>
      <c r="E2310" s="1" t="s">
        <v>5</v>
      </c>
      <c r="F2310" s="1">
        <v>2005</v>
      </c>
    </row>
    <row r="2311" spans="1:6" x14ac:dyDescent="0.2">
      <c r="A2311">
        <v>2310</v>
      </c>
      <c r="B2311" s="1" t="s">
        <v>15001</v>
      </c>
      <c r="C2311" s="1" t="s">
        <v>15002</v>
      </c>
      <c r="D2311" s="1" t="s">
        <v>90</v>
      </c>
      <c r="E2311" s="1" t="s">
        <v>15003</v>
      </c>
      <c r="F2311" s="1">
        <v>2005</v>
      </c>
    </row>
    <row r="2312" spans="1:6" x14ac:dyDescent="0.2">
      <c r="A2312">
        <v>2311</v>
      </c>
      <c r="B2312" s="1" t="s">
        <v>12858</v>
      </c>
      <c r="C2312" s="1" t="s">
        <v>12859</v>
      </c>
      <c r="D2312" s="1" t="s">
        <v>192</v>
      </c>
      <c r="E2312" s="1" t="s">
        <v>12860</v>
      </c>
      <c r="F2312" s="1">
        <v>2005</v>
      </c>
    </row>
    <row r="2313" spans="1:6" x14ac:dyDescent="0.2">
      <c r="A2313">
        <v>2312</v>
      </c>
      <c r="B2313" s="1" t="s">
        <v>8014</v>
      </c>
      <c r="C2313" s="1" t="s">
        <v>8015</v>
      </c>
      <c r="D2313" s="1" t="s">
        <v>196</v>
      </c>
      <c r="E2313" s="1" t="s">
        <v>8016</v>
      </c>
      <c r="F2313" s="1">
        <v>2005</v>
      </c>
    </row>
    <row r="2314" spans="1:6" x14ac:dyDescent="0.2">
      <c r="A2314">
        <v>2313</v>
      </c>
      <c r="B2314" s="1" t="s">
        <v>11248</v>
      </c>
      <c r="C2314" s="1" t="s">
        <v>11249</v>
      </c>
      <c r="D2314" s="1" t="s">
        <v>196</v>
      </c>
      <c r="E2314" s="1" t="s">
        <v>11250</v>
      </c>
      <c r="F2314" s="1">
        <v>2005</v>
      </c>
    </row>
    <row r="2315" spans="1:6" x14ac:dyDescent="0.2">
      <c r="A2315">
        <v>2314</v>
      </c>
      <c r="B2315" s="1" t="s">
        <v>23943</v>
      </c>
      <c r="C2315" s="1" t="s">
        <v>23944</v>
      </c>
      <c r="D2315" s="1" t="s">
        <v>1078</v>
      </c>
      <c r="E2315" s="1" t="s">
        <v>5</v>
      </c>
      <c r="F2315" s="1">
        <v>2005</v>
      </c>
    </row>
    <row r="2316" spans="1:6" x14ac:dyDescent="0.2">
      <c r="A2316">
        <v>2315</v>
      </c>
      <c r="B2316" s="1" t="s">
        <v>10024</v>
      </c>
      <c r="C2316" s="1" t="s">
        <v>10025</v>
      </c>
      <c r="D2316" s="1" t="s">
        <v>8</v>
      </c>
      <c r="E2316" s="1" t="s">
        <v>10026</v>
      </c>
      <c r="F2316" s="1">
        <v>2005</v>
      </c>
    </row>
    <row r="2317" spans="1:6" x14ac:dyDescent="0.2">
      <c r="A2317">
        <v>2316</v>
      </c>
      <c r="B2317" s="1" t="s">
        <v>4056</v>
      </c>
      <c r="C2317" s="1" t="s">
        <v>4057</v>
      </c>
      <c r="D2317" s="1" t="s">
        <v>77</v>
      </c>
      <c r="E2317" s="1" t="s">
        <v>4058</v>
      </c>
      <c r="F2317" s="1">
        <v>2005</v>
      </c>
    </row>
    <row r="2318" spans="1:6" x14ac:dyDescent="0.2">
      <c r="A2318">
        <v>2317</v>
      </c>
      <c r="B2318" s="1" t="s">
        <v>29324</v>
      </c>
      <c r="C2318" s="1" t="s">
        <v>29325</v>
      </c>
      <c r="D2318" s="1" t="s">
        <v>44</v>
      </c>
      <c r="E2318" s="1" t="s">
        <v>29326</v>
      </c>
      <c r="F2318" s="1">
        <v>2005</v>
      </c>
    </row>
    <row r="2319" spans="1:6" x14ac:dyDescent="0.2">
      <c r="A2319">
        <v>2318</v>
      </c>
      <c r="B2319" t="s">
        <v>950</v>
      </c>
      <c r="C2319" t="s">
        <v>951</v>
      </c>
      <c r="D2319" t="s">
        <v>952</v>
      </c>
      <c r="E2319" t="s">
        <v>5</v>
      </c>
      <c r="F2319">
        <v>2005</v>
      </c>
    </row>
    <row r="2320" spans="1:6" x14ac:dyDescent="0.2">
      <c r="A2320">
        <v>2319</v>
      </c>
      <c r="B2320" s="1" t="s">
        <v>8061</v>
      </c>
      <c r="C2320" s="1" t="s">
        <v>8062</v>
      </c>
      <c r="D2320" s="1" t="s">
        <v>77</v>
      </c>
      <c r="E2320" s="1" t="s">
        <v>8063</v>
      </c>
      <c r="F2320" s="1">
        <v>2005</v>
      </c>
    </row>
    <row r="2321" spans="1:6" x14ac:dyDescent="0.2">
      <c r="A2321">
        <v>2320</v>
      </c>
      <c r="B2321" s="1" t="s">
        <v>29321</v>
      </c>
      <c r="C2321" s="1" t="s">
        <v>29322</v>
      </c>
      <c r="D2321" s="1" t="s">
        <v>90</v>
      </c>
      <c r="E2321" s="1" t="s">
        <v>29323</v>
      </c>
      <c r="F2321" s="1">
        <v>2005</v>
      </c>
    </row>
    <row r="2322" spans="1:6" x14ac:dyDescent="0.2">
      <c r="A2322">
        <v>2321</v>
      </c>
      <c r="B2322" s="1" t="s">
        <v>5233</v>
      </c>
      <c r="C2322" s="1" t="s">
        <v>5234</v>
      </c>
      <c r="D2322" s="1" t="s">
        <v>181</v>
      </c>
      <c r="E2322" s="1" t="s">
        <v>5235</v>
      </c>
      <c r="F2322" s="1">
        <v>2005</v>
      </c>
    </row>
    <row r="2323" spans="1:6" x14ac:dyDescent="0.2">
      <c r="A2323">
        <v>2322</v>
      </c>
      <c r="B2323" s="1" t="s">
        <v>15713</v>
      </c>
      <c r="C2323" s="1" t="s">
        <v>15714</v>
      </c>
      <c r="D2323" s="1" t="s">
        <v>15620</v>
      </c>
      <c r="E2323" s="1" t="s">
        <v>5</v>
      </c>
      <c r="F2323" s="1">
        <v>2005</v>
      </c>
    </row>
    <row r="2324" spans="1:6" x14ac:dyDescent="0.2">
      <c r="A2324">
        <v>2323</v>
      </c>
      <c r="B2324" t="s">
        <v>1642</v>
      </c>
      <c r="C2324" t="s">
        <v>1643</v>
      </c>
      <c r="D2324" t="s">
        <v>77</v>
      </c>
      <c r="E2324" t="s">
        <v>1644</v>
      </c>
      <c r="F2324">
        <v>2005</v>
      </c>
    </row>
    <row r="2325" spans="1:6" x14ac:dyDescent="0.2">
      <c r="A2325">
        <v>2324</v>
      </c>
      <c r="B2325" t="s">
        <v>716</v>
      </c>
      <c r="C2325" t="s">
        <v>1174</v>
      </c>
      <c r="D2325" t="s">
        <v>205</v>
      </c>
      <c r="E2325" t="s">
        <v>1175</v>
      </c>
      <c r="F2325">
        <v>2005</v>
      </c>
    </row>
    <row r="2326" spans="1:6" x14ac:dyDescent="0.2">
      <c r="A2326">
        <v>2325</v>
      </c>
      <c r="B2326" t="s">
        <v>1010</v>
      </c>
      <c r="C2326" t="s">
        <v>1011</v>
      </c>
      <c r="D2326" t="s">
        <v>1012</v>
      </c>
      <c r="E2326" t="s">
        <v>1013</v>
      </c>
      <c r="F2326">
        <v>2005</v>
      </c>
    </row>
    <row r="2327" spans="1:6" x14ac:dyDescent="0.2">
      <c r="A2327">
        <v>2326</v>
      </c>
      <c r="B2327" s="1" t="s">
        <v>29200</v>
      </c>
      <c r="C2327" s="1" t="s">
        <v>29201</v>
      </c>
      <c r="D2327" s="1" t="s">
        <v>29202</v>
      </c>
      <c r="E2327" s="1" t="s">
        <v>5</v>
      </c>
      <c r="F2327" s="1">
        <v>2005</v>
      </c>
    </row>
    <row r="2328" spans="1:6" x14ac:dyDescent="0.2">
      <c r="A2328">
        <v>2327</v>
      </c>
      <c r="B2328" s="1" t="s">
        <v>23430</v>
      </c>
      <c r="C2328" s="1" t="s">
        <v>23431</v>
      </c>
      <c r="D2328" s="1" t="s">
        <v>431</v>
      </c>
      <c r="E2328" s="1" t="s">
        <v>23432</v>
      </c>
      <c r="F2328" s="1">
        <v>2005</v>
      </c>
    </row>
    <row r="2329" spans="1:6" x14ac:dyDescent="0.2">
      <c r="A2329">
        <v>2328</v>
      </c>
      <c r="B2329" s="1" t="s">
        <v>20397</v>
      </c>
      <c r="C2329" s="1" t="s">
        <v>20398</v>
      </c>
      <c r="D2329" s="1" t="s">
        <v>196</v>
      </c>
      <c r="E2329" s="1" t="s">
        <v>20399</v>
      </c>
      <c r="F2329" s="1">
        <v>2005</v>
      </c>
    </row>
    <row r="2330" spans="1:6" x14ac:dyDescent="0.2">
      <c r="A2330">
        <v>2329</v>
      </c>
      <c r="B2330" s="1" t="s">
        <v>15671</v>
      </c>
      <c r="C2330" s="1" t="s">
        <v>15672</v>
      </c>
      <c r="D2330" s="1" t="s">
        <v>185</v>
      </c>
      <c r="E2330" s="1" t="s">
        <v>15673</v>
      </c>
      <c r="F2330" s="1">
        <v>2005</v>
      </c>
    </row>
    <row r="2331" spans="1:6" x14ac:dyDescent="0.2">
      <c r="A2331">
        <v>2330</v>
      </c>
      <c r="B2331" s="1" t="s">
        <v>4739</v>
      </c>
      <c r="C2331" s="1" t="s">
        <v>4740</v>
      </c>
      <c r="D2331" s="1" t="s">
        <v>77</v>
      </c>
      <c r="E2331" s="1" t="s">
        <v>4741</v>
      </c>
      <c r="F2331" s="1">
        <v>2005</v>
      </c>
    </row>
    <row r="2332" spans="1:6" x14ac:dyDescent="0.2">
      <c r="A2332">
        <v>2331</v>
      </c>
      <c r="B2332" s="1" t="s">
        <v>5681</v>
      </c>
      <c r="C2332" s="1" t="s">
        <v>5682</v>
      </c>
      <c r="D2332" s="1" t="s">
        <v>8</v>
      </c>
      <c r="E2332" s="1" t="s">
        <v>5683</v>
      </c>
      <c r="F2332" s="1">
        <v>2005</v>
      </c>
    </row>
    <row r="2333" spans="1:6" x14ac:dyDescent="0.2">
      <c r="A2333">
        <v>2332</v>
      </c>
      <c r="B2333" s="1" t="s">
        <v>482</v>
      </c>
      <c r="C2333" s="1" t="s">
        <v>5646</v>
      </c>
      <c r="D2333" s="1" t="s">
        <v>431</v>
      </c>
      <c r="E2333" s="1" t="s">
        <v>5647</v>
      </c>
      <c r="F2333" s="1">
        <v>2005</v>
      </c>
    </row>
    <row r="2334" spans="1:6" x14ac:dyDescent="0.2">
      <c r="A2334">
        <v>2333</v>
      </c>
      <c r="B2334" s="1" t="s">
        <v>27776</v>
      </c>
      <c r="C2334" s="1" t="s">
        <v>27777</v>
      </c>
      <c r="D2334" s="1" t="s">
        <v>804</v>
      </c>
      <c r="E2334" s="1" t="s">
        <v>5</v>
      </c>
      <c r="F2334" s="1">
        <v>2005</v>
      </c>
    </row>
    <row r="2335" spans="1:6" x14ac:dyDescent="0.2">
      <c r="A2335">
        <v>2334</v>
      </c>
      <c r="B2335" s="1" t="s">
        <v>9564</v>
      </c>
      <c r="C2335" s="1" t="s">
        <v>9565</v>
      </c>
      <c r="D2335" s="1" t="s">
        <v>9566</v>
      </c>
      <c r="E2335" s="1" t="s">
        <v>5</v>
      </c>
      <c r="F2335" s="1">
        <v>2005</v>
      </c>
    </row>
    <row r="2336" spans="1:6" x14ac:dyDescent="0.2">
      <c r="A2336">
        <v>2335</v>
      </c>
      <c r="B2336" s="1" t="s">
        <v>19903</v>
      </c>
      <c r="C2336" s="1" t="s">
        <v>19904</v>
      </c>
      <c r="D2336" s="1" t="s">
        <v>19905</v>
      </c>
      <c r="E2336" s="1" t="s">
        <v>5</v>
      </c>
      <c r="F2336" s="1">
        <v>2005</v>
      </c>
    </row>
    <row r="2337" spans="1:6" x14ac:dyDescent="0.2">
      <c r="A2337">
        <v>2336</v>
      </c>
      <c r="B2337" s="1" t="s">
        <v>7472</v>
      </c>
      <c r="C2337" s="1" t="s">
        <v>7473</v>
      </c>
      <c r="D2337" s="1" t="s">
        <v>30</v>
      </c>
      <c r="E2337" s="1" t="s">
        <v>5</v>
      </c>
      <c r="F2337" s="1">
        <v>2005</v>
      </c>
    </row>
    <row r="2338" spans="1:6" x14ac:dyDescent="0.2">
      <c r="A2338">
        <v>2337</v>
      </c>
      <c r="B2338" s="1" t="s">
        <v>5492</v>
      </c>
      <c r="C2338" s="1" t="s">
        <v>5493</v>
      </c>
      <c r="D2338" s="1" t="s">
        <v>8</v>
      </c>
      <c r="E2338" s="1" t="s">
        <v>5494</v>
      </c>
      <c r="F2338" s="1">
        <v>2005</v>
      </c>
    </row>
    <row r="2339" spans="1:6" x14ac:dyDescent="0.2">
      <c r="A2339">
        <v>2338</v>
      </c>
      <c r="B2339" s="1" t="s">
        <v>7049</v>
      </c>
      <c r="C2339" s="1" t="s">
        <v>7050</v>
      </c>
      <c r="D2339" s="1" t="s">
        <v>77</v>
      </c>
      <c r="E2339" s="1" t="s">
        <v>7051</v>
      </c>
      <c r="F2339" s="1">
        <v>2005</v>
      </c>
    </row>
    <row r="2340" spans="1:6" x14ac:dyDescent="0.2">
      <c r="A2340">
        <v>2339</v>
      </c>
      <c r="B2340" s="1" t="s">
        <v>3167</v>
      </c>
      <c r="C2340" s="1" t="s">
        <v>3168</v>
      </c>
      <c r="D2340" s="1" t="s">
        <v>70</v>
      </c>
      <c r="E2340" s="1" t="s">
        <v>3169</v>
      </c>
      <c r="F2340" s="1">
        <v>2005</v>
      </c>
    </row>
    <row r="2341" spans="1:6" x14ac:dyDescent="0.2">
      <c r="A2341">
        <v>2340</v>
      </c>
      <c r="B2341" s="1" t="s">
        <v>21323</v>
      </c>
      <c r="C2341" s="1" t="s">
        <v>21324</v>
      </c>
      <c r="D2341" s="1" t="s">
        <v>90</v>
      </c>
      <c r="E2341" s="1" t="s">
        <v>21325</v>
      </c>
      <c r="F2341" s="1">
        <v>2005</v>
      </c>
    </row>
    <row r="2342" spans="1:6" x14ac:dyDescent="0.2">
      <c r="A2342">
        <v>2341</v>
      </c>
      <c r="B2342" s="1" t="s">
        <v>8363</v>
      </c>
      <c r="C2342" s="1" t="s">
        <v>8364</v>
      </c>
      <c r="D2342" s="1" t="s">
        <v>196</v>
      </c>
      <c r="E2342" s="1" t="s">
        <v>8365</v>
      </c>
      <c r="F2342" s="1">
        <v>2005</v>
      </c>
    </row>
    <row r="2343" spans="1:6" x14ac:dyDescent="0.2">
      <c r="A2343">
        <v>2342</v>
      </c>
      <c r="B2343" s="1" t="s">
        <v>35706</v>
      </c>
      <c r="C2343" s="1" t="s">
        <v>35707</v>
      </c>
      <c r="D2343" s="1" t="s">
        <v>34035</v>
      </c>
      <c r="E2343" s="1" t="s">
        <v>35708</v>
      </c>
      <c r="F2343" s="1">
        <v>2005</v>
      </c>
    </row>
    <row r="2344" spans="1:6" x14ac:dyDescent="0.2">
      <c r="A2344">
        <v>2343</v>
      </c>
      <c r="B2344" s="1" t="s">
        <v>31679</v>
      </c>
      <c r="C2344" s="1" t="s">
        <v>31680</v>
      </c>
      <c r="D2344" s="1" t="s">
        <v>11203</v>
      </c>
      <c r="E2344" s="1" t="s">
        <v>31681</v>
      </c>
      <c r="F2344" s="1">
        <v>2005</v>
      </c>
    </row>
    <row r="2345" spans="1:6" x14ac:dyDescent="0.2">
      <c r="A2345">
        <v>2344</v>
      </c>
      <c r="B2345" t="s">
        <v>854</v>
      </c>
      <c r="C2345" t="s">
        <v>855</v>
      </c>
      <c r="D2345" t="s">
        <v>856</v>
      </c>
      <c r="E2345" t="s">
        <v>857</v>
      </c>
      <c r="F2345">
        <v>2005</v>
      </c>
    </row>
    <row r="2346" spans="1:6" x14ac:dyDescent="0.2">
      <c r="A2346">
        <v>2345</v>
      </c>
      <c r="B2346" s="1" t="s">
        <v>8498</v>
      </c>
      <c r="C2346" s="1" t="s">
        <v>8499</v>
      </c>
      <c r="D2346" s="1" t="s">
        <v>196</v>
      </c>
      <c r="E2346" s="1" t="s">
        <v>8500</v>
      </c>
      <c r="F2346" s="1">
        <v>2005</v>
      </c>
    </row>
    <row r="2347" spans="1:6" x14ac:dyDescent="0.2">
      <c r="A2347">
        <v>2346</v>
      </c>
      <c r="B2347" s="1" t="s">
        <v>14929</v>
      </c>
      <c r="C2347" s="1" t="s">
        <v>14930</v>
      </c>
      <c r="D2347" s="1" t="s">
        <v>8</v>
      </c>
      <c r="E2347" s="1" t="s">
        <v>14931</v>
      </c>
      <c r="F2347" s="1">
        <v>2005</v>
      </c>
    </row>
    <row r="2348" spans="1:6" x14ac:dyDescent="0.2">
      <c r="A2348">
        <v>2347</v>
      </c>
      <c r="B2348" s="1" t="s">
        <v>18314</v>
      </c>
      <c r="C2348" s="1" t="s">
        <v>18315</v>
      </c>
      <c r="D2348" s="1" t="s">
        <v>196</v>
      </c>
      <c r="E2348" s="1" t="s">
        <v>18316</v>
      </c>
      <c r="F2348" s="1">
        <v>2005</v>
      </c>
    </row>
    <row r="2349" spans="1:6" x14ac:dyDescent="0.2">
      <c r="A2349">
        <v>2348</v>
      </c>
      <c r="B2349" s="1" t="s">
        <v>15346</v>
      </c>
      <c r="C2349" s="1" t="s">
        <v>15347</v>
      </c>
      <c r="D2349" s="1" t="s">
        <v>856</v>
      </c>
      <c r="E2349" s="1" t="s">
        <v>15348</v>
      </c>
      <c r="F2349" s="1">
        <v>2005</v>
      </c>
    </row>
    <row r="2350" spans="1:6" x14ac:dyDescent="0.2">
      <c r="A2350">
        <v>2349</v>
      </c>
      <c r="B2350" s="1" t="s">
        <v>9362</v>
      </c>
      <c r="C2350" s="1" t="s">
        <v>9363</v>
      </c>
      <c r="D2350" s="1" t="s">
        <v>22</v>
      </c>
      <c r="E2350" s="1" t="s">
        <v>5</v>
      </c>
      <c r="F2350" s="1">
        <v>2005</v>
      </c>
    </row>
    <row r="2351" spans="1:6" x14ac:dyDescent="0.2">
      <c r="A2351">
        <v>2350</v>
      </c>
      <c r="B2351" s="1" t="s">
        <v>28292</v>
      </c>
      <c r="C2351" s="1" t="s">
        <v>28293</v>
      </c>
      <c r="D2351" s="1" t="s">
        <v>30</v>
      </c>
      <c r="E2351" s="1" t="s">
        <v>5</v>
      </c>
      <c r="F2351" s="1">
        <v>2005</v>
      </c>
    </row>
    <row r="2352" spans="1:6" x14ac:dyDescent="0.2">
      <c r="A2352">
        <v>2351</v>
      </c>
      <c r="B2352" s="1" t="s">
        <v>8095</v>
      </c>
      <c r="C2352" s="1" t="s">
        <v>8096</v>
      </c>
      <c r="D2352" s="1" t="s">
        <v>4971</v>
      </c>
      <c r="E2352" s="1" t="s">
        <v>5</v>
      </c>
      <c r="F2352" s="1">
        <v>2005</v>
      </c>
    </row>
    <row r="2353" spans="1:6" x14ac:dyDescent="0.2">
      <c r="A2353">
        <v>2352</v>
      </c>
      <c r="B2353" s="1" t="s">
        <v>7143</v>
      </c>
      <c r="C2353" s="1" t="s">
        <v>7144</v>
      </c>
      <c r="D2353" s="1" t="s">
        <v>57</v>
      </c>
      <c r="E2353" s="1" t="s">
        <v>7145</v>
      </c>
      <c r="F2353" s="1">
        <v>2005</v>
      </c>
    </row>
    <row r="2354" spans="1:6" x14ac:dyDescent="0.2">
      <c r="A2354">
        <v>2353</v>
      </c>
      <c r="B2354" s="1" t="s">
        <v>14250</v>
      </c>
      <c r="C2354" s="1" t="s">
        <v>31203</v>
      </c>
      <c r="D2354" s="1" t="s">
        <v>7692</v>
      </c>
      <c r="E2354" s="1" t="s">
        <v>31204</v>
      </c>
      <c r="F2354" s="1">
        <v>2005</v>
      </c>
    </row>
    <row r="2355" spans="1:6" x14ac:dyDescent="0.2">
      <c r="A2355">
        <v>2354</v>
      </c>
      <c r="B2355" s="1" t="s">
        <v>5712</v>
      </c>
      <c r="C2355" s="1" t="s">
        <v>5713</v>
      </c>
      <c r="D2355" s="1" t="s">
        <v>192</v>
      </c>
      <c r="E2355" s="1" t="s">
        <v>5714</v>
      </c>
      <c r="F2355" s="1">
        <v>2005</v>
      </c>
    </row>
    <row r="2356" spans="1:6" x14ac:dyDescent="0.2">
      <c r="A2356">
        <v>2355</v>
      </c>
      <c r="B2356" s="1" t="s">
        <v>18035</v>
      </c>
      <c r="C2356" s="1" t="s">
        <v>18036</v>
      </c>
      <c r="D2356" s="1" t="s">
        <v>30</v>
      </c>
      <c r="E2356" s="1" t="s">
        <v>5</v>
      </c>
      <c r="F2356" s="1">
        <v>2005</v>
      </c>
    </row>
    <row r="2357" spans="1:6" x14ac:dyDescent="0.2">
      <c r="A2357">
        <v>2356</v>
      </c>
      <c r="B2357" t="s">
        <v>1089</v>
      </c>
      <c r="C2357" t="s">
        <v>1090</v>
      </c>
      <c r="D2357" t="s">
        <v>1091</v>
      </c>
      <c r="E2357" t="s">
        <v>5</v>
      </c>
      <c r="F2357">
        <v>2005</v>
      </c>
    </row>
    <row r="2358" spans="1:6" x14ac:dyDescent="0.2">
      <c r="A2358">
        <v>2357</v>
      </c>
      <c r="B2358" s="1" t="s">
        <v>6475</v>
      </c>
      <c r="C2358" s="1" t="s">
        <v>6476</v>
      </c>
      <c r="D2358" s="1" t="s">
        <v>77</v>
      </c>
      <c r="E2358" s="1" t="s">
        <v>6477</v>
      </c>
      <c r="F2358" s="1">
        <v>2005</v>
      </c>
    </row>
    <row r="2359" spans="1:6" x14ac:dyDescent="0.2">
      <c r="A2359">
        <v>2358</v>
      </c>
      <c r="B2359" s="1" t="s">
        <v>26631</v>
      </c>
      <c r="C2359" s="1" t="s">
        <v>26632</v>
      </c>
      <c r="D2359" s="1" t="s">
        <v>2607</v>
      </c>
      <c r="E2359" s="1" t="s">
        <v>26633</v>
      </c>
      <c r="F2359" s="1">
        <v>2005</v>
      </c>
    </row>
    <row r="2360" spans="1:6" x14ac:dyDescent="0.2">
      <c r="A2360">
        <v>2359</v>
      </c>
      <c r="B2360" s="1" t="s">
        <v>7673</v>
      </c>
      <c r="C2360" s="1" t="s">
        <v>11267</v>
      </c>
      <c r="D2360" s="1" t="s">
        <v>11268</v>
      </c>
      <c r="E2360" s="1" t="s">
        <v>11269</v>
      </c>
      <c r="F2360" s="1">
        <v>2005</v>
      </c>
    </row>
    <row r="2361" spans="1:6" x14ac:dyDescent="0.2">
      <c r="A2361">
        <v>2360</v>
      </c>
      <c r="B2361" s="1" t="s">
        <v>23273</v>
      </c>
      <c r="C2361" s="1" t="s">
        <v>23274</v>
      </c>
      <c r="D2361" s="1" t="s">
        <v>90</v>
      </c>
      <c r="E2361" s="1" t="s">
        <v>23275</v>
      </c>
      <c r="F2361" s="1">
        <v>2005</v>
      </c>
    </row>
    <row r="2362" spans="1:6" x14ac:dyDescent="0.2">
      <c r="A2362">
        <v>2361</v>
      </c>
      <c r="B2362" s="1" t="s">
        <v>19949</v>
      </c>
      <c r="C2362" s="1" t="s">
        <v>19950</v>
      </c>
      <c r="D2362" s="1" t="s">
        <v>856</v>
      </c>
      <c r="E2362" s="1" t="s">
        <v>19951</v>
      </c>
      <c r="F2362" s="1">
        <v>2005</v>
      </c>
    </row>
    <row r="2363" spans="1:6" x14ac:dyDescent="0.2">
      <c r="A2363">
        <v>2362</v>
      </c>
      <c r="B2363" t="s">
        <v>2828</v>
      </c>
      <c r="C2363" t="s">
        <v>2829</v>
      </c>
      <c r="D2363" t="s">
        <v>196</v>
      </c>
      <c r="E2363" t="s">
        <v>2830</v>
      </c>
      <c r="F2363">
        <v>2005</v>
      </c>
    </row>
    <row r="2364" spans="1:6" x14ac:dyDescent="0.2">
      <c r="A2364">
        <v>2363</v>
      </c>
      <c r="B2364" s="1" t="s">
        <v>3089</v>
      </c>
      <c r="C2364" s="1" t="s">
        <v>10342</v>
      </c>
      <c r="D2364" s="1" t="s">
        <v>824</v>
      </c>
      <c r="E2364" s="1" t="s">
        <v>10343</v>
      </c>
      <c r="F2364" s="1">
        <v>2005</v>
      </c>
    </row>
    <row r="2365" spans="1:6" x14ac:dyDescent="0.2">
      <c r="A2365">
        <v>2364</v>
      </c>
      <c r="B2365" t="s">
        <v>1067</v>
      </c>
      <c r="C2365" t="s">
        <v>1068</v>
      </c>
      <c r="D2365" t="s">
        <v>8</v>
      </c>
      <c r="E2365" t="s">
        <v>1069</v>
      </c>
      <c r="F2365">
        <v>2005</v>
      </c>
    </row>
    <row r="2366" spans="1:6" x14ac:dyDescent="0.2">
      <c r="A2366">
        <v>2365</v>
      </c>
      <c r="B2366" s="1" t="s">
        <v>19049</v>
      </c>
      <c r="C2366" s="1" t="s">
        <v>19050</v>
      </c>
      <c r="D2366" s="1" t="s">
        <v>196</v>
      </c>
      <c r="E2366" s="1" t="s">
        <v>19051</v>
      </c>
      <c r="F2366" s="1">
        <v>2005</v>
      </c>
    </row>
    <row r="2367" spans="1:6" x14ac:dyDescent="0.2">
      <c r="A2367">
        <v>2366</v>
      </c>
      <c r="B2367" s="1" t="s">
        <v>20799</v>
      </c>
      <c r="C2367" s="1" t="s">
        <v>20800</v>
      </c>
      <c r="D2367" s="1" t="s">
        <v>189</v>
      </c>
      <c r="E2367" s="1" t="s">
        <v>5</v>
      </c>
      <c r="F2367" s="1">
        <v>2005</v>
      </c>
    </row>
    <row r="2368" spans="1:6" x14ac:dyDescent="0.2">
      <c r="A2368">
        <v>2367</v>
      </c>
      <c r="B2368" s="1" t="s">
        <v>19346</v>
      </c>
      <c r="C2368" s="1" t="s">
        <v>19347</v>
      </c>
      <c r="D2368" s="1" t="s">
        <v>19348</v>
      </c>
      <c r="E2368" s="1" t="s">
        <v>19349</v>
      </c>
      <c r="F2368" s="1">
        <v>2005</v>
      </c>
    </row>
    <row r="2369" spans="1:6" x14ac:dyDescent="0.2">
      <c r="A2369">
        <v>2368</v>
      </c>
      <c r="B2369" s="1" t="s">
        <v>3138</v>
      </c>
      <c r="C2369" s="1" t="s">
        <v>3139</v>
      </c>
      <c r="D2369" s="1" t="s">
        <v>3140</v>
      </c>
      <c r="E2369" s="1" t="s">
        <v>3141</v>
      </c>
      <c r="F2369" s="1">
        <v>2005</v>
      </c>
    </row>
    <row r="2370" spans="1:6" x14ac:dyDescent="0.2">
      <c r="A2370">
        <v>2369</v>
      </c>
      <c r="B2370" t="s">
        <v>1034</v>
      </c>
      <c r="C2370" t="s">
        <v>1035</v>
      </c>
      <c r="D2370" t="s">
        <v>189</v>
      </c>
      <c r="E2370" t="s">
        <v>5</v>
      </c>
      <c r="F2370">
        <v>2005</v>
      </c>
    </row>
    <row r="2371" spans="1:6" x14ac:dyDescent="0.2">
      <c r="A2371">
        <v>2370</v>
      </c>
      <c r="B2371" s="1" t="s">
        <v>33493</v>
      </c>
      <c r="C2371" s="1" t="s">
        <v>33494</v>
      </c>
      <c r="D2371" s="1" t="s">
        <v>33495</v>
      </c>
      <c r="E2371" s="1" t="s">
        <v>33496</v>
      </c>
      <c r="F2371" s="1">
        <v>2005</v>
      </c>
    </row>
    <row r="2372" spans="1:6" x14ac:dyDescent="0.2">
      <c r="A2372">
        <v>2371</v>
      </c>
      <c r="B2372" s="1" t="s">
        <v>24013</v>
      </c>
      <c r="C2372" s="1" t="s">
        <v>24014</v>
      </c>
      <c r="D2372" s="1" t="s">
        <v>77</v>
      </c>
      <c r="E2372" s="1" t="s">
        <v>24015</v>
      </c>
      <c r="F2372" s="1">
        <v>2005</v>
      </c>
    </row>
    <row r="2373" spans="1:6" x14ac:dyDescent="0.2">
      <c r="A2373">
        <v>2372</v>
      </c>
      <c r="B2373" s="1" t="s">
        <v>17226</v>
      </c>
      <c r="C2373" s="1" t="s">
        <v>17227</v>
      </c>
      <c r="D2373" s="1" t="s">
        <v>189</v>
      </c>
      <c r="E2373" s="1" t="s">
        <v>5</v>
      </c>
      <c r="F2373" s="1">
        <v>2005</v>
      </c>
    </row>
    <row r="2374" spans="1:6" x14ac:dyDescent="0.2">
      <c r="A2374">
        <v>2373</v>
      </c>
      <c r="B2374" s="1" t="s">
        <v>21106</v>
      </c>
      <c r="C2374" s="1" t="s">
        <v>21107</v>
      </c>
      <c r="D2374" s="1" t="s">
        <v>4575</v>
      </c>
      <c r="E2374" s="1" t="s">
        <v>21108</v>
      </c>
      <c r="F2374" s="1">
        <v>2005</v>
      </c>
    </row>
    <row r="2375" spans="1:6" x14ac:dyDescent="0.2">
      <c r="A2375">
        <v>2374</v>
      </c>
      <c r="B2375" t="s">
        <v>944</v>
      </c>
      <c r="C2375" t="s">
        <v>945</v>
      </c>
      <c r="D2375" t="s">
        <v>44</v>
      </c>
      <c r="E2375" t="s">
        <v>946</v>
      </c>
      <c r="F2375">
        <v>2005</v>
      </c>
    </row>
    <row r="2376" spans="1:6" x14ac:dyDescent="0.2">
      <c r="A2376">
        <v>2375</v>
      </c>
      <c r="B2376" s="1" t="s">
        <v>27165</v>
      </c>
      <c r="C2376" s="1" t="s">
        <v>27166</v>
      </c>
      <c r="D2376" s="1" t="s">
        <v>27167</v>
      </c>
      <c r="E2376" s="1" t="s">
        <v>27168</v>
      </c>
      <c r="F2376" s="1">
        <v>2005</v>
      </c>
    </row>
    <row r="2377" spans="1:6" x14ac:dyDescent="0.2">
      <c r="A2377">
        <v>2376</v>
      </c>
      <c r="B2377" s="1" t="s">
        <v>22191</v>
      </c>
      <c r="C2377" s="1" t="s">
        <v>22192</v>
      </c>
      <c r="D2377" s="1" t="s">
        <v>77</v>
      </c>
      <c r="E2377" s="1" t="s">
        <v>22193</v>
      </c>
      <c r="F2377" s="1">
        <v>2005</v>
      </c>
    </row>
    <row r="2378" spans="1:6" x14ac:dyDescent="0.2">
      <c r="A2378">
        <v>2377</v>
      </c>
      <c r="B2378" t="s">
        <v>1870</v>
      </c>
      <c r="C2378" t="s">
        <v>1871</v>
      </c>
      <c r="D2378" t="s">
        <v>77</v>
      </c>
      <c r="E2378" t="s">
        <v>1872</v>
      </c>
      <c r="F2378">
        <v>2005</v>
      </c>
    </row>
    <row r="2379" spans="1:6" x14ac:dyDescent="0.2">
      <c r="A2379">
        <v>2378</v>
      </c>
      <c r="B2379" s="1" t="s">
        <v>21992</v>
      </c>
      <c r="C2379" s="1" t="s">
        <v>21993</v>
      </c>
      <c r="D2379" s="1" t="s">
        <v>177</v>
      </c>
      <c r="E2379" s="1" t="s">
        <v>21994</v>
      </c>
      <c r="F2379" s="1">
        <v>2005</v>
      </c>
    </row>
    <row r="2380" spans="1:6" x14ac:dyDescent="0.2">
      <c r="A2380">
        <v>2379</v>
      </c>
      <c r="B2380" s="1" t="s">
        <v>14253</v>
      </c>
      <c r="C2380" s="1" t="s">
        <v>14254</v>
      </c>
      <c r="D2380" s="1" t="s">
        <v>4493</v>
      </c>
      <c r="E2380" s="1" t="s">
        <v>14255</v>
      </c>
      <c r="F2380" s="1">
        <v>2005</v>
      </c>
    </row>
    <row r="2381" spans="1:6" x14ac:dyDescent="0.2">
      <c r="A2381">
        <v>2380</v>
      </c>
      <c r="B2381" s="1" t="s">
        <v>14049</v>
      </c>
      <c r="C2381" s="1" t="s">
        <v>14050</v>
      </c>
      <c r="D2381" s="1" t="s">
        <v>1256</v>
      </c>
      <c r="E2381" s="1" t="s">
        <v>14051</v>
      </c>
      <c r="F2381" s="1">
        <v>2005</v>
      </c>
    </row>
    <row r="2382" spans="1:6" x14ac:dyDescent="0.2">
      <c r="A2382">
        <v>2381</v>
      </c>
      <c r="B2382" s="1" t="s">
        <v>10263</v>
      </c>
      <c r="C2382" s="1" t="s">
        <v>10264</v>
      </c>
      <c r="D2382" s="1" t="s">
        <v>181</v>
      </c>
      <c r="E2382" s="1" t="s">
        <v>10265</v>
      </c>
      <c r="F2382" s="1">
        <v>2005</v>
      </c>
    </row>
    <row r="2383" spans="1:6" x14ac:dyDescent="0.2">
      <c r="A2383">
        <v>2382</v>
      </c>
      <c r="B2383" s="1" t="s">
        <v>9466</v>
      </c>
      <c r="C2383" s="1" t="s">
        <v>9467</v>
      </c>
      <c r="D2383" s="1" t="s">
        <v>196</v>
      </c>
      <c r="E2383" s="1" t="s">
        <v>9468</v>
      </c>
      <c r="F2383" s="1">
        <v>2006</v>
      </c>
    </row>
    <row r="2384" spans="1:6" x14ac:dyDescent="0.2">
      <c r="A2384">
        <v>2383</v>
      </c>
      <c r="B2384" s="1" t="s">
        <v>22444</v>
      </c>
      <c r="C2384" s="1" t="s">
        <v>22445</v>
      </c>
      <c r="D2384" s="1" t="s">
        <v>856</v>
      </c>
      <c r="E2384" s="1" t="s">
        <v>22446</v>
      </c>
      <c r="F2384" s="1">
        <v>2006</v>
      </c>
    </row>
    <row r="2385" spans="1:6" x14ac:dyDescent="0.2">
      <c r="A2385">
        <v>2384</v>
      </c>
      <c r="B2385" s="1" t="s">
        <v>31149</v>
      </c>
      <c r="C2385" s="1" t="s">
        <v>31150</v>
      </c>
      <c r="D2385" s="1" t="s">
        <v>31151</v>
      </c>
      <c r="E2385" s="1" t="s">
        <v>31152</v>
      </c>
      <c r="F2385" s="1">
        <v>2006</v>
      </c>
    </row>
    <row r="2386" spans="1:6" x14ac:dyDescent="0.2">
      <c r="A2386">
        <v>2385</v>
      </c>
      <c r="B2386" s="1" t="s">
        <v>11421</v>
      </c>
      <c r="C2386" s="1" t="s">
        <v>11422</v>
      </c>
      <c r="D2386" s="1" t="s">
        <v>90</v>
      </c>
      <c r="E2386" s="1" t="s">
        <v>11423</v>
      </c>
      <c r="F2386" s="1">
        <v>2006</v>
      </c>
    </row>
    <row r="2387" spans="1:6" x14ac:dyDescent="0.2">
      <c r="A2387">
        <v>2386</v>
      </c>
      <c r="B2387" s="1" t="s">
        <v>15621</v>
      </c>
      <c r="C2387" s="1" t="s">
        <v>15622</v>
      </c>
      <c r="D2387" s="1" t="s">
        <v>15623</v>
      </c>
      <c r="E2387" s="1" t="s">
        <v>15624</v>
      </c>
      <c r="F2387" s="1">
        <v>2006</v>
      </c>
    </row>
    <row r="2388" spans="1:6" x14ac:dyDescent="0.2">
      <c r="A2388">
        <v>2387</v>
      </c>
      <c r="B2388" s="1" t="s">
        <v>32421</v>
      </c>
      <c r="C2388" s="1" t="s">
        <v>32422</v>
      </c>
      <c r="D2388" s="1" t="s">
        <v>192</v>
      </c>
      <c r="E2388" s="1" t="s">
        <v>32423</v>
      </c>
      <c r="F2388" s="1">
        <v>2006</v>
      </c>
    </row>
    <row r="2389" spans="1:6" x14ac:dyDescent="0.2">
      <c r="A2389">
        <v>2388</v>
      </c>
      <c r="B2389" s="1" t="s">
        <v>33966</v>
      </c>
      <c r="C2389" s="1" t="s">
        <v>33967</v>
      </c>
      <c r="D2389" s="1" t="s">
        <v>856</v>
      </c>
      <c r="E2389" s="1" t="s">
        <v>33968</v>
      </c>
      <c r="F2389" s="1">
        <v>2006</v>
      </c>
    </row>
    <row r="2390" spans="1:6" x14ac:dyDescent="0.2">
      <c r="A2390">
        <v>2389</v>
      </c>
      <c r="B2390" s="1" t="s">
        <v>18969</v>
      </c>
      <c r="C2390" s="1" t="s">
        <v>18970</v>
      </c>
      <c r="D2390" s="1" t="s">
        <v>15623</v>
      </c>
      <c r="E2390" s="1" t="s">
        <v>18971</v>
      </c>
      <c r="F2390" s="1">
        <v>2006</v>
      </c>
    </row>
    <row r="2391" spans="1:6" x14ac:dyDescent="0.2">
      <c r="A2391">
        <v>2390</v>
      </c>
      <c r="B2391" s="1" t="s">
        <v>9311</v>
      </c>
      <c r="C2391" s="1" t="s">
        <v>11126</v>
      </c>
      <c r="D2391" s="1" t="s">
        <v>11127</v>
      </c>
      <c r="E2391" s="1" t="s">
        <v>11128</v>
      </c>
      <c r="F2391" s="1">
        <v>2006</v>
      </c>
    </row>
    <row r="2392" spans="1:6" x14ac:dyDescent="0.2">
      <c r="A2392">
        <v>2391</v>
      </c>
      <c r="B2392" s="1" t="s">
        <v>12716</v>
      </c>
      <c r="C2392" s="1" t="s">
        <v>12717</v>
      </c>
      <c r="D2392" s="1" t="s">
        <v>2651</v>
      </c>
      <c r="E2392" s="1" t="s">
        <v>12718</v>
      </c>
      <c r="F2392" s="1">
        <v>2006</v>
      </c>
    </row>
    <row r="2393" spans="1:6" x14ac:dyDescent="0.2">
      <c r="A2393">
        <v>2392</v>
      </c>
      <c r="B2393" s="1" t="s">
        <v>7172</v>
      </c>
      <c r="C2393" s="1" t="s">
        <v>7173</v>
      </c>
      <c r="D2393" s="1" t="s">
        <v>196</v>
      </c>
      <c r="E2393" s="1" t="s">
        <v>7174</v>
      </c>
      <c r="F2393" s="1">
        <v>2006</v>
      </c>
    </row>
    <row r="2394" spans="1:6" x14ac:dyDescent="0.2">
      <c r="A2394">
        <v>2393</v>
      </c>
      <c r="B2394" s="1" t="s">
        <v>20201</v>
      </c>
      <c r="C2394" s="1" t="s">
        <v>20202</v>
      </c>
      <c r="D2394" s="1" t="s">
        <v>2810</v>
      </c>
      <c r="E2394" s="1" t="s">
        <v>20203</v>
      </c>
      <c r="F2394" s="1">
        <v>2006</v>
      </c>
    </row>
    <row r="2395" spans="1:6" x14ac:dyDescent="0.2">
      <c r="A2395">
        <v>2394</v>
      </c>
      <c r="B2395" s="1" t="s">
        <v>19368</v>
      </c>
      <c r="C2395" s="1" t="s">
        <v>19369</v>
      </c>
      <c r="D2395" s="1" t="s">
        <v>3757</v>
      </c>
      <c r="E2395" s="1" t="s">
        <v>19370</v>
      </c>
      <c r="F2395" s="1">
        <v>2006</v>
      </c>
    </row>
    <row r="2396" spans="1:6" x14ac:dyDescent="0.2">
      <c r="A2396">
        <v>2395</v>
      </c>
      <c r="B2396" s="1" t="s">
        <v>27706</v>
      </c>
      <c r="C2396" s="1" t="s">
        <v>27707</v>
      </c>
      <c r="D2396" s="1" t="s">
        <v>1573</v>
      </c>
      <c r="E2396" s="1" t="s">
        <v>27708</v>
      </c>
      <c r="F2396" s="1">
        <v>2006</v>
      </c>
    </row>
    <row r="2397" spans="1:6" x14ac:dyDescent="0.2">
      <c r="A2397">
        <v>2396</v>
      </c>
      <c r="B2397" s="1" t="s">
        <v>7929</v>
      </c>
      <c r="C2397" s="1" t="s">
        <v>7930</v>
      </c>
      <c r="D2397" s="1" t="s">
        <v>1863</v>
      </c>
      <c r="E2397" s="1" t="s">
        <v>5</v>
      </c>
      <c r="F2397" s="1">
        <v>2006</v>
      </c>
    </row>
    <row r="2398" spans="1:6" x14ac:dyDescent="0.2">
      <c r="A2398">
        <v>2397</v>
      </c>
      <c r="B2398" s="1" t="s">
        <v>7500</v>
      </c>
      <c r="C2398" s="1" t="s">
        <v>7501</v>
      </c>
      <c r="D2398" s="1" t="s">
        <v>1256</v>
      </c>
      <c r="E2398" s="1" t="s">
        <v>5</v>
      </c>
      <c r="F2398" s="1">
        <v>2006</v>
      </c>
    </row>
    <row r="2399" spans="1:6" x14ac:dyDescent="0.2">
      <c r="A2399">
        <v>2398</v>
      </c>
      <c r="B2399" s="1" t="s">
        <v>27724</v>
      </c>
      <c r="C2399" s="1" t="s">
        <v>27725</v>
      </c>
      <c r="D2399" s="1" t="s">
        <v>1521</v>
      </c>
      <c r="E2399" s="1" t="s">
        <v>27726</v>
      </c>
      <c r="F2399" s="1">
        <v>2006</v>
      </c>
    </row>
    <row r="2400" spans="1:6" x14ac:dyDescent="0.2">
      <c r="A2400">
        <v>2399</v>
      </c>
      <c r="B2400" s="1" t="s">
        <v>17115</v>
      </c>
      <c r="C2400" s="1" t="s">
        <v>17116</v>
      </c>
      <c r="D2400" s="1" t="s">
        <v>90</v>
      </c>
      <c r="E2400" s="1" t="s">
        <v>17117</v>
      </c>
      <c r="F2400" s="1">
        <v>2006</v>
      </c>
    </row>
    <row r="2401" spans="1:6" x14ac:dyDescent="0.2">
      <c r="A2401">
        <v>2400</v>
      </c>
      <c r="B2401" s="1" t="s">
        <v>17058</v>
      </c>
      <c r="C2401" s="1" t="s">
        <v>17059</v>
      </c>
      <c r="D2401" s="1" t="s">
        <v>4366</v>
      </c>
      <c r="E2401" s="1" t="s">
        <v>17060</v>
      </c>
      <c r="F2401" s="1">
        <v>2006</v>
      </c>
    </row>
    <row r="2402" spans="1:6" x14ac:dyDescent="0.2">
      <c r="A2402">
        <v>2401</v>
      </c>
      <c r="B2402" t="s">
        <v>919</v>
      </c>
      <c r="C2402" t="s">
        <v>920</v>
      </c>
      <c r="D2402" t="s">
        <v>8</v>
      </c>
      <c r="E2402" t="s">
        <v>921</v>
      </c>
      <c r="F2402">
        <v>2006</v>
      </c>
    </row>
    <row r="2403" spans="1:6" x14ac:dyDescent="0.2">
      <c r="A2403">
        <v>2402</v>
      </c>
      <c r="B2403" s="1" t="s">
        <v>14886</v>
      </c>
      <c r="C2403" s="1" t="s">
        <v>14887</v>
      </c>
      <c r="D2403" s="1" t="s">
        <v>196</v>
      </c>
      <c r="E2403" s="1" t="s">
        <v>14888</v>
      </c>
      <c r="F2403" s="1">
        <v>2006</v>
      </c>
    </row>
    <row r="2404" spans="1:6" x14ac:dyDescent="0.2">
      <c r="A2404">
        <v>2403</v>
      </c>
      <c r="B2404" s="1" t="s">
        <v>14250</v>
      </c>
      <c r="C2404" s="1" t="s">
        <v>14251</v>
      </c>
      <c r="D2404" s="1" t="s">
        <v>7692</v>
      </c>
      <c r="E2404" s="1" t="s">
        <v>14252</v>
      </c>
      <c r="F2404" s="1">
        <v>2006</v>
      </c>
    </row>
    <row r="2405" spans="1:6" x14ac:dyDescent="0.2">
      <c r="A2405">
        <v>2404</v>
      </c>
      <c r="B2405" s="1" t="s">
        <v>146</v>
      </c>
      <c r="C2405" s="1" t="s">
        <v>19660</v>
      </c>
      <c r="D2405" s="1" t="s">
        <v>44</v>
      </c>
      <c r="E2405" s="1" t="s">
        <v>19661</v>
      </c>
      <c r="F2405" s="1">
        <v>2006</v>
      </c>
    </row>
    <row r="2406" spans="1:6" x14ac:dyDescent="0.2">
      <c r="A2406">
        <v>2405</v>
      </c>
      <c r="B2406" s="1" t="s">
        <v>15108</v>
      </c>
      <c r="C2406" s="1" t="s">
        <v>15109</v>
      </c>
      <c r="D2406" s="1" t="s">
        <v>22</v>
      </c>
      <c r="E2406" s="1" t="s">
        <v>5</v>
      </c>
      <c r="F2406" s="1">
        <v>2006</v>
      </c>
    </row>
    <row r="2407" spans="1:6" x14ac:dyDescent="0.2">
      <c r="A2407">
        <v>2406</v>
      </c>
      <c r="B2407" s="1" t="s">
        <v>7929</v>
      </c>
      <c r="C2407" s="1" t="s">
        <v>8117</v>
      </c>
      <c r="D2407" s="1" t="s">
        <v>54</v>
      </c>
      <c r="E2407" s="1" t="s">
        <v>5</v>
      </c>
      <c r="F2407" s="1">
        <v>2006</v>
      </c>
    </row>
    <row r="2408" spans="1:6" x14ac:dyDescent="0.2">
      <c r="A2408">
        <v>2407</v>
      </c>
      <c r="B2408" s="1" t="s">
        <v>11331</v>
      </c>
      <c r="C2408" s="1" t="s">
        <v>11332</v>
      </c>
      <c r="D2408" s="1" t="s">
        <v>30</v>
      </c>
      <c r="E2408" s="1" t="s">
        <v>5</v>
      </c>
      <c r="F2408" s="1">
        <v>2006</v>
      </c>
    </row>
    <row r="2409" spans="1:6" x14ac:dyDescent="0.2">
      <c r="A2409">
        <v>2408</v>
      </c>
      <c r="B2409" s="1" t="s">
        <v>22106</v>
      </c>
      <c r="C2409" s="1" t="s">
        <v>22107</v>
      </c>
      <c r="D2409" s="1" t="s">
        <v>15112</v>
      </c>
      <c r="E2409" s="1" t="s">
        <v>22108</v>
      </c>
      <c r="F2409" s="1">
        <v>2006</v>
      </c>
    </row>
    <row r="2410" spans="1:6" x14ac:dyDescent="0.2">
      <c r="A2410">
        <v>2409</v>
      </c>
      <c r="B2410" s="1" t="s">
        <v>17389</v>
      </c>
      <c r="C2410" s="1" t="s">
        <v>17390</v>
      </c>
      <c r="D2410" s="1" t="s">
        <v>196</v>
      </c>
      <c r="E2410" s="1" t="s">
        <v>17391</v>
      </c>
      <c r="F2410" s="1">
        <v>2006</v>
      </c>
    </row>
    <row r="2411" spans="1:6" x14ac:dyDescent="0.2">
      <c r="A2411">
        <v>2410</v>
      </c>
      <c r="B2411" s="1" t="s">
        <v>16788</v>
      </c>
      <c r="C2411" s="1" t="s">
        <v>16789</v>
      </c>
      <c r="D2411" s="1" t="s">
        <v>824</v>
      </c>
      <c r="E2411" s="1" t="s">
        <v>16790</v>
      </c>
      <c r="F2411" s="1">
        <v>2006</v>
      </c>
    </row>
    <row r="2412" spans="1:6" x14ac:dyDescent="0.2">
      <c r="A2412">
        <v>2411</v>
      </c>
      <c r="B2412" s="1" t="s">
        <v>21873</v>
      </c>
      <c r="C2412" s="1" t="s">
        <v>21874</v>
      </c>
      <c r="D2412" s="1" t="s">
        <v>21875</v>
      </c>
      <c r="E2412" s="1" t="s">
        <v>21876</v>
      </c>
      <c r="F2412" s="1">
        <v>2006</v>
      </c>
    </row>
    <row r="2413" spans="1:6" x14ac:dyDescent="0.2">
      <c r="A2413">
        <v>2412</v>
      </c>
      <c r="B2413" s="1" t="s">
        <v>22504</v>
      </c>
      <c r="C2413" s="1" t="s">
        <v>22505</v>
      </c>
      <c r="D2413" s="1" t="s">
        <v>16961</v>
      </c>
      <c r="E2413" s="1" t="s">
        <v>22506</v>
      </c>
      <c r="F2413" s="1">
        <v>2006</v>
      </c>
    </row>
    <row r="2414" spans="1:6" x14ac:dyDescent="0.2">
      <c r="A2414">
        <v>2413</v>
      </c>
      <c r="B2414" t="s">
        <v>1608</v>
      </c>
      <c r="C2414" t="s">
        <v>1609</v>
      </c>
      <c r="D2414" t="s">
        <v>70</v>
      </c>
      <c r="E2414" t="s">
        <v>1610</v>
      </c>
      <c r="F2414">
        <v>2006</v>
      </c>
    </row>
    <row r="2415" spans="1:6" x14ac:dyDescent="0.2">
      <c r="A2415">
        <v>2414</v>
      </c>
      <c r="B2415" s="1" t="s">
        <v>22698</v>
      </c>
      <c r="C2415" s="1" t="s">
        <v>22699</v>
      </c>
      <c r="D2415" s="1" t="s">
        <v>9042</v>
      </c>
      <c r="E2415" s="1" t="s">
        <v>22700</v>
      </c>
      <c r="F2415" s="1">
        <v>2006</v>
      </c>
    </row>
    <row r="2416" spans="1:6" x14ac:dyDescent="0.2">
      <c r="A2416">
        <v>2415</v>
      </c>
      <c r="B2416" s="1" t="s">
        <v>7248</v>
      </c>
      <c r="C2416" s="1" t="s">
        <v>7249</v>
      </c>
      <c r="D2416" s="1" t="s">
        <v>177</v>
      </c>
      <c r="E2416" s="1" t="s">
        <v>7250</v>
      </c>
      <c r="F2416" s="1">
        <v>2006</v>
      </c>
    </row>
    <row r="2417" spans="1:6" x14ac:dyDescent="0.2">
      <c r="A2417">
        <v>2416</v>
      </c>
      <c r="B2417" s="1" t="s">
        <v>24783</v>
      </c>
      <c r="C2417" s="1" t="s">
        <v>24784</v>
      </c>
      <c r="D2417" s="1" t="s">
        <v>824</v>
      </c>
      <c r="E2417" s="1" t="s">
        <v>24785</v>
      </c>
      <c r="F2417" s="1">
        <v>2006</v>
      </c>
    </row>
    <row r="2418" spans="1:6" x14ac:dyDescent="0.2">
      <c r="A2418">
        <v>2417</v>
      </c>
      <c r="B2418" s="1" t="s">
        <v>23270</v>
      </c>
      <c r="C2418" s="1" t="s">
        <v>23271</v>
      </c>
      <c r="D2418" s="1" t="s">
        <v>824</v>
      </c>
      <c r="E2418" s="1" t="s">
        <v>23272</v>
      </c>
      <c r="F2418" s="1">
        <v>2006</v>
      </c>
    </row>
    <row r="2419" spans="1:6" x14ac:dyDescent="0.2">
      <c r="A2419">
        <v>2418</v>
      </c>
      <c r="B2419" s="1" t="s">
        <v>12199</v>
      </c>
      <c r="C2419" s="1" t="s">
        <v>12200</v>
      </c>
      <c r="D2419" s="1" t="s">
        <v>12201</v>
      </c>
      <c r="E2419" s="1" t="s">
        <v>5</v>
      </c>
      <c r="F2419" s="1">
        <v>2006</v>
      </c>
    </row>
    <row r="2420" spans="1:6" x14ac:dyDescent="0.2">
      <c r="A2420">
        <v>2419</v>
      </c>
      <c r="B2420" s="1" t="s">
        <v>27755</v>
      </c>
      <c r="C2420" s="1" t="s">
        <v>27756</v>
      </c>
      <c r="D2420" s="1" t="s">
        <v>446</v>
      </c>
      <c r="E2420" s="1" t="s">
        <v>27757</v>
      </c>
      <c r="F2420" s="1">
        <v>2006</v>
      </c>
    </row>
    <row r="2421" spans="1:6" x14ac:dyDescent="0.2">
      <c r="A2421">
        <v>2420</v>
      </c>
      <c r="B2421" s="1" t="s">
        <v>36324</v>
      </c>
      <c r="C2421" s="1" t="s">
        <v>36325</v>
      </c>
      <c r="D2421" s="1" t="s">
        <v>2202</v>
      </c>
      <c r="E2421" s="1" t="s">
        <v>36326</v>
      </c>
      <c r="F2421" s="1">
        <v>2006</v>
      </c>
    </row>
    <row r="2422" spans="1:6" x14ac:dyDescent="0.2">
      <c r="A2422">
        <v>2421</v>
      </c>
      <c r="B2422" s="1" t="s">
        <v>36288</v>
      </c>
      <c r="C2422" s="1" t="s">
        <v>36289</v>
      </c>
      <c r="D2422" s="1" t="s">
        <v>2202</v>
      </c>
      <c r="E2422" s="1" t="s">
        <v>36290</v>
      </c>
      <c r="F2422" s="1">
        <v>2006</v>
      </c>
    </row>
    <row r="2423" spans="1:6" x14ac:dyDescent="0.2">
      <c r="A2423">
        <v>2422</v>
      </c>
      <c r="B2423" t="s">
        <v>351</v>
      </c>
      <c r="C2423" t="s">
        <v>352</v>
      </c>
      <c r="D2423" t="s">
        <v>196</v>
      </c>
      <c r="E2423" t="s">
        <v>353</v>
      </c>
      <c r="F2423">
        <v>2006</v>
      </c>
    </row>
    <row r="2424" spans="1:6" x14ac:dyDescent="0.2">
      <c r="A2424">
        <v>2423</v>
      </c>
      <c r="B2424" s="1" t="s">
        <v>33248</v>
      </c>
      <c r="C2424" s="1" t="s">
        <v>33249</v>
      </c>
      <c r="D2424" s="1" t="s">
        <v>4561</v>
      </c>
      <c r="E2424" s="1" t="s">
        <v>33250</v>
      </c>
      <c r="F2424" s="1">
        <v>2006</v>
      </c>
    </row>
    <row r="2425" spans="1:6" x14ac:dyDescent="0.2">
      <c r="A2425">
        <v>2424</v>
      </c>
      <c r="B2425" s="1" t="s">
        <v>17392</v>
      </c>
      <c r="C2425" s="1" t="s">
        <v>17393</v>
      </c>
      <c r="D2425" s="1" t="s">
        <v>196</v>
      </c>
      <c r="E2425" s="1" t="s">
        <v>17394</v>
      </c>
      <c r="F2425" s="1">
        <v>2006</v>
      </c>
    </row>
    <row r="2426" spans="1:6" x14ac:dyDescent="0.2">
      <c r="A2426">
        <v>2425</v>
      </c>
      <c r="B2426" s="1" t="s">
        <v>35844</v>
      </c>
      <c r="C2426" s="1" t="s">
        <v>35845</v>
      </c>
      <c r="D2426" s="1" t="s">
        <v>856</v>
      </c>
      <c r="E2426" s="1" t="s">
        <v>35846</v>
      </c>
      <c r="F2426" s="1">
        <v>2006</v>
      </c>
    </row>
    <row r="2427" spans="1:6" x14ac:dyDescent="0.2">
      <c r="A2427">
        <v>2426</v>
      </c>
      <c r="B2427" s="1" t="s">
        <v>13258</v>
      </c>
      <c r="C2427" s="1" t="s">
        <v>13259</v>
      </c>
      <c r="D2427" s="1" t="s">
        <v>90</v>
      </c>
      <c r="E2427" s="1" t="s">
        <v>13260</v>
      </c>
      <c r="F2427" s="1">
        <v>2006</v>
      </c>
    </row>
    <row r="2428" spans="1:6" x14ac:dyDescent="0.2">
      <c r="A2428">
        <v>2427</v>
      </c>
      <c r="B2428" s="1" t="s">
        <v>18226</v>
      </c>
      <c r="C2428" s="1" t="s">
        <v>18227</v>
      </c>
      <c r="D2428" s="1" t="s">
        <v>44</v>
      </c>
      <c r="E2428" s="1" t="s">
        <v>18228</v>
      </c>
      <c r="F2428" s="1">
        <v>2006</v>
      </c>
    </row>
    <row r="2429" spans="1:6" x14ac:dyDescent="0.2">
      <c r="A2429">
        <v>2428</v>
      </c>
      <c r="B2429" s="1" t="s">
        <v>24272</v>
      </c>
      <c r="C2429" s="1" t="s">
        <v>24273</v>
      </c>
      <c r="D2429" s="1" t="s">
        <v>70</v>
      </c>
      <c r="E2429" s="1" t="s">
        <v>24274</v>
      </c>
      <c r="F2429" s="1">
        <v>2006</v>
      </c>
    </row>
    <row r="2430" spans="1:6" x14ac:dyDescent="0.2">
      <c r="A2430">
        <v>2429</v>
      </c>
      <c r="B2430" s="1" t="s">
        <v>15214</v>
      </c>
      <c r="C2430" s="1" t="s">
        <v>15215</v>
      </c>
      <c r="D2430" s="1" t="s">
        <v>5402</v>
      </c>
      <c r="E2430" s="1" t="s">
        <v>15216</v>
      </c>
      <c r="F2430" s="1">
        <v>2006</v>
      </c>
    </row>
    <row r="2431" spans="1:6" x14ac:dyDescent="0.2">
      <c r="A2431">
        <v>2430</v>
      </c>
      <c r="B2431" t="s">
        <v>944</v>
      </c>
      <c r="C2431" t="s">
        <v>1193</v>
      </c>
      <c r="D2431" t="s">
        <v>44</v>
      </c>
      <c r="E2431" t="s">
        <v>1194</v>
      </c>
      <c r="F2431">
        <v>2006</v>
      </c>
    </row>
    <row r="2432" spans="1:6" x14ac:dyDescent="0.2">
      <c r="A2432">
        <v>2431</v>
      </c>
      <c r="B2432" s="1" t="s">
        <v>10417</v>
      </c>
      <c r="C2432" s="1" t="s">
        <v>10418</v>
      </c>
      <c r="D2432" s="1" t="s">
        <v>181</v>
      </c>
      <c r="E2432" s="1" t="s">
        <v>10419</v>
      </c>
      <c r="F2432" s="1">
        <v>2006</v>
      </c>
    </row>
    <row r="2433" spans="1:6" x14ac:dyDescent="0.2">
      <c r="A2433">
        <v>2432</v>
      </c>
      <c r="B2433" s="1" t="s">
        <v>3976</v>
      </c>
      <c r="C2433" s="1" t="s">
        <v>3977</v>
      </c>
      <c r="D2433" s="1" t="s">
        <v>70</v>
      </c>
      <c r="E2433" s="1" t="s">
        <v>3978</v>
      </c>
      <c r="F2433" s="1">
        <v>2006</v>
      </c>
    </row>
    <row r="2434" spans="1:6" x14ac:dyDescent="0.2">
      <c r="A2434">
        <v>2433</v>
      </c>
      <c r="B2434" t="s">
        <v>822</v>
      </c>
      <c r="C2434" t="s">
        <v>823</v>
      </c>
      <c r="D2434" t="s">
        <v>824</v>
      </c>
      <c r="E2434" t="s">
        <v>825</v>
      </c>
      <c r="F2434">
        <v>2006</v>
      </c>
    </row>
    <row r="2435" spans="1:6" x14ac:dyDescent="0.2">
      <c r="A2435">
        <v>2434</v>
      </c>
      <c r="B2435" s="1" t="s">
        <v>14485</v>
      </c>
      <c r="C2435" s="1" t="s">
        <v>14486</v>
      </c>
      <c r="D2435" s="1" t="s">
        <v>824</v>
      </c>
      <c r="E2435" s="1" t="s">
        <v>14487</v>
      </c>
      <c r="F2435" s="1">
        <v>2006</v>
      </c>
    </row>
    <row r="2436" spans="1:6" x14ac:dyDescent="0.2">
      <c r="A2436">
        <v>2435</v>
      </c>
      <c r="B2436" s="1" t="s">
        <v>14693</v>
      </c>
      <c r="C2436" s="1" t="s">
        <v>14694</v>
      </c>
      <c r="D2436" s="1" t="s">
        <v>196</v>
      </c>
      <c r="E2436" s="1" t="s">
        <v>14695</v>
      </c>
      <c r="F2436" s="1">
        <v>2006</v>
      </c>
    </row>
    <row r="2437" spans="1:6" x14ac:dyDescent="0.2">
      <c r="A2437">
        <v>2436</v>
      </c>
      <c r="B2437" s="1" t="s">
        <v>30055</v>
      </c>
      <c r="C2437" s="1" t="s">
        <v>30056</v>
      </c>
      <c r="D2437" s="1" t="s">
        <v>4493</v>
      </c>
      <c r="E2437" s="1" t="s">
        <v>30057</v>
      </c>
      <c r="F2437" s="1">
        <v>2006</v>
      </c>
    </row>
    <row r="2438" spans="1:6" x14ac:dyDescent="0.2">
      <c r="A2438">
        <v>2437</v>
      </c>
      <c r="B2438" s="1" t="s">
        <v>6369</v>
      </c>
      <c r="C2438" s="1" t="s">
        <v>6370</v>
      </c>
      <c r="D2438" s="1" t="s">
        <v>1790</v>
      </c>
      <c r="E2438" s="1" t="s">
        <v>5</v>
      </c>
      <c r="F2438" s="1">
        <v>2006</v>
      </c>
    </row>
    <row r="2439" spans="1:6" x14ac:dyDescent="0.2">
      <c r="A2439">
        <v>2438</v>
      </c>
      <c r="B2439" s="1" t="s">
        <v>31527</v>
      </c>
      <c r="C2439" s="1" t="s">
        <v>31528</v>
      </c>
      <c r="D2439" s="1" t="s">
        <v>3207</v>
      </c>
      <c r="E2439" s="1" t="s">
        <v>5</v>
      </c>
      <c r="F2439" s="1">
        <v>2006</v>
      </c>
    </row>
    <row r="2440" spans="1:6" x14ac:dyDescent="0.2">
      <c r="A2440">
        <v>2439</v>
      </c>
      <c r="B2440" s="1" t="s">
        <v>5699</v>
      </c>
      <c r="C2440" s="1" t="s">
        <v>5700</v>
      </c>
      <c r="D2440" s="1" t="s">
        <v>22</v>
      </c>
      <c r="E2440" s="1" t="s">
        <v>5</v>
      </c>
      <c r="F2440" s="1">
        <v>2006</v>
      </c>
    </row>
    <row r="2441" spans="1:6" x14ac:dyDescent="0.2">
      <c r="A2441">
        <v>2440</v>
      </c>
      <c r="B2441" s="1" t="s">
        <v>17516</v>
      </c>
      <c r="C2441" s="1" t="s">
        <v>17517</v>
      </c>
      <c r="D2441" s="1" t="s">
        <v>401</v>
      </c>
      <c r="E2441" s="1" t="s">
        <v>5</v>
      </c>
      <c r="F2441" s="1">
        <v>2006</v>
      </c>
    </row>
    <row r="2442" spans="1:6" x14ac:dyDescent="0.2">
      <c r="A2442">
        <v>2441</v>
      </c>
      <c r="B2442" s="1" t="s">
        <v>7844</v>
      </c>
      <c r="C2442" s="1" t="s">
        <v>7845</v>
      </c>
      <c r="D2442" s="1" t="s">
        <v>8</v>
      </c>
      <c r="E2442" s="1" t="s">
        <v>7846</v>
      </c>
      <c r="F2442" s="1">
        <v>2006</v>
      </c>
    </row>
    <row r="2443" spans="1:6" x14ac:dyDescent="0.2">
      <c r="A2443">
        <v>2442</v>
      </c>
      <c r="B2443" s="1" t="s">
        <v>17666</v>
      </c>
      <c r="C2443" s="1" t="s">
        <v>17667</v>
      </c>
      <c r="D2443" s="1" t="s">
        <v>8</v>
      </c>
      <c r="E2443" s="1" t="s">
        <v>17668</v>
      </c>
      <c r="F2443" s="1">
        <v>2006</v>
      </c>
    </row>
    <row r="2444" spans="1:6" x14ac:dyDescent="0.2">
      <c r="A2444">
        <v>2443</v>
      </c>
      <c r="B2444" t="s">
        <v>448</v>
      </c>
      <c r="C2444" t="s">
        <v>449</v>
      </c>
      <c r="D2444" t="s">
        <v>30</v>
      </c>
      <c r="E2444" t="s">
        <v>5</v>
      </c>
      <c r="F2444">
        <v>2006</v>
      </c>
    </row>
    <row r="2445" spans="1:6" x14ac:dyDescent="0.2">
      <c r="A2445">
        <v>2444</v>
      </c>
      <c r="B2445" t="s">
        <v>1961</v>
      </c>
      <c r="C2445" t="s">
        <v>1962</v>
      </c>
      <c r="D2445" t="s">
        <v>57</v>
      </c>
      <c r="E2445" t="s">
        <v>1963</v>
      </c>
      <c r="F2445">
        <v>2006</v>
      </c>
    </row>
    <row r="2446" spans="1:6" x14ac:dyDescent="0.2">
      <c r="A2446">
        <v>2445</v>
      </c>
      <c r="B2446" s="1" t="s">
        <v>8229</v>
      </c>
      <c r="C2446" s="1" t="s">
        <v>8230</v>
      </c>
      <c r="D2446" s="1" t="s">
        <v>4493</v>
      </c>
      <c r="E2446" s="1" t="s">
        <v>8231</v>
      </c>
      <c r="F2446" s="1">
        <v>2006</v>
      </c>
    </row>
    <row r="2447" spans="1:6" x14ac:dyDescent="0.2">
      <c r="A2447">
        <v>2446</v>
      </c>
      <c r="B2447" s="1" t="s">
        <v>13465</v>
      </c>
      <c r="C2447" s="1" t="s">
        <v>13466</v>
      </c>
      <c r="D2447" s="1" t="s">
        <v>196</v>
      </c>
      <c r="E2447" s="1" t="s">
        <v>13467</v>
      </c>
      <c r="F2447" s="1">
        <v>2006</v>
      </c>
    </row>
    <row r="2448" spans="1:6" x14ac:dyDescent="0.2">
      <c r="A2448">
        <v>2447</v>
      </c>
      <c r="B2448" t="s">
        <v>657</v>
      </c>
      <c r="C2448" t="s">
        <v>658</v>
      </c>
      <c r="D2448" t="s">
        <v>659</v>
      </c>
      <c r="E2448" t="s">
        <v>5</v>
      </c>
      <c r="F2448">
        <v>2006</v>
      </c>
    </row>
    <row r="2449" spans="1:6" x14ac:dyDescent="0.2">
      <c r="A2449">
        <v>2448</v>
      </c>
      <c r="B2449" s="1" t="s">
        <v>5217</v>
      </c>
      <c r="C2449" s="1" t="s">
        <v>5218</v>
      </c>
      <c r="D2449" s="1" t="s">
        <v>1790</v>
      </c>
      <c r="E2449" s="1" t="s">
        <v>5</v>
      </c>
      <c r="F2449" s="1">
        <v>2006</v>
      </c>
    </row>
    <row r="2450" spans="1:6" x14ac:dyDescent="0.2">
      <c r="A2450">
        <v>2449</v>
      </c>
      <c r="B2450" s="1" t="s">
        <v>8446</v>
      </c>
      <c r="C2450" s="1" t="s">
        <v>8447</v>
      </c>
      <c r="D2450" s="1" t="s">
        <v>8448</v>
      </c>
      <c r="E2450" s="1" t="s">
        <v>8449</v>
      </c>
      <c r="F2450" s="1">
        <v>2006</v>
      </c>
    </row>
    <row r="2451" spans="1:6" x14ac:dyDescent="0.2">
      <c r="A2451">
        <v>2450</v>
      </c>
      <c r="B2451" s="1" t="s">
        <v>25655</v>
      </c>
      <c r="C2451" s="1" t="s">
        <v>25656</v>
      </c>
      <c r="D2451" s="1" t="s">
        <v>25657</v>
      </c>
      <c r="E2451" s="1" t="s">
        <v>25658</v>
      </c>
      <c r="F2451" s="1">
        <v>2006</v>
      </c>
    </row>
    <row r="2452" spans="1:6" x14ac:dyDescent="0.2">
      <c r="A2452">
        <v>2451</v>
      </c>
      <c r="B2452" s="1" t="s">
        <v>3272</v>
      </c>
      <c r="C2452" s="1" t="s">
        <v>3273</v>
      </c>
      <c r="D2452" s="1" t="s">
        <v>57</v>
      </c>
      <c r="E2452" s="1" t="s">
        <v>3274</v>
      </c>
      <c r="F2452" s="1">
        <v>2006</v>
      </c>
    </row>
    <row r="2453" spans="1:6" x14ac:dyDescent="0.2">
      <c r="A2453">
        <v>2452</v>
      </c>
      <c r="B2453" s="1" t="s">
        <v>23666</v>
      </c>
      <c r="C2453" s="1" t="s">
        <v>23667</v>
      </c>
      <c r="D2453" s="1" t="s">
        <v>2870</v>
      </c>
      <c r="E2453" s="1" t="s">
        <v>23668</v>
      </c>
      <c r="F2453" s="1">
        <v>2006</v>
      </c>
    </row>
    <row r="2454" spans="1:6" x14ac:dyDescent="0.2">
      <c r="A2454">
        <v>2453</v>
      </c>
      <c r="B2454" s="1" t="s">
        <v>32327</v>
      </c>
      <c r="C2454" s="1" t="s">
        <v>32328</v>
      </c>
      <c r="D2454" s="1" t="s">
        <v>3712</v>
      </c>
      <c r="E2454" s="1" t="s">
        <v>32329</v>
      </c>
      <c r="F2454" s="1">
        <v>2006</v>
      </c>
    </row>
    <row r="2455" spans="1:6" x14ac:dyDescent="0.2">
      <c r="A2455">
        <v>2454</v>
      </c>
      <c r="B2455" t="s">
        <v>637</v>
      </c>
      <c r="C2455" t="s">
        <v>638</v>
      </c>
      <c r="D2455" t="s">
        <v>259</v>
      </c>
      <c r="E2455" t="s">
        <v>639</v>
      </c>
      <c r="F2455">
        <v>2006</v>
      </c>
    </row>
    <row r="2456" spans="1:6" x14ac:dyDescent="0.2">
      <c r="A2456">
        <v>2455</v>
      </c>
      <c r="B2456" s="1" t="s">
        <v>34282</v>
      </c>
      <c r="C2456" s="1" t="s">
        <v>34283</v>
      </c>
      <c r="D2456" s="1" t="s">
        <v>856</v>
      </c>
      <c r="E2456" s="1" t="s">
        <v>34284</v>
      </c>
      <c r="F2456" s="1">
        <v>2006</v>
      </c>
    </row>
    <row r="2457" spans="1:6" x14ac:dyDescent="0.2">
      <c r="A2457">
        <v>2456</v>
      </c>
      <c r="B2457" s="1" t="s">
        <v>5</v>
      </c>
      <c r="C2457" s="1" t="s">
        <v>20484</v>
      </c>
      <c r="D2457" s="1" t="s">
        <v>20485</v>
      </c>
      <c r="E2457" s="1" t="s">
        <v>5</v>
      </c>
      <c r="F2457" s="1">
        <v>2006</v>
      </c>
    </row>
    <row r="2458" spans="1:6" x14ac:dyDescent="0.2">
      <c r="A2458">
        <v>2457</v>
      </c>
      <c r="B2458" s="1" t="s">
        <v>5117</v>
      </c>
      <c r="C2458" s="1" t="s">
        <v>5118</v>
      </c>
      <c r="D2458" s="1" t="s">
        <v>1012</v>
      </c>
      <c r="E2458" s="1" t="s">
        <v>5119</v>
      </c>
      <c r="F2458" s="1">
        <v>2006</v>
      </c>
    </row>
    <row r="2459" spans="1:6" x14ac:dyDescent="0.2">
      <c r="A2459">
        <v>2458</v>
      </c>
      <c r="B2459" s="1" t="s">
        <v>7436</v>
      </c>
      <c r="C2459" s="1" t="s">
        <v>7437</v>
      </c>
      <c r="D2459" s="1" t="s">
        <v>132</v>
      </c>
      <c r="E2459" s="1" t="s">
        <v>7438</v>
      </c>
      <c r="F2459" s="1">
        <v>2006</v>
      </c>
    </row>
    <row r="2460" spans="1:6" x14ac:dyDescent="0.2">
      <c r="A2460">
        <v>2459</v>
      </c>
      <c r="B2460" s="1" t="s">
        <v>10803</v>
      </c>
      <c r="C2460" s="1" t="s">
        <v>10804</v>
      </c>
      <c r="D2460" s="1" t="s">
        <v>1616</v>
      </c>
      <c r="E2460" s="1" t="s">
        <v>5</v>
      </c>
      <c r="F2460" s="1">
        <v>2006</v>
      </c>
    </row>
    <row r="2461" spans="1:6" x14ac:dyDescent="0.2">
      <c r="A2461">
        <v>2460</v>
      </c>
      <c r="B2461" s="1" t="s">
        <v>28381</v>
      </c>
      <c r="C2461" s="1" t="s">
        <v>28382</v>
      </c>
      <c r="D2461" s="1" t="s">
        <v>196</v>
      </c>
      <c r="E2461" s="1" t="s">
        <v>28383</v>
      </c>
      <c r="F2461" s="1">
        <v>2006</v>
      </c>
    </row>
    <row r="2462" spans="1:6" x14ac:dyDescent="0.2">
      <c r="A2462">
        <v>2461</v>
      </c>
      <c r="B2462" s="1" t="s">
        <v>17612</v>
      </c>
      <c r="C2462" s="1" t="s">
        <v>17613</v>
      </c>
      <c r="D2462" s="1" t="s">
        <v>33</v>
      </c>
      <c r="E2462" s="1" t="s">
        <v>17614</v>
      </c>
      <c r="F2462" s="1">
        <v>2006</v>
      </c>
    </row>
    <row r="2463" spans="1:6" x14ac:dyDescent="0.2">
      <c r="A2463">
        <v>2462</v>
      </c>
      <c r="B2463" t="s">
        <v>422</v>
      </c>
      <c r="C2463" t="s">
        <v>423</v>
      </c>
      <c r="D2463" t="s">
        <v>192</v>
      </c>
      <c r="E2463" t="s">
        <v>424</v>
      </c>
      <c r="F2463">
        <v>2006</v>
      </c>
    </row>
    <row r="2464" spans="1:6" x14ac:dyDescent="0.2">
      <c r="A2464">
        <v>2463</v>
      </c>
      <c r="B2464" s="1" t="s">
        <v>7489</v>
      </c>
      <c r="C2464" s="1" t="s">
        <v>7490</v>
      </c>
      <c r="D2464" s="1" t="s">
        <v>163</v>
      </c>
      <c r="E2464" s="1" t="s">
        <v>7491</v>
      </c>
      <c r="F2464" s="1">
        <v>2006</v>
      </c>
    </row>
    <row r="2465" spans="1:6" x14ac:dyDescent="0.2">
      <c r="A2465">
        <v>2464</v>
      </c>
      <c r="B2465" s="1" t="s">
        <v>3167</v>
      </c>
      <c r="C2465" s="1" t="s">
        <v>8718</v>
      </c>
      <c r="D2465" s="1" t="s">
        <v>196</v>
      </c>
      <c r="E2465" s="1" t="s">
        <v>8719</v>
      </c>
      <c r="F2465" s="1">
        <v>2006</v>
      </c>
    </row>
    <row r="2466" spans="1:6" x14ac:dyDescent="0.2">
      <c r="A2466">
        <v>2465</v>
      </c>
      <c r="B2466" s="1" t="s">
        <v>20520</v>
      </c>
      <c r="C2466" s="1" t="s">
        <v>20521</v>
      </c>
      <c r="D2466" s="1" t="s">
        <v>196</v>
      </c>
      <c r="E2466" s="1" t="s">
        <v>20522</v>
      </c>
      <c r="F2466" s="1">
        <v>2006</v>
      </c>
    </row>
    <row r="2467" spans="1:6" x14ac:dyDescent="0.2">
      <c r="A2467">
        <v>2466</v>
      </c>
      <c r="B2467" s="1" t="s">
        <v>27971</v>
      </c>
      <c r="C2467" s="1" t="s">
        <v>27972</v>
      </c>
      <c r="D2467" s="1" t="s">
        <v>6845</v>
      </c>
      <c r="E2467" s="1" t="s">
        <v>27973</v>
      </c>
      <c r="F2467" s="1">
        <v>2006</v>
      </c>
    </row>
    <row r="2468" spans="1:6" x14ac:dyDescent="0.2">
      <c r="A2468">
        <v>2467</v>
      </c>
      <c r="B2468" s="1" t="s">
        <v>31429</v>
      </c>
      <c r="C2468" s="1" t="s">
        <v>31430</v>
      </c>
      <c r="D2468" s="1" t="s">
        <v>323</v>
      </c>
      <c r="E2468" s="1" t="s">
        <v>31431</v>
      </c>
      <c r="F2468" s="1">
        <v>2006</v>
      </c>
    </row>
    <row r="2469" spans="1:6" x14ac:dyDescent="0.2">
      <c r="A2469">
        <v>2468</v>
      </c>
      <c r="B2469" s="1" t="s">
        <v>22810</v>
      </c>
      <c r="C2469" s="1" t="s">
        <v>22811</v>
      </c>
      <c r="D2469" s="1" t="s">
        <v>181</v>
      </c>
      <c r="E2469" s="1" t="s">
        <v>22812</v>
      </c>
      <c r="F2469" s="1">
        <v>2006</v>
      </c>
    </row>
    <row r="2470" spans="1:6" x14ac:dyDescent="0.2">
      <c r="A2470">
        <v>2469</v>
      </c>
      <c r="B2470" s="1" t="s">
        <v>22220</v>
      </c>
      <c r="C2470" s="1" t="s">
        <v>22221</v>
      </c>
      <c r="D2470" s="1" t="s">
        <v>177</v>
      </c>
      <c r="E2470" s="1" t="s">
        <v>22222</v>
      </c>
      <c r="F2470" s="1">
        <v>2006</v>
      </c>
    </row>
    <row r="2471" spans="1:6" x14ac:dyDescent="0.2">
      <c r="A2471">
        <v>2470</v>
      </c>
      <c r="B2471" s="1" t="s">
        <v>16158</v>
      </c>
      <c r="C2471" s="1" t="s">
        <v>16159</v>
      </c>
      <c r="D2471" s="1" t="s">
        <v>196</v>
      </c>
      <c r="E2471" s="1" t="s">
        <v>16160</v>
      </c>
      <c r="F2471" s="1">
        <v>2006</v>
      </c>
    </row>
    <row r="2472" spans="1:6" x14ac:dyDescent="0.2">
      <c r="A2472">
        <v>2471</v>
      </c>
      <c r="B2472" s="1" t="s">
        <v>7784</v>
      </c>
      <c r="C2472" s="1" t="s">
        <v>7785</v>
      </c>
      <c r="D2472" s="1" t="s">
        <v>90</v>
      </c>
      <c r="E2472" s="1" t="s">
        <v>7786</v>
      </c>
      <c r="F2472" s="1">
        <v>2006</v>
      </c>
    </row>
    <row r="2473" spans="1:6" x14ac:dyDescent="0.2">
      <c r="A2473">
        <v>2472</v>
      </c>
      <c r="B2473" s="1" t="s">
        <v>26587</v>
      </c>
      <c r="C2473" s="1" t="s">
        <v>26588</v>
      </c>
      <c r="D2473" s="1" t="s">
        <v>90</v>
      </c>
      <c r="E2473" s="1" t="s">
        <v>26589</v>
      </c>
      <c r="F2473" s="1">
        <v>2006</v>
      </c>
    </row>
    <row r="2474" spans="1:6" x14ac:dyDescent="0.2">
      <c r="A2474">
        <v>2473</v>
      </c>
      <c r="B2474" s="1" t="s">
        <v>14455</v>
      </c>
      <c r="C2474" s="1" t="s">
        <v>14456</v>
      </c>
      <c r="D2474" s="1" t="s">
        <v>196</v>
      </c>
      <c r="E2474" s="1" t="s">
        <v>14457</v>
      </c>
      <c r="F2474" s="1">
        <v>2006</v>
      </c>
    </row>
    <row r="2475" spans="1:6" x14ac:dyDescent="0.2">
      <c r="A2475">
        <v>2474</v>
      </c>
      <c r="B2475" s="1" t="s">
        <v>15974</v>
      </c>
      <c r="C2475" s="1" t="s">
        <v>15975</v>
      </c>
      <c r="D2475" s="1" t="s">
        <v>856</v>
      </c>
      <c r="E2475" s="1" t="s">
        <v>15976</v>
      </c>
      <c r="F2475" s="1">
        <v>2006</v>
      </c>
    </row>
    <row r="2476" spans="1:6" x14ac:dyDescent="0.2">
      <c r="A2476">
        <v>2475</v>
      </c>
      <c r="B2476" s="1" t="s">
        <v>15758</v>
      </c>
      <c r="C2476" s="1" t="s">
        <v>15759</v>
      </c>
      <c r="D2476" s="1" t="s">
        <v>196</v>
      </c>
      <c r="E2476" s="1" t="s">
        <v>15760</v>
      </c>
      <c r="F2476" s="1">
        <v>2006</v>
      </c>
    </row>
    <row r="2477" spans="1:6" x14ac:dyDescent="0.2">
      <c r="A2477">
        <v>2476</v>
      </c>
      <c r="B2477" s="1" t="s">
        <v>16791</v>
      </c>
      <c r="C2477" s="1" t="s">
        <v>16792</v>
      </c>
      <c r="D2477" s="1" t="s">
        <v>4335</v>
      </c>
      <c r="E2477" s="1" t="s">
        <v>5</v>
      </c>
      <c r="F2477" s="1">
        <v>2006</v>
      </c>
    </row>
    <row r="2478" spans="1:6" x14ac:dyDescent="0.2">
      <c r="A2478">
        <v>2477</v>
      </c>
      <c r="B2478" s="1" t="s">
        <v>29554</v>
      </c>
      <c r="C2478" s="1" t="s">
        <v>29555</v>
      </c>
      <c r="D2478" s="1" t="s">
        <v>8</v>
      </c>
      <c r="E2478" s="1" t="s">
        <v>29556</v>
      </c>
      <c r="F2478" s="1">
        <v>2006</v>
      </c>
    </row>
    <row r="2479" spans="1:6" x14ac:dyDescent="0.2">
      <c r="A2479">
        <v>2478</v>
      </c>
      <c r="B2479" s="1" t="s">
        <v>637</v>
      </c>
      <c r="C2479" s="1" t="s">
        <v>7276</v>
      </c>
      <c r="D2479" s="1" t="s">
        <v>259</v>
      </c>
      <c r="E2479" s="1" t="s">
        <v>7277</v>
      </c>
      <c r="F2479" s="1">
        <v>2006</v>
      </c>
    </row>
    <row r="2480" spans="1:6" x14ac:dyDescent="0.2">
      <c r="A2480">
        <v>2479</v>
      </c>
      <c r="B2480" s="1" t="s">
        <v>10571</v>
      </c>
      <c r="C2480" s="1" t="s">
        <v>10572</v>
      </c>
      <c r="D2480" s="1" t="s">
        <v>10573</v>
      </c>
      <c r="E2480" s="1" t="s">
        <v>5</v>
      </c>
      <c r="F2480" s="1">
        <v>2006</v>
      </c>
    </row>
    <row r="2481" spans="1:6" x14ac:dyDescent="0.2">
      <c r="A2481">
        <v>2480</v>
      </c>
      <c r="B2481" s="1" t="s">
        <v>22003</v>
      </c>
      <c r="C2481" s="1" t="s">
        <v>22004</v>
      </c>
      <c r="D2481" s="1" t="s">
        <v>90</v>
      </c>
      <c r="E2481" s="1" t="s">
        <v>22005</v>
      </c>
      <c r="F2481" s="1">
        <v>2006</v>
      </c>
    </row>
    <row r="2482" spans="1:6" x14ac:dyDescent="0.2">
      <c r="A2482">
        <v>2481</v>
      </c>
      <c r="B2482" s="1" t="s">
        <v>19067</v>
      </c>
      <c r="C2482" s="1" t="s">
        <v>19068</v>
      </c>
      <c r="D2482" s="1" t="s">
        <v>11020</v>
      </c>
      <c r="E2482" s="1" t="s">
        <v>5</v>
      </c>
      <c r="F2482" s="1">
        <v>2006</v>
      </c>
    </row>
    <row r="2483" spans="1:6" x14ac:dyDescent="0.2">
      <c r="A2483">
        <v>2482</v>
      </c>
      <c r="B2483" s="1" t="s">
        <v>3862</v>
      </c>
      <c r="C2483" s="1" t="s">
        <v>3863</v>
      </c>
      <c r="D2483" s="1" t="s">
        <v>3864</v>
      </c>
      <c r="E2483" s="1" t="s">
        <v>3865</v>
      </c>
      <c r="F2483" s="1">
        <v>2006</v>
      </c>
    </row>
    <row r="2484" spans="1:6" x14ac:dyDescent="0.2">
      <c r="A2484">
        <v>2483</v>
      </c>
      <c r="B2484" s="1" t="s">
        <v>15472</v>
      </c>
      <c r="C2484" s="1" t="s">
        <v>15473</v>
      </c>
      <c r="D2484" s="1" t="s">
        <v>30</v>
      </c>
      <c r="E2484" s="1" t="s">
        <v>5</v>
      </c>
      <c r="F2484" s="1">
        <v>2006</v>
      </c>
    </row>
    <row r="2485" spans="1:6" x14ac:dyDescent="0.2">
      <c r="A2485">
        <v>2484</v>
      </c>
      <c r="B2485" s="1" t="s">
        <v>29796</v>
      </c>
      <c r="C2485" s="1" t="s">
        <v>29797</v>
      </c>
      <c r="D2485" s="1" t="s">
        <v>192</v>
      </c>
      <c r="E2485" s="1" t="s">
        <v>29798</v>
      </c>
      <c r="F2485" s="1">
        <v>2006</v>
      </c>
    </row>
    <row r="2486" spans="1:6" x14ac:dyDescent="0.2">
      <c r="A2486">
        <v>2485</v>
      </c>
      <c r="B2486" t="s">
        <v>2212</v>
      </c>
      <c r="C2486" t="s">
        <v>2213</v>
      </c>
      <c r="D2486" t="s">
        <v>44</v>
      </c>
      <c r="E2486" t="s">
        <v>2214</v>
      </c>
      <c r="F2486">
        <v>2006</v>
      </c>
    </row>
    <row r="2487" spans="1:6" x14ac:dyDescent="0.2">
      <c r="A2487">
        <v>2486</v>
      </c>
      <c r="B2487" s="1" t="s">
        <v>35595</v>
      </c>
      <c r="C2487" s="1" t="s">
        <v>35596</v>
      </c>
      <c r="D2487" s="1" t="s">
        <v>196</v>
      </c>
      <c r="E2487" s="1" t="s">
        <v>35597</v>
      </c>
      <c r="F2487" s="1">
        <v>2006</v>
      </c>
    </row>
    <row r="2488" spans="1:6" x14ac:dyDescent="0.2">
      <c r="A2488">
        <v>2487</v>
      </c>
      <c r="B2488" s="1" t="s">
        <v>4672</v>
      </c>
      <c r="C2488" s="1" t="s">
        <v>4673</v>
      </c>
      <c r="D2488" s="1" t="s">
        <v>25</v>
      </c>
      <c r="E2488" s="1" t="s">
        <v>4674</v>
      </c>
      <c r="F2488" s="1">
        <v>2006</v>
      </c>
    </row>
    <row r="2489" spans="1:6" x14ac:dyDescent="0.2">
      <c r="A2489">
        <v>2488</v>
      </c>
      <c r="B2489" s="1" t="s">
        <v>19710</v>
      </c>
      <c r="C2489" s="1" t="s">
        <v>19711</v>
      </c>
      <c r="D2489" s="1" t="s">
        <v>15623</v>
      </c>
      <c r="E2489" s="1" t="s">
        <v>19712</v>
      </c>
      <c r="F2489" s="1">
        <v>2006</v>
      </c>
    </row>
    <row r="2490" spans="1:6" x14ac:dyDescent="0.2">
      <c r="A2490">
        <v>2489</v>
      </c>
      <c r="B2490" s="1" t="s">
        <v>35559</v>
      </c>
      <c r="C2490" s="1" t="s">
        <v>35560</v>
      </c>
      <c r="D2490" s="1" t="s">
        <v>17245</v>
      </c>
      <c r="E2490" s="1" t="s">
        <v>35561</v>
      </c>
      <c r="F2490" s="1">
        <v>2006</v>
      </c>
    </row>
    <row r="2491" spans="1:6" x14ac:dyDescent="0.2">
      <c r="A2491">
        <v>2490</v>
      </c>
      <c r="B2491" s="1" t="s">
        <v>12611</v>
      </c>
      <c r="C2491" s="1" t="s">
        <v>12612</v>
      </c>
      <c r="D2491" s="1" t="s">
        <v>4561</v>
      </c>
      <c r="E2491" s="1" t="s">
        <v>12613</v>
      </c>
      <c r="F2491" s="1">
        <v>2006</v>
      </c>
    </row>
    <row r="2492" spans="1:6" x14ac:dyDescent="0.2">
      <c r="A2492">
        <v>2491</v>
      </c>
      <c r="B2492" s="1" t="s">
        <v>28439</v>
      </c>
      <c r="C2492" s="1" t="s">
        <v>28440</v>
      </c>
      <c r="D2492" s="1" t="s">
        <v>196</v>
      </c>
      <c r="E2492" s="1" t="s">
        <v>28441</v>
      </c>
      <c r="F2492" s="1">
        <v>2006</v>
      </c>
    </row>
    <row r="2493" spans="1:6" x14ac:dyDescent="0.2">
      <c r="A2493">
        <v>2492</v>
      </c>
      <c r="B2493" s="1" t="s">
        <v>716</v>
      </c>
      <c r="C2493" s="1" t="s">
        <v>9902</v>
      </c>
      <c r="D2493" s="1" t="s">
        <v>90</v>
      </c>
      <c r="E2493" s="1" t="s">
        <v>9903</v>
      </c>
      <c r="F2493" s="1">
        <v>2006</v>
      </c>
    </row>
    <row r="2494" spans="1:6" x14ac:dyDescent="0.2">
      <c r="A2494">
        <v>2493</v>
      </c>
      <c r="B2494" s="1" t="s">
        <v>3416</v>
      </c>
      <c r="C2494" s="1" t="s">
        <v>3417</v>
      </c>
      <c r="D2494" s="1" t="s">
        <v>2254</v>
      </c>
      <c r="E2494" s="1" t="s">
        <v>5</v>
      </c>
      <c r="F2494" s="1">
        <v>2006</v>
      </c>
    </row>
    <row r="2495" spans="1:6" x14ac:dyDescent="0.2">
      <c r="A2495">
        <v>2494</v>
      </c>
      <c r="B2495" s="1" t="s">
        <v>4573</v>
      </c>
      <c r="C2495" s="1" t="s">
        <v>11600</v>
      </c>
      <c r="D2495" s="1" t="s">
        <v>4575</v>
      </c>
      <c r="E2495" s="1" t="s">
        <v>11601</v>
      </c>
      <c r="F2495" s="1">
        <v>2006</v>
      </c>
    </row>
    <row r="2496" spans="1:6" x14ac:dyDescent="0.2">
      <c r="A2496">
        <v>2495</v>
      </c>
      <c r="B2496" s="1" t="s">
        <v>20595</v>
      </c>
      <c r="C2496" s="1" t="s">
        <v>20596</v>
      </c>
      <c r="D2496" s="1" t="s">
        <v>44</v>
      </c>
      <c r="E2496" s="1" t="s">
        <v>20597</v>
      </c>
      <c r="F2496" s="1">
        <v>2006</v>
      </c>
    </row>
    <row r="2497" spans="1:6" x14ac:dyDescent="0.2">
      <c r="A2497">
        <v>2496</v>
      </c>
      <c r="B2497" s="1" t="s">
        <v>31711</v>
      </c>
      <c r="C2497" s="1" t="s">
        <v>31712</v>
      </c>
      <c r="D2497" s="1" t="s">
        <v>323</v>
      </c>
      <c r="E2497" s="1" t="s">
        <v>31713</v>
      </c>
      <c r="F2497" s="1">
        <v>2006</v>
      </c>
    </row>
    <row r="2498" spans="1:6" x14ac:dyDescent="0.2">
      <c r="A2498">
        <v>2497</v>
      </c>
      <c r="B2498" s="1" t="s">
        <v>20466</v>
      </c>
      <c r="C2498" s="1" t="s">
        <v>20467</v>
      </c>
      <c r="D2498" s="1" t="s">
        <v>1051</v>
      </c>
      <c r="E2498" s="1" t="s">
        <v>20468</v>
      </c>
      <c r="F2498" s="1">
        <v>2006</v>
      </c>
    </row>
    <row r="2499" spans="1:6" x14ac:dyDescent="0.2">
      <c r="A2499">
        <v>2498</v>
      </c>
      <c r="B2499" s="1" t="s">
        <v>27899</v>
      </c>
      <c r="C2499" s="1" t="s">
        <v>27900</v>
      </c>
      <c r="D2499" s="1" t="s">
        <v>128</v>
      </c>
      <c r="E2499" s="1" t="s">
        <v>27901</v>
      </c>
      <c r="F2499" s="1">
        <v>2006</v>
      </c>
    </row>
    <row r="2500" spans="1:6" x14ac:dyDescent="0.2">
      <c r="A2500">
        <v>2499</v>
      </c>
      <c r="B2500" s="1" t="s">
        <v>20291</v>
      </c>
      <c r="C2500" s="1" t="s">
        <v>20292</v>
      </c>
      <c r="D2500" s="1" t="s">
        <v>196</v>
      </c>
      <c r="E2500" s="1" t="s">
        <v>20293</v>
      </c>
      <c r="F2500" s="1">
        <v>2006</v>
      </c>
    </row>
    <row r="2501" spans="1:6" x14ac:dyDescent="0.2">
      <c r="A2501">
        <v>2500</v>
      </c>
      <c r="B2501" s="1" t="s">
        <v>19522</v>
      </c>
      <c r="C2501" s="1" t="s">
        <v>19523</v>
      </c>
      <c r="D2501" s="1" t="s">
        <v>2732</v>
      </c>
      <c r="E2501" s="1" t="s">
        <v>19524</v>
      </c>
      <c r="F2501" s="1">
        <v>2006</v>
      </c>
    </row>
    <row r="2502" spans="1:6" x14ac:dyDescent="0.2">
      <c r="A2502">
        <v>2501</v>
      </c>
      <c r="B2502" s="1" t="s">
        <v>22265</v>
      </c>
      <c r="C2502" s="1" t="s">
        <v>22266</v>
      </c>
      <c r="D2502" s="1" t="s">
        <v>196</v>
      </c>
      <c r="E2502" s="1" t="s">
        <v>22267</v>
      </c>
      <c r="F2502" s="1">
        <v>2006</v>
      </c>
    </row>
    <row r="2503" spans="1:6" x14ac:dyDescent="0.2">
      <c r="A2503">
        <v>2502</v>
      </c>
      <c r="B2503" s="1" t="s">
        <v>23911</v>
      </c>
      <c r="C2503" s="1" t="s">
        <v>23912</v>
      </c>
      <c r="D2503" s="1" t="s">
        <v>4089</v>
      </c>
      <c r="E2503" s="1" t="s">
        <v>23913</v>
      </c>
      <c r="F2503" s="1">
        <v>2006</v>
      </c>
    </row>
    <row r="2504" spans="1:6" x14ac:dyDescent="0.2">
      <c r="A2504">
        <v>2503</v>
      </c>
      <c r="B2504" s="1" t="s">
        <v>42</v>
      </c>
      <c r="C2504" s="1" t="s">
        <v>12758</v>
      </c>
      <c r="D2504" s="1" t="s">
        <v>44</v>
      </c>
      <c r="E2504" s="1" t="s">
        <v>12759</v>
      </c>
      <c r="F2504" s="1">
        <v>2006</v>
      </c>
    </row>
    <row r="2505" spans="1:6" x14ac:dyDescent="0.2">
      <c r="A2505">
        <v>2504</v>
      </c>
      <c r="B2505" s="1" t="s">
        <v>31116</v>
      </c>
      <c r="C2505" s="1" t="s">
        <v>31117</v>
      </c>
      <c r="D2505" s="1" t="s">
        <v>31118</v>
      </c>
      <c r="E2505" s="1" t="s">
        <v>31119</v>
      </c>
      <c r="F2505" s="1">
        <v>2006</v>
      </c>
    </row>
    <row r="2506" spans="1:6" x14ac:dyDescent="0.2">
      <c r="A2506">
        <v>2505</v>
      </c>
      <c r="B2506" t="s">
        <v>716</v>
      </c>
      <c r="C2506" t="s">
        <v>717</v>
      </c>
      <c r="D2506" t="s">
        <v>205</v>
      </c>
      <c r="E2506" t="s">
        <v>718</v>
      </c>
      <c r="F2506">
        <v>2006</v>
      </c>
    </row>
    <row r="2507" spans="1:6" x14ac:dyDescent="0.2">
      <c r="A2507">
        <v>2506</v>
      </c>
      <c r="B2507" s="1" t="s">
        <v>8368</v>
      </c>
      <c r="C2507" s="1" t="s">
        <v>8369</v>
      </c>
      <c r="D2507" s="1" t="s">
        <v>4537</v>
      </c>
      <c r="E2507" s="1" t="s">
        <v>5</v>
      </c>
      <c r="F2507" s="1">
        <v>2006</v>
      </c>
    </row>
    <row r="2508" spans="1:6" x14ac:dyDescent="0.2">
      <c r="A2508">
        <v>2507</v>
      </c>
      <c r="B2508" s="1" t="s">
        <v>26462</v>
      </c>
      <c r="C2508" s="1" t="s">
        <v>26463</v>
      </c>
      <c r="D2508" s="1" t="s">
        <v>77</v>
      </c>
      <c r="E2508" s="1" t="s">
        <v>26464</v>
      </c>
      <c r="F2508" s="1">
        <v>2006</v>
      </c>
    </row>
    <row r="2509" spans="1:6" x14ac:dyDescent="0.2">
      <c r="A2509">
        <v>2508</v>
      </c>
      <c r="B2509" s="1" t="s">
        <v>30382</v>
      </c>
      <c r="C2509" s="1" t="s">
        <v>30383</v>
      </c>
      <c r="D2509" s="1" t="s">
        <v>196</v>
      </c>
      <c r="E2509" s="1" t="s">
        <v>30384</v>
      </c>
      <c r="F2509" s="1">
        <v>2006</v>
      </c>
    </row>
    <row r="2510" spans="1:6" x14ac:dyDescent="0.2">
      <c r="A2510">
        <v>2509</v>
      </c>
      <c r="B2510" s="1" t="s">
        <v>36508</v>
      </c>
      <c r="C2510" s="1" t="s">
        <v>36509</v>
      </c>
      <c r="D2510" s="1" t="s">
        <v>2192</v>
      </c>
      <c r="E2510" s="1" t="s">
        <v>36510</v>
      </c>
      <c r="F2510" s="1">
        <v>2006</v>
      </c>
    </row>
    <row r="2511" spans="1:6" x14ac:dyDescent="0.2">
      <c r="A2511">
        <v>2510</v>
      </c>
      <c r="B2511" s="1" t="s">
        <v>34238</v>
      </c>
      <c r="C2511" s="1" t="s">
        <v>34239</v>
      </c>
      <c r="D2511" s="1" t="s">
        <v>31186</v>
      </c>
      <c r="E2511" s="1" t="s">
        <v>34240</v>
      </c>
      <c r="F2511" s="1">
        <v>2006</v>
      </c>
    </row>
    <row r="2512" spans="1:6" x14ac:dyDescent="0.2">
      <c r="A2512">
        <v>2511</v>
      </c>
      <c r="B2512" s="1" t="s">
        <v>31553</v>
      </c>
      <c r="C2512" s="1" t="s">
        <v>31554</v>
      </c>
      <c r="D2512" s="1" t="s">
        <v>1197</v>
      </c>
      <c r="E2512" s="1" t="s">
        <v>31555</v>
      </c>
      <c r="F2512" s="1">
        <v>2006</v>
      </c>
    </row>
    <row r="2513" spans="1:6" x14ac:dyDescent="0.2">
      <c r="A2513">
        <v>2512</v>
      </c>
      <c r="B2513" s="1" t="s">
        <v>15989</v>
      </c>
      <c r="C2513" s="1" t="s">
        <v>15990</v>
      </c>
      <c r="D2513" s="1" t="s">
        <v>192</v>
      </c>
      <c r="E2513" s="1" t="s">
        <v>15991</v>
      </c>
      <c r="F2513" s="1">
        <v>2006</v>
      </c>
    </row>
    <row r="2514" spans="1:6" x14ac:dyDescent="0.2">
      <c r="A2514">
        <v>2513</v>
      </c>
      <c r="B2514" s="1" t="s">
        <v>11070</v>
      </c>
      <c r="C2514" s="1" t="s">
        <v>11071</v>
      </c>
      <c r="D2514" s="1" t="s">
        <v>192</v>
      </c>
      <c r="E2514" s="1" t="s">
        <v>11072</v>
      </c>
      <c r="F2514" s="1">
        <v>2006</v>
      </c>
    </row>
    <row r="2515" spans="1:6" x14ac:dyDescent="0.2">
      <c r="A2515">
        <v>2514</v>
      </c>
      <c r="B2515" t="s">
        <v>902</v>
      </c>
      <c r="C2515" t="s">
        <v>903</v>
      </c>
      <c r="D2515" t="s">
        <v>44</v>
      </c>
      <c r="E2515" t="s">
        <v>904</v>
      </c>
      <c r="F2515">
        <v>2006</v>
      </c>
    </row>
    <row r="2516" spans="1:6" x14ac:dyDescent="0.2">
      <c r="A2516">
        <v>2515</v>
      </c>
      <c r="B2516" s="1" t="s">
        <v>18245</v>
      </c>
      <c r="C2516" s="1" t="s">
        <v>18246</v>
      </c>
      <c r="D2516" s="1" t="s">
        <v>1016</v>
      </c>
      <c r="E2516" s="1" t="s">
        <v>18247</v>
      </c>
      <c r="F2516" s="1">
        <v>2006</v>
      </c>
    </row>
    <row r="2517" spans="1:6" x14ac:dyDescent="0.2">
      <c r="A2517">
        <v>2516</v>
      </c>
      <c r="B2517" s="1" t="s">
        <v>10727</v>
      </c>
      <c r="C2517" s="1" t="s">
        <v>10728</v>
      </c>
      <c r="D2517" s="1" t="s">
        <v>2814</v>
      </c>
      <c r="E2517" s="1" t="s">
        <v>10729</v>
      </c>
      <c r="F2517" s="1">
        <v>2006</v>
      </c>
    </row>
    <row r="2518" spans="1:6" x14ac:dyDescent="0.2">
      <c r="A2518">
        <v>2517</v>
      </c>
      <c r="B2518" s="1" t="s">
        <v>16255</v>
      </c>
      <c r="C2518" s="1" t="s">
        <v>16256</v>
      </c>
      <c r="D2518" s="1" t="s">
        <v>140</v>
      </c>
      <c r="E2518" s="1" t="s">
        <v>16257</v>
      </c>
      <c r="F2518" s="1">
        <v>2006</v>
      </c>
    </row>
    <row r="2519" spans="1:6" x14ac:dyDescent="0.2">
      <c r="A2519">
        <v>2518</v>
      </c>
      <c r="B2519" s="1" t="s">
        <v>6756</v>
      </c>
      <c r="C2519" s="1" t="s">
        <v>6757</v>
      </c>
      <c r="D2519" s="1" t="s">
        <v>44</v>
      </c>
      <c r="E2519" s="1" t="s">
        <v>6758</v>
      </c>
      <c r="F2519" s="1">
        <v>2006</v>
      </c>
    </row>
    <row r="2520" spans="1:6" x14ac:dyDescent="0.2">
      <c r="A2520">
        <v>2519</v>
      </c>
      <c r="B2520" s="1" t="s">
        <v>12294</v>
      </c>
      <c r="C2520" s="1" t="s">
        <v>12295</v>
      </c>
      <c r="D2520" s="1" t="s">
        <v>1256</v>
      </c>
      <c r="E2520" s="1" t="s">
        <v>12296</v>
      </c>
      <c r="F2520" s="1">
        <v>2006</v>
      </c>
    </row>
    <row r="2521" spans="1:6" x14ac:dyDescent="0.2">
      <c r="A2521">
        <v>2520</v>
      </c>
      <c r="B2521" s="1" t="s">
        <v>24766</v>
      </c>
      <c r="C2521" s="1" t="s">
        <v>24767</v>
      </c>
      <c r="D2521" s="1" t="s">
        <v>856</v>
      </c>
      <c r="E2521" s="1" t="s">
        <v>24768</v>
      </c>
      <c r="F2521" s="1">
        <v>2006</v>
      </c>
    </row>
    <row r="2522" spans="1:6" x14ac:dyDescent="0.2">
      <c r="A2522">
        <v>2521</v>
      </c>
      <c r="B2522" s="1" t="s">
        <v>19547</v>
      </c>
      <c r="C2522" s="1" t="s">
        <v>19548</v>
      </c>
      <c r="D2522" s="1" t="s">
        <v>379</v>
      </c>
      <c r="E2522" s="1" t="s">
        <v>19549</v>
      </c>
      <c r="F2522" s="1">
        <v>2006</v>
      </c>
    </row>
    <row r="2523" spans="1:6" x14ac:dyDescent="0.2">
      <c r="A2523">
        <v>2522</v>
      </c>
      <c r="B2523" t="s">
        <v>2249</v>
      </c>
      <c r="C2523" t="s">
        <v>2250</v>
      </c>
      <c r="D2523" t="s">
        <v>550</v>
      </c>
      <c r="E2523" t="s">
        <v>2251</v>
      </c>
      <c r="F2523">
        <v>2006</v>
      </c>
    </row>
    <row r="2524" spans="1:6" x14ac:dyDescent="0.2">
      <c r="A2524">
        <v>2523</v>
      </c>
      <c r="B2524" s="1" t="s">
        <v>20814</v>
      </c>
      <c r="C2524" s="1" t="s">
        <v>20815</v>
      </c>
      <c r="D2524" s="1" t="s">
        <v>856</v>
      </c>
      <c r="E2524" s="1" t="s">
        <v>20816</v>
      </c>
      <c r="F2524" s="1">
        <v>2006</v>
      </c>
    </row>
    <row r="2525" spans="1:6" x14ac:dyDescent="0.2">
      <c r="A2525">
        <v>2524</v>
      </c>
      <c r="B2525" s="1" t="s">
        <v>30525</v>
      </c>
      <c r="C2525" s="1" t="s">
        <v>30526</v>
      </c>
      <c r="D2525" s="1" t="s">
        <v>8</v>
      </c>
      <c r="E2525" s="1" t="s">
        <v>30527</v>
      </c>
      <c r="F2525" s="1">
        <v>2006</v>
      </c>
    </row>
    <row r="2526" spans="1:6" x14ac:dyDescent="0.2">
      <c r="A2526">
        <v>2525</v>
      </c>
      <c r="B2526" s="1" t="s">
        <v>13334</v>
      </c>
      <c r="C2526" s="1" t="s">
        <v>13335</v>
      </c>
      <c r="D2526" s="1" t="s">
        <v>804</v>
      </c>
      <c r="E2526" s="1" t="s">
        <v>13336</v>
      </c>
      <c r="F2526" s="1">
        <v>2006</v>
      </c>
    </row>
    <row r="2527" spans="1:6" x14ac:dyDescent="0.2">
      <c r="A2527">
        <v>2526</v>
      </c>
      <c r="B2527" s="1" t="s">
        <v>36215</v>
      </c>
      <c r="C2527" s="1" t="s">
        <v>36216</v>
      </c>
      <c r="D2527" s="1" t="s">
        <v>6569</v>
      </c>
      <c r="E2527" s="1" t="s">
        <v>36217</v>
      </c>
      <c r="F2527" s="1">
        <v>2006</v>
      </c>
    </row>
    <row r="2528" spans="1:6" x14ac:dyDescent="0.2">
      <c r="A2528">
        <v>2527</v>
      </c>
      <c r="B2528" t="s">
        <v>989</v>
      </c>
      <c r="C2528" t="s">
        <v>990</v>
      </c>
      <c r="D2528" t="s">
        <v>57</v>
      </c>
      <c r="E2528" t="s">
        <v>991</v>
      </c>
      <c r="F2528">
        <v>2006</v>
      </c>
    </row>
    <row r="2529" spans="1:6" x14ac:dyDescent="0.2">
      <c r="A2529">
        <v>2528</v>
      </c>
      <c r="B2529" s="1" t="s">
        <v>17750</v>
      </c>
      <c r="C2529" s="1" t="s">
        <v>17751</v>
      </c>
      <c r="D2529" s="1" t="s">
        <v>44</v>
      </c>
      <c r="E2529" s="1" t="s">
        <v>17752</v>
      </c>
      <c r="F2529" s="1">
        <v>2006</v>
      </c>
    </row>
    <row r="2530" spans="1:6" x14ac:dyDescent="0.2">
      <c r="A2530">
        <v>2529</v>
      </c>
      <c r="B2530" s="1" t="s">
        <v>26318</v>
      </c>
      <c r="C2530" s="1" t="s">
        <v>26319</v>
      </c>
      <c r="D2530" s="1" t="s">
        <v>132</v>
      </c>
      <c r="E2530" s="1" t="s">
        <v>26320</v>
      </c>
      <c r="F2530" s="1">
        <v>2006</v>
      </c>
    </row>
    <row r="2531" spans="1:6" x14ac:dyDescent="0.2">
      <c r="A2531">
        <v>2530</v>
      </c>
      <c r="B2531" s="1" t="s">
        <v>16538</v>
      </c>
      <c r="C2531" s="1" t="s">
        <v>16539</v>
      </c>
      <c r="D2531" s="1" t="s">
        <v>8</v>
      </c>
      <c r="E2531" s="1" t="s">
        <v>16540</v>
      </c>
      <c r="F2531" s="1">
        <v>2006</v>
      </c>
    </row>
    <row r="2532" spans="1:6" x14ac:dyDescent="0.2">
      <c r="A2532">
        <v>2531</v>
      </c>
      <c r="B2532" s="1" t="s">
        <v>11234</v>
      </c>
      <c r="C2532" s="1" t="s">
        <v>11235</v>
      </c>
      <c r="D2532" s="1" t="s">
        <v>2202</v>
      </c>
      <c r="E2532" s="1" t="s">
        <v>11236</v>
      </c>
      <c r="F2532" s="1">
        <v>2006</v>
      </c>
    </row>
    <row r="2533" spans="1:6" x14ac:dyDescent="0.2">
      <c r="A2533">
        <v>2532</v>
      </c>
      <c r="B2533" s="1" t="s">
        <v>35340</v>
      </c>
      <c r="C2533" s="1" t="s">
        <v>35341</v>
      </c>
      <c r="D2533" s="1" t="s">
        <v>323</v>
      </c>
      <c r="E2533" s="1" t="s">
        <v>35342</v>
      </c>
      <c r="F2533" s="1">
        <v>2006</v>
      </c>
    </row>
    <row r="2534" spans="1:6" x14ac:dyDescent="0.2">
      <c r="A2534">
        <v>2533</v>
      </c>
      <c r="B2534" s="1" t="s">
        <v>13442</v>
      </c>
      <c r="C2534" s="1" t="s">
        <v>13443</v>
      </c>
      <c r="D2534" s="1" t="s">
        <v>44</v>
      </c>
      <c r="E2534" s="1" t="s">
        <v>13444</v>
      </c>
      <c r="F2534" s="1">
        <v>2006</v>
      </c>
    </row>
    <row r="2535" spans="1:6" x14ac:dyDescent="0.2">
      <c r="A2535">
        <v>2534</v>
      </c>
      <c r="B2535" s="1" t="s">
        <v>23908</v>
      </c>
      <c r="C2535" s="1" t="s">
        <v>23909</v>
      </c>
      <c r="D2535" s="1" t="s">
        <v>25</v>
      </c>
      <c r="E2535" s="1" t="s">
        <v>23910</v>
      </c>
      <c r="F2535" s="1">
        <v>2006</v>
      </c>
    </row>
    <row r="2536" spans="1:6" x14ac:dyDescent="0.2">
      <c r="A2536">
        <v>2535</v>
      </c>
      <c r="B2536" s="1" t="s">
        <v>16524</v>
      </c>
      <c r="C2536" s="1" t="s">
        <v>16525</v>
      </c>
      <c r="D2536" s="1" t="s">
        <v>192</v>
      </c>
      <c r="E2536" s="1" t="s">
        <v>16526</v>
      </c>
      <c r="F2536" s="1">
        <v>2006</v>
      </c>
    </row>
    <row r="2537" spans="1:6" x14ac:dyDescent="0.2">
      <c r="A2537">
        <v>2536</v>
      </c>
      <c r="B2537" s="1" t="s">
        <v>22501</v>
      </c>
      <c r="C2537" s="1" t="s">
        <v>22502</v>
      </c>
      <c r="D2537" s="1" t="s">
        <v>259</v>
      </c>
      <c r="E2537" s="1" t="s">
        <v>22503</v>
      </c>
      <c r="F2537" s="1">
        <v>2006</v>
      </c>
    </row>
    <row r="2538" spans="1:6" x14ac:dyDescent="0.2">
      <c r="A2538">
        <v>2537</v>
      </c>
      <c r="B2538" s="1" t="s">
        <v>26260</v>
      </c>
      <c r="C2538" s="1" t="s">
        <v>26261</v>
      </c>
      <c r="D2538" s="1" t="s">
        <v>44</v>
      </c>
      <c r="E2538" s="1" t="s">
        <v>26262</v>
      </c>
      <c r="F2538" s="1">
        <v>2006</v>
      </c>
    </row>
    <row r="2539" spans="1:6" x14ac:dyDescent="0.2">
      <c r="A2539">
        <v>2538</v>
      </c>
      <c r="B2539" t="s">
        <v>819</v>
      </c>
      <c r="C2539" t="s">
        <v>820</v>
      </c>
      <c r="D2539" t="s">
        <v>77</v>
      </c>
      <c r="E2539" t="s">
        <v>821</v>
      </c>
      <c r="F2539">
        <v>2006</v>
      </c>
    </row>
    <row r="2540" spans="1:6" x14ac:dyDescent="0.2">
      <c r="A2540">
        <v>2539</v>
      </c>
      <c r="B2540" s="1" t="s">
        <v>4949</v>
      </c>
      <c r="C2540" s="1" t="s">
        <v>4950</v>
      </c>
      <c r="D2540" s="1" t="s">
        <v>30</v>
      </c>
      <c r="E2540" s="1" t="s">
        <v>5</v>
      </c>
      <c r="F2540" s="1">
        <v>2006</v>
      </c>
    </row>
    <row r="2541" spans="1:6" x14ac:dyDescent="0.2">
      <c r="A2541">
        <v>2540</v>
      </c>
      <c r="B2541" s="1" t="s">
        <v>20849</v>
      </c>
      <c r="C2541" s="1" t="s">
        <v>20850</v>
      </c>
      <c r="D2541" s="1" t="s">
        <v>431</v>
      </c>
      <c r="E2541" s="1" t="s">
        <v>20851</v>
      </c>
      <c r="F2541" s="1">
        <v>2006</v>
      </c>
    </row>
    <row r="2542" spans="1:6" x14ac:dyDescent="0.2">
      <c r="A2542">
        <v>2541</v>
      </c>
      <c r="B2542" s="1" t="s">
        <v>32555</v>
      </c>
      <c r="C2542" s="1" t="s">
        <v>32556</v>
      </c>
      <c r="D2542" s="1" t="s">
        <v>192</v>
      </c>
      <c r="E2542" s="1" t="s">
        <v>32557</v>
      </c>
      <c r="F2542" s="1">
        <v>2006</v>
      </c>
    </row>
    <row r="2543" spans="1:6" x14ac:dyDescent="0.2">
      <c r="A2543">
        <v>2542</v>
      </c>
      <c r="B2543" s="1" t="s">
        <v>7923</v>
      </c>
      <c r="C2543" s="1" t="s">
        <v>7924</v>
      </c>
      <c r="D2543" s="1" t="s">
        <v>8</v>
      </c>
      <c r="E2543" s="1" t="s">
        <v>7925</v>
      </c>
      <c r="F2543" s="1">
        <v>2006</v>
      </c>
    </row>
    <row r="2544" spans="1:6" x14ac:dyDescent="0.2">
      <c r="A2544">
        <v>2543</v>
      </c>
      <c r="B2544" s="1" t="s">
        <v>7926</v>
      </c>
      <c r="C2544" s="1" t="s">
        <v>7927</v>
      </c>
      <c r="D2544" s="1" t="s">
        <v>824</v>
      </c>
      <c r="E2544" s="1" t="s">
        <v>7928</v>
      </c>
      <c r="F2544" s="1">
        <v>2006</v>
      </c>
    </row>
    <row r="2545" spans="1:6" x14ac:dyDescent="0.2">
      <c r="A2545">
        <v>2544</v>
      </c>
      <c r="B2545" s="1" t="s">
        <v>4216</v>
      </c>
      <c r="C2545" s="1" t="s">
        <v>11846</v>
      </c>
      <c r="D2545" s="1" t="s">
        <v>196</v>
      </c>
      <c r="E2545" s="1" t="s">
        <v>11847</v>
      </c>
      <c r="F2545" s="1">
        <v>2006</v>
      </c>
    </row>
    <row r="2546" spans="1:6" x14ac:dyDescent="0.2">
      <c r="A2546">
        <v>2545</v>
      </c>
      <c r="B2546" s="1" t="s">
        <v>7550</v>
      </c>
      <c r="C2546" s="1" t="s">
        <v>7551</v>
      </c>
      <c r="D2546" s="1" t="s">
        <v>804</v>
      </c>
      <c r="E2546" s="1" t="s">
        <v>5</v>
      </c>
      <c r="F2546" s="1">
        <v>2006</v>
      </c>
    </row>
    <row r="2547" spans="1:6" x14ac:dyDescent="0.2">
      <c r="A2547">
        <v>2546</v>
      </c>
      <c r="B2547" s="1" t="s">
        <v>9916</v>
      </c>
      <c r="C2547" s="1" t="s">
        <v>9917</v>
      </c>
      <c r="D2547" s="1" t="s">
        <v>824</v>
      </c>
      <c r="E2547" s="1" t="s">
        <v>9918</v>
      </c>
      <c r="F2547" s="1">
        <v>2006</v>
      </c>
    </row>
    <row r="2548" spans="1:6" x14ac:dyDescent="0.2">
      <c r="A2548">
        <v>2547</v>
      </c>
      <c r="B2548" s="1" t="s">
        <v>12333</v>
      </c>
      <c r="C2548" s="1" t="s">
        <v>12334</v>
      </c>
      <c r="D2548" s="1" t="s">
        <v>192</v>
      </c>
      <c r="E2548" s="1" t="s">
        <v>12335</v>
      </c>
      <c r="F2548" s="1">
        <v>2006</v>
      </c>
    </row>
    <row r="2549" spans="1:6" x14ac:dyDescent="0.2">
      <c r="A2549">
        <v>2548</v>
      </c>
      <c r="B2549" s="1" t="s">
        <v>11541</v>
      </c>
      <c r="C2549" s="1" t="s">
        <v>11542</v>
      </c>
      <c r="D2549" s="1" t="s">
        <v>70</v>
      </c>
      <c r="E2549" s="1" t="s">
        <v>11543</v>
      </c>
      <c r="F2549" s="1">
        <v>2006</v>
      </c>
    </row>
    <row r="2550" spans="1:6" x14ac:dyDescent="0.2">
      <c r="A2550">
        <v>2549</v>
      </c>
      <c r="B2550" s="1" t="s">
        <v>15255</v>
      </c>
      <c r="C2550" s="1" t="s">
        <v>15256</v>
      </c>
      <c r="D2550" s="1" t="s">
        <v>2529</v>
      </c>
      <c r="E2550" s="1" t="s">
        <v>15257</v>
      </c>
      <c r="F2550" s="1">
        <v>2006</v>
      </c>
    </row>
    <row r="2551" spans="1:6" x14ac:dyDescent="0.2">
      <c r="A2551">
        <v>2550</v>
      </c>
      <c r="B2551" s="1" t="s">
        <v>18499</v>
      </c>
      <c r="C2551" s="1" t="s">
        <v>18500</v>
      </c>
      <c r="D2551" s="1" t="s">
        <v>22</v>
      </c>
      <c r="E2551" s="1" t="s">
        <v>5</v>
      </c>
      <c r="F2551" s="1">
        <v>2006</v>
      </c>
    </row>
    <row r="2552" spans="1:6" x14ac:dyDescent="0.2">
      <c r="A2552">
        <v>2551</v>
      </c>
      <c r="B2552" s="1" t="s">
        <v>28175</v>
      </c>
      <c r="C2552" s="1" t="s">
        <v>28176</v>
      </c>
      <c r="D2552" s="1" t="s">
        <v>28177</v>
      </c>
      <c r="E2552" s="1" t="s">
        <v>28178</v>
      </c>
      <c r="F2552" s="1">
        <v>2006</v>
      </c>
    </row>
    <row r="2553" spans="1:6" x14ac:dyDescent="0.2">
      <c r="A2553">
        <v>2552</v>
      </c>
      <c r="B2553" s="1" t="s">
        <v>26717</v>
      </c>
      <c r="C2553" s="1" t="s">
        <v>26718</v>
      </c>
      <c r="D2553" s="1" t="s">
        <v>824</v>
      </c>
      <c r="E2553" s="1" t="s">
        <v>26719</v>
      </c>
      <c r="F2553" s="1">
        <v>2006</v>
      </c>
    </row>
    <row r="2554" spans="1:6" x14ac:dyDescent="0.2">
      <c r="A2554">
        <v>2553</v>
      </c>
      <c r="B2554" s="1" t="s">
        <v>20250</v>
      </c>
      <c r="C2554" s="1" t="s">
        <v>20251</v>
      </c>
      <c r="D2554" s="1" t="s">
        <v>177</v>
      </c>
      <c r="E2554" s="1" t="s">
        <v>20252</v>
      </c>
      <c r="F2554" s="1">
        <v>2006</v>
      </c>
    </row>
    <row r="2555" spans="1:6" x14ac:dyDescent="0.2">
      <c r="A2555">
        <v>2554</v>
      </c>
      <c r="B2555" s="1" t="s">
        <v>9279</v>
      </c>
      <c r="C2555" s="1" t="s">
        <v>9280</v>
      </c>
      <c r="D2555" s="1" t="s">
        <v>6002</v>
      </c>
      <c r="E2555" s="1" t="s">
        <v>9281</v>
      </c>
      <c r="F2555" s="1">
        <v>2006</v>
      </c>
    </row>
    <row r="2556" spans="1:6" x14ac:dyDescent="0.2">
      <c r="A2556">
        <v>2555</v>
      </c>
      <c r="B2556" s="1" t="s">
        <v>20877</v>
      </c>
      <c r="C2556" s="1" t="s">
        <v>20878</v>
      </c>
      <c r="D2556" s="1" t="s">
        <v>20879</v>
      </c>
      <c r="E2556" s="1" t="s">
        <v>20880</v>
      </c>
      <c r="F2556" s="1">
        <v>2006</v>
      </c>
    </row>
    <row r="2557" spans="1:6" x14ac:dyDescent="0.2">
      <c r="A2557">
        <v>2556</v>
      </c>
      <c r="B2557" s="1" t="s">
        <v>13109</v>
      </c>
      <c r="C2557" s="1" t="s">
        <v>13110</v>
      </c>
      <c r="D2557" s="1" t="s">
        <v>693</v>
      </c>
      <c r="E2557" s="1" t="s">
        <v>13111</v>
      </c>
      <c r="F2557" s="1">
        <v>2006</v>
      </c>
    </row>
    <row r="2558" spans="1:6" x14ac:dyDescent="0.2">
      <c r="A2558">
        <v>2557</v>
      </c>
      <c r="B2558" s="1" t="s">
        <v>3293</v>
      </c>
      <c r="C2558" s="1" t="s">
        <v>3294</v>
      </c>
      <c r="D2558" s="1" t="s">
        <v>1486</v>
      </c>
      <c r="E2558" s="1" t="s">
        <v>5</v>
      </c>
      <c r="F2558" s="1">
        <v>2006</v>
      </c>
    </row>
    <row r="2559" spans="1:6" x14ac:dyDescent="0.2">
      <c r="A2559">
        <v>2558</v>
      </c>
      <c r="B2559" s="1" t="s">
        <v>24946</v>
      </c>
      <c r="C2559" s="1" t="s">
        <v>24947</v>
      </c>
      <c r="D2559" s="1" t="s">
        <v>21957</v>
      </c>
      <c r="E2559" s="1" t="s">
        <v>24948</v>
      </c>
      <c r="F2559" s="1">
        <v>2006</v>
      </c>
    </row>
    <row r="2560" spans="1:6" x14ac:dyDescent="0.2">
      <c r="A2560">
        <v>2559</v>
      </c>
      <c r="B2560" s="1" t="s">
        <v>8827</v>
      </c>
      <c r="C2560" s="1" t="s">
        <v>8828</v>
      </c>
      <c r="D2560" s="1" t="s">
        <v>25</v>
      </c>
      <c r="E2560" s="1" t="s">
        <v>8829</v>
      </c>
      <c r="F2560" s="1">
        <v>2006</v>
      </c>
    </row>
    <row r="2561" spans="1:6" x14ac:dyDescent="0.2">
      <c r="A2561">
        <v>2560</v>
      </c>
      <c r="B2561" s="1" t="s">
        <v>7670</v>
      </c>
      <c r="C2561" s="1" t="s">
        <v>7671</v>
      </c>
      <c r="D2561" s="1" t="s">
        <v>8</v>
      </c>
      <c r="E2561" s="1" t="s">
        <v>7672</v>
      </c>
      <c r="F2561" s="1">
        <v>2006</v>
      </c>
    </row>
    <row r="2562" spans="1:6" x14ac:dyDescent="0.2">
      <c r="A2562">
        <v>2561</v>
      </c>
      <c r="B2562" s="1" t="s">
        <v>7929</v>
      </c>
      <c r="C2562" s="1" t="s">
        <v>20151</v>
      </c>
      <c r="D2562" s="1" t="s">
        <v>67</v>
      </c>
      <c r="E2562" s="1" t="s">
        <v>5</v>
      </c>
      <c r="F2562" s="1">
        <v>2006</v>
      </c>
    </row>
    <row r="2563" spans="1:6" x14ac:dyDescent="0.2">
      <c r="A2563">
        <v>2562</v>
      </c>
      <c r="B2563" s="1" t="s">
        <v>18032</v>
      </c>
      <c r="C2563" s="1" t="s">
        <v>18033</v>
      </c>
      <c r="D2563" s="1" t="s">
        <v>44</v>
      </c>
      <c r="E2563" s="1" t="s">
        <v>18034</v>
      </c>
      <c r="F2563" s="1">
        <v>2006</v>
      </c>
    </row>
    <row r="2564" spans="1:6" x14ac:dyDescent="0.2">
      <c r="A2564">
        <v>2563</v>
      </c>
      <c r="B2564" s="1" t="s">
        <v>36511</v>
      </c>
      <c r="C2564" s="1" t="s">
        <v>36512</v>
      </c>
      <c r="D2564" s="1" t="s">
        <v>1573</v>
      </c>
      <c r="E2564" s="1" t="s">
        <v>36513</v>
      </c>
      <c r="F2564" s="1">
        <v>2006</v>
      </c>
    </row>
    <row r="2565" spans="1:6" x14ac:dyDescent="0.2">
      <c r="A2565">
        <v>2564</v>
      </c>
      <c r="B2565" s="1" t="s">
        <v>19139</v>
      </c>
      <c r="C2565" s="1" t="s">
        <v>19140</v>
      </c>
      <c r="D2565" s="1" t="s">
        <v>189</v>
      </c>
      <c r="E2565" s="1" t="s">
        <v>19141</v>
      </c>
      <c r="F2565" s="1">
        <v>2006</v>
      </c>
    </row>
    <row r="2566" spans="1:6" x14ac:dyDescent="0.2">
      <c r="A2566">
        <v>2565</v>
      </c>
      <c r="B2566" s="1" t="s">
        <v>18185</v>
      </c>
      <c r="C2566" s="1" t="s">
        <v>18186</v>
      </c>
      <c r="D2566" s="1" t="s">
        <v>189</v>
      </c>
      <c r="E2566" s="1" t="s">
        <v>18187</v>
      </c>
      <c r="F2566" s="1">
        <v>2006</v>
      </c>
    </row>
    <row r="2567" spans="1:6" x14ac:dyDescent="0.2">
      <c r="A2567">
        <v>2566</v>
      </c>
      <c r="B2567" s="1" t="s">
        <v>5032</v>
      </c>
      <c r="C2567" s="1" t="s">
        <v>5033</v>
      </c>
      <c r="D2567" s="1" t="s">
        <v>1616</v>
      </c>
      <c r="E2567" s="1" t="s">
        <v>5</v>
      </c>
      <c r="F2567" s="1">
        <v>2006</v>
      </c>
    </row>
    <row r="2568" spans="1:6" x14ac:dyDescent="0.2">
      <c r="A2568">
        <v>2567</v>
      </c>
      <c r="B2568" s="1" t="s">
        <v>33777</v>
      </c>
      <c r="C2568" s="1" t="s">
        <v>33778</v>
      </c>
      <c r="D2568" s="1" t="s">
        <v>501</v>
      </c>
      <c r="E2568" s="1" t="s">
        <v>33779</v>
      </c>
      <c r="F2568" s="1">
        <v>2006</v>
      </c>
    </row>
    <row r="2569" spans="1:6" x14ac:dyDescent="0.2">
      <c r="A2569">
        <v>2568</v>
      </c>
      <c r="B2569" s="1" t="s">
        <v>4747</v>
      </c>
      <c r="C2569" s="1" t="s">
        <v>4748</v>
      </c>
      <c r="D2569" s="1" t="s">
        <v>4749</v>
      </c>
      <c r="E2569" s="1" t="s">
        <v>4750</v>
      </c>
      <c r="F2569" s="1">
        <v>2006</v>
      </c>
    </row>
    <row r="2570" spans="1:6" x14ac:dyDescent="0.2">
      <c r="A2570">
        <v>2569</v>
      </c>
      <c r="B2570" s="1" t="s">
        <v>7139</v>
      </c>
      <c r="C2570" s="1" t="s">
        <v>7140</v>
      </c>
      <c r="D2570" s="1" t="s">
        <v>7141</v>
      </c>
      <c r="E2570" s="1" t="s">
        <v>7142</v>
      </c>
      <c r="F2570" s="1">
        <v>2006</v>
      </c>
    </row>
    <row r="2571" spans="1:6" x14ac:dyDescent="0.2">
      <c r="A2571">
        <v>2570</v>
      </c>
      <c r="B2571" s="1" t="s">
        <v>9850</v>
      </c>
      <c r="C2571" s="1" t="s">
        <v>9851</v>
      </c>
      <c r="D2571" s="1" t="s">
        <v>70</v>
      </c>
      <c r="E2571" s="1" t="s">
        <v>9852</v>
      </c>
      <c r="F2571" s="1">
        <v>2006</v>
      </c>
    </row>
    <row r="2572" spans="1:6" x14ac:dyDescent="0.2">
      <c r="A2572">
        <v>2571</v>
      </c>
      <c r="B2572" s="1" t="s">
        <v>5745</v>
      </c>
      <c r="C2572" s="1" t="s">
        <v>5746</v>
      </c>
      <c r="D2572" s="1" t="s">
        <v>1256</v>
      </c>
      <c r="E2572" s="1" t="s">
        <v>5</v>
      </c>
      <c r="F2572" s="1">
        <v>2006</v>
      </c>
    </row>
    <row r="2573" spans="1:6" x14ac:dyDescent="0.2">
      <c r="A2573">
        <v>2572</v>
      </c>
      <c r="B2573" s="1" t="s">
        <v>19761</v>
      </c>
      <c r="C2573" s="1" t="s">
        <v>19762</v>
      </c>
      <c r="D2573" s="1" t="s">
        <v>192</v>
      </c>
      <c r="E2573" s="1" t="s">
        <v>19763</v>
      </c>
      <c r="F2573" s="1">
        <v>2006</v>
      </c>
    </row>
    <row r="2574" spans="1:6" x14ac:dyDescent="0.2">
      <c r="A2574">
        <v>2573</v>
      </c>
      <c r="B2574" s="1" t="s">
        <v>4464</v>
      </c>
      <c r="C2574" s="1" t="s">
        <v>4465</v>
      </c>
      <c r="D2574" s="1" t="s">
        <v>1548</v>
      </c>
      <c r="E2574" s="1" t="s">
        <v>4466</v>
      </c>
      <c r="F2574" s="1">
        <v>2006</v>
      </c>
    </row>
    <row r="2575" spans="1:6" x14ac:dyDescent="0.2">
      <c r="A2575">
        <v>2574</v>
      </c>
      <c r="B2575" s="1" t="s">
        <v>24323</v>
      </c>
      <c r="C2575" s="1" t="s">
        <v>24324</v>
      </c>
      <c r="D2575" s="1" t="s">
        <v>4517</v>
      </c>
      <c r="E2575" s="1" t="s">
        <v>5</v>
      </c>
      <c r="F2575" s="1">
        <v>2006</v>
      </c>
    </row>
    <row r="2576" spans="1:6" x14ac:dyDescent="0.2">
      <c r="A2576">
        <v>2575</v>
      </c>
      <c r="B2576" s="1" t="s">
        <v>5189</v>
      </c>
      <c r="C2576" s="1" t="s">
        <v>5190</v>
      </c>
      <c r="D2576" s="1" t="s">
        <v>196</v>
      </c>
      <c r="E2576" s="1" t="s">
        <v>5191</v>
      </c>
      <c r="F2576" s="1">
        <v>2006</v>
      </c>
    </row>
    <row r="2577" spans="1:6" x14ac:dyDescent="0.2">
      <c r="A2577">
        <v>2576</v>
      </c>
      <c r="B2577" s="1" t="s">
        <v>21031</v>
      </c>
      <c r="C2577" s="1" t="s">
        <v>5</v>
      </c>
      <c r="D2577" s="1" t="s">
        <v>5</v>
      </c>
      <c r="E2577" s="1" t="s">
        <v>5</v>
      </c>
      <c r="F2577" s="1">
        <v>2007</v>
      </c>
    </row>
    <row r="2578" spans="1:6" x14ac:dyDescent="0.2">
      <c r="A2578">
        <v>2577</v>
      </c>
      <c r="B2578" s="1" t="s">
        <v>13783</v>
      </c>
      <c r="C2578" s="1" t="s">
        <v>5</v>
      </c>
      <c r="D2578" s="1" t="s">
        <v>5</v>
      </c>
      <c r="E2578" s="1" t="s">
        <v>5</v>
      </c>
      <c r="F2578" s="1">
        <v>2007</v>
      </c>
    </row>
    <row r="2579" spans="1:6" x14ac:dyDescent="0.2">
      <c r="A2579">
        <v>2578</v>
      </c>
      <c r="B2579" s="1" t="s">
        <v>5001</v>
      </c>
      <c r="C2579" s="1" t="s">
        <v>5002</v>
      </c>
      <c r="D2579" s="1" t="s">
        <v>263</v>
      </c>
      <c r="E2579" s="1" t="s">
        <v>5</v>
      </c>
      <c r="F2579" s="1">
        <v>2007</v>
      </c>
    </row>
    <row r="2580" spans="1:6" x14ac:dyDescent="0.2">
      <c r="A2580">
        <v>2579</v>
      </c>
      <c r="B2580" s="1" t="s">
        <v>14531</v>
      </c>
      <c r="C2580" s="1" t="s">
        <v>14532</v>
      </c>
      <c r="D2580" s="1" t="s">
        <v>804</v>
      </c>
      <c r="E2580" s="1" t="s">
        <v>14533</v>
      </c>
      <c r="F2580" s="1">
        <v>2007</v>
      </c>
    </row>
    <row r="2581" spans="1:6" x14ac:dyDescent="0.2">
      <c r="A2581">
        <v>2580</v>
      </c>
      <c r="B2581" s="1" t="s">
        <v>17776</v>
      </c>
      <c r="C2581" s="1" t="s">
        <v>17777</v>
      </c>
      <c r="D2581" s="1" t="s">
        <v>192</v>
      </c>
      <c r="E2581" s="1" t="s">
        <v>17778</v>
      </c>
      <c r="F2581" s="1">
        <v>2007</v>
      </c>
    </row>
    <row r="2582" spans="1:6" x14ac:dyDescent="0.2">
      <c r="A2582">
        <v>2581</v>
      </c>
      <c r="B2582" s="1" t="s">
        <v>32730</v>
      </c>
      <c r="C2582" s="1" t="s">
        <v>32731</v>
      </c>
      <c r="D2582" s="1" t="s">
        <v>11203</v>
      </c>
      <c r="E2582" s="1" t="s">
        <v>32732</v>
      </c>
      <c r="F2582" s="1">
        <v>2007</v>
      </c>
    </row>
    <row r="2583" spans="1:6" x14ac:dyDescent="0.2">
      <c r="A2583">
        <v>2582</v>
      </c>
      <c r="B2583" s="1" t="s">
        <v>20698</v>
      </c>
      <c r="C2583" s="1" t="s">
        <v>20699</v>
      </c>
      <c r="D2583" s="1" t="s">
        <v>70</v>
      </c>
      <c r="E2583" s="1" t="s">
        <v>20700</v>
      </c>
      <c r="F2583" s="1">
        <v>2007</v>
      </c>
    </row>
    <row r="2584" spans="1:6" x14ac:dyDescent="0.2">
      <c r="A2584">
        <v>2583</v>
      </c>
      <c r="B2584" s="1" t="s">
        <v>22695</v>
      </c>
      <c r="C2584" s="1" t="s">
        <v>22696</v>
      </c>
      <c r="D2584" s="1" t="s">
        <v>8</v>
      </c>
      <c r="E2584" s="1" t="s">
        <v>22697</v>
      </c>
      <c r="F2584" s="1">
        <v>2007</v>
      </c>
    </row>
    <row r="2585" spans="1:6" x14ac:dyDescent="0.2">
      <c r="A2585">
        <v>2584</v>
      </c>
      <c r="B2585" s="1" t="s">
        <v>27882</v>
      </c>
      <c r="C2585" s="1" t="s">
        <v>27883</v>
      </c>
      <c r="D2585" s="1" t="s">
        <v>27884</v>
      </c>
      <c r="E2585" s="1" t="s">
        <v>5</v>
      </c>
      <c r="F2585" s="1">
        <v>2007</v>
      </c>
    </row>
    <row r="2586" spans="1:6" x14ac:dyDescent="0.2">
      <c r="A2586">
        <v>2585</v>
      </c>
      <c r="B2586" s="1" t="s">
        <v>34639</v>
      </c>
      <c r="C2586" s="1" t="s">
        <v>34640</v>
      </c>
      <c r="D2586" s="1" t="s">
        <v>2053</v>
      </c>
      <c r="E2586" s="1" t="s">
        <v>34641</v>
      </c>
      <c r="F2586" s="1">
        <v>2007</v>
      </c>
    </row>
    <row r="2587" spans="1:6" x14ac:dyDescent="0.2">
      <c r="A2587">
        <v>2586</v>
      </c>
      <c r="B2587" s="1" t="s">
        <v>28759</v>
      </c>
      <c r="C2587" s="1" t="s">
        <v>28760</v>
      </c>
      <c r="D2587" s="1" t="s">
        <v>667</v>
      </c>
      <c r="E2587" s="1" t="s">
        <v>5</v>
      </c>
      <c r="F2587" s="1">
        <v>2007</v>
      </c>
    </row>
    <row r="2588" spans="1:6" x14ac:dyDescent="0.2">
      <c r="A2588">
        <v>2587</v>
      </c>
      <c r="B2588" s="1" t="s">
        <v>21102</v>
      </c>
      <c r="C2588" s="1" t="s">
        <v>21103</v>
      </c>
      <c r="D2588" s="1" t="s">
        <v>21104</v>
      </c>
      <c r="E2588" s="1" t="s">
        <v>21105</v>
      </c>
      <c r="F2588" s="1">
        <v>2007</v>
      </c>
    </row>
    <row r="2589" spans="1:6" x14ac:dyDescent="0.2">
      <c r="A2589">
        <v>2588</v>
      </c>
      <c r="B2589" s="1" t="s">
        <v>14691</v>
      </c>
      <c r="C2589" s="1" t="s">
        <v>14692</v>
      </c>
      <c r="D2589" s="1" t="s">
        <v>12159</v>
      </c>
      <c r="E2589" s="1" t="s">
        <v>5</v>
      </c>
      <c r="F2589" s="1">
        <v>2007</v>
      </c>
    </row>
    <row r="2590" spans="1:6" x14ac:dyDescent="0.2">
      <c r="A2590">
        <v>2589</v>
      </c>
      <c r="B2590" s="1" t="s">
        <v>11161</v>
      </c>
      <c r="C2590" s="1" t="s">
        <v>11162</v>
      </c>
      <c r="D2590" s="1" t="s">
        <v>6002</v>
      </c>
      <c r="E2590" s="1" t="s">
        <v>11163</v>
      </c>
      <c r="F2590" s="1">
        <v>2007</v>
      </c>
    </row>
    <row r="2591" spans="1:6" x14ac:dyDescent="0.2">
      <c r="A2591">
        <v>2590</v>
      </c>
      <c r="B2591" s="1" t="s">
        <v>20941</v>
      </c>
      <c r="C2591" s="1" t="s">
        <v>20942</v>
      </c>
      <c r="D2591" s="1" t="s">
        <v>90</v>
      </c>
      <c r="E2591" s="1" t="s">
        <v>20943</v>
      </c>
      <c r="F2591" s="1">
        <v>2007</v>
      </c>
    </row>
    <row r="2592" spans="1:6" x14ac:dyDescent="0.2">
      <c r="A2592">
        <v>2591</v>
      </c>
      <c r="B2592" s="1" t="s">
        <v>11310</v>
      </c>
      <c r="C2592" s="1" t="s">
        <v>11311</v>
      </c>
      <c r="D2592" s="1" t="s">
        <v>44</v>
      </c>
      <c r="E2592" s="1" t="s">
        <v>11312</v>
      </c>
      <c r="F2592" s="1">
        <v>2007</v>
      </c>
    </row>
    <row r="2593" spans="1:6" x14ac:dyDescent="0.2">
      <c r="A2593">
        <v>2592</v>
      </c>
      <c r="B2593" s="1" t="s">
        <v>33156</v>
      </c>
      <c r="C2593" s="1" t="s">
        <v>33157</v>
      </c>
      <c r="D2593" s="1" t="s">
        <v>808</v>
      </c>
      <c r="E2593" s="1" t="s">
        <v>33158</v>
      </c>
      <c r="F2593" s="1">
        <v>2007</v>
      </c>
    </row>
    <row r="2594" spans="1:6" x14ac:dyDescent="0.2">
      <c r="A2594">
        <v>2593</v>
      </c>
      <c r="B2594" s="1" t="s">
        <v>12117</v>
      </c>
      <c r="C2594" s="1" t="s">
        <v>12118</v>
      </c>
      <c r="D2594" s="1" t="s">
        <v>6002</v>
      </c>
      <c r="E2594" s="1" t="s">
        <v>12119</v>
      </c>
      <c r="F2594" s="1">
        <v>2007</v>
      </c>
    </row>
    <row r="2595" spans="1:6" x14ac:dyDescent="0.2">
      <c r="A2595">
        <v>2594</v>
      </c>
      <c r="B2595" s="1" t="s">
        <v>6240</v>
      </c>
      <c r="C2595" s="1" t="s">
        <v>6241</v>
      </c>
      <c r="D2595" s="1" t="s">
        <v>3773</v>
      </c>
      <c r="E2595" s="1" t="s">
        <v>6242</v>
      </c>
      <c r="F2595" s="1">
        <v>2007</v>
      </c>
    </row>
    <row r="2596" spans="1:6" x14ac:dyDescent="0.2">
      <c r="A2596">
        <v>2595</v>
      </c>
      <c r="B2596" s="1" t="s">
        <v>7331</v>
      </c>
      <c r="C2596" s="1" t="s">
        <v>7332</v>
      </c>
      <c r="D2596" s="1" t="s">
        <v>181</v>
      </c>
      <c r="E2596" s="1" t="s">
        <v>7333</v>
      </c>
      <c r="F2596" s="1">
        <v>2007</v>
      </c>
    </row>
    <row r="2597" spans="1:6" x14ac:dyDescent="0.2">
      <c r="A2597">
        <v>2596</v>
      </c>
      <c r="B2597" s="1" t="s">
        <v>13609</v>
      </c>
      <c r="C2597" s="1" t="s">
        <v>13610</v>
      </c>
      <c r="D2597" s="1" t="s">
        <v>3583</v>
      </c>
      <c r="E2597" s="1" t="s">
        <v>5</v>
      </c>
      <c r="F2597" s="1">
        <v>2007</v>
      </c>
    </row>
    <row r="2598" spans="1:6" x14ac:dyDescent="0.2">
      <c r="A2598">
        <v>2597</v>
      </c>
      <c r="B2598" t="s">
        <v>2549</v>
      </c>
      <c r="C2598" t="s">
        <v>2550</v>
      </c>
      <c r="D2598" t="s">
        <v>2551</v>
      </c>
      <c r="E2598" t="s">
        <v>2552</v>
      </c>
      <c r="F2598">
        <v>2007</v>
      </c>
    </row>
    <row r="2599" spans="1:6" x14ac:dyDescent="0.2">
      <c r="A2599">
        <v>2598</v>
      </c>
      <c r="B2599" s="1" t="s">
        <v>20331</v>
      </c>
      <c r="C2599" s="1" t="s">
        <v>20332</v>
      </c>
      <c r="D2599" s="1" t="s">
        <v>140</v>
      </c>
      <c r="E2599" s="1" t="s">
        <v>20333</v>
      </c>
      <c r="F2599" s="1">
        <v>2007</v>
      </c>
    </row>
    <row r="2600" spans="1:6" x14ac:dyDescent="0.2">
      <c r="A2600">
        <v>2599</v>
      </c>
      <c r="B2600" s="1" t="s">
        <v>21287</v>
      </c>
      <c r="C2600" s="1" t="s">
        <v>21288</v>
      </c>
      <c r="D2600" s="1" t="s">
        <v>21289</v>
      </c>
      <c r="E2600" s="1" t="s">
        <v>21290</v>
      </c>
      <c r="F2600" s="1">
        <v>2007</v>
      </c>
    </row>
    <row r="2601" spans="1:6" x14ac:dyDescent="0.2">
      <c r="A2601">
        <v>2600</v>
      </c>
      <c r="B2601" s="1" t="s">
        <v>35735</v>
      </c>
      <c r="C2601" s="1" t="s">
        <v>35736</v>
      </c>
      <c r="D2601" s="1" t="s">
        <v>1051</v>
      </c>
      <c r="E2601" s="1" t="s">
        <v>35737</v>
      </c>
      <c r="F2601" s="1">
        <v>2007</v>
      </c>
    </row>
    <row r="2602" spans="1:6" x14ac:dyDescent="0.2">
      <c r="A2602">
        <v>2601</v>
      </c>
      <c r="B2602" t="s">
        <v>1560</v>
      </c>
      <c r="C2602" t="s">
        <v>1561</v>
      </c>
      <c r="D2602" t="s">
        <v>192</v>
      </c>
      <c r="E2602" t="s">
        <v>1562</v>
      </c>
      <c r="F2602">
        <v>2007</v>
      </c>
    </row>
    <row r="2603" spans="1:6" x14ac:dyDescent="0.2">
      <c r="A2603">
        <v>2602</v>
      </c>
      <c r="B2603" s="1" t="s">
        <v>3649</v>
      </c>
      <c r="C2603" s="1" t="s">
        <v>3650</v>
      </c>
      <c r="D2603" s="1" t="s">
        <v>501</v>
      </c>
      <c r="E2603" s="1" t="s">
        <v>3651</v>
      </c>
      <c r="F2603" s="1">
        <v>2007</v>
      </c>
    </row>
    <row r="2604" spans="1:6" x14ac:dyDescent="0.2">
      <c r="A2604">
        <v>2603</v>
      </c>
      <c r="B2604" s="1" t="s">
        <v>18827</v>
      </c>
      <c r="C2604" s="1" t="s">
        <v>18828</v>
      </c>
      <c r="D2604" s="1" t="s">
        <v>6346</v>
      </c>
      <c r="E2604" s="1" t="s">
        <v>18829</v>
      </c>
      <c r="F2604" s="1">
        <v>2007</v>
      </c>
    </row>
    <row r="2605" spans="1:6" x14ac:dyDescent="0.2">
      <c r="A2605">
        <v>2604</v>
      </c>
      <c r="B2605" s="1" t="s">
        <v>21096</v>
      </c>
      <c r="C2605" s="1" t="s">
        <v>21097</v>
      </c>
      <c r="D2605" s="1" t="s">
        <v>3712</v>
      </c>
      <c r="E2605" s="1" t="s">
        <v>21098</v>
      </c>
      <c r="F2605" s="1">
        <v>2007</v>
      </c>
    </row>
    <row r="2606" spans="1:6" x14ac:dyDescent="0.2">
      <c r="A2606">
        <v>2605</v>
      </c>
      <c r="B2606" s="1" t="s">
        <v>32203</v>
      </c>
      <c r="C2606" s="1" t="s">
        <v>32204</v>
      </c>
      <c r="D2606" s="1" t="s">
        <v>3712</v>
      </c>
      <c r="E2606" s="1" t="s">
        <v>32205</v>
      </c>
      <c r="F2606" s="1">
        <v>2007</v>
      </c>
    </row>
    <row r="2607" spans="1:6" x14ac:dyDescent="0.2">
      <c r="A2607">
        <v>2606</v>
      </c>
      <c r="B2607" s="1" t="s">
        <v>24212</v>
      </c>
      <c r="C2607" s="1" t="s">
        <v>24213</v>
      </c>
      <c r="D2607" s="1" t="s">
        <v>140</v>
      </c>
      <c r="E2607" s="1" t="s">
        <v>24214</v>
      </c>
      <c r="F2607" s="1">
        <v>2007</v>
      </c>
    </row>
    <row r="2608" spans="1:6" x14ac:dyDescent="0.2">
      <c r="A2608">
        <v>2607</v>
      </c>
      <c r="B2608" s="1" t="s">
        <v>12755</v>
      </c>
      <c r="C2608" s="1" t="s">
        <v>12756</v>
      </c>
      <c r="D2608" s="1" t="s">
        <v>90</v>
      </c>
      <c r="E2608" s="1" t="s">
        <v>12757</v>
      </c>
      <c r="F2608" s="1">
        <v>2007</v>
      </c>
    </row>
    <row r="2609" spans="1:6" x14ac:dyDescent="0.2">
      <c r="A2609">
        <v>2608</v>
      </c>
      <c r="B2609" s="1" t="s">
        <v>17280</v>
      </c>
      <c r="C2609" s="1" t="s">
        <v>17281</v>
      </c>
      <c r="D2609" s="1" t="s">
        <v>77</v>
      </c>
      <c r="E2609" s="1" t="s">
        <v>17282</v>
      </c>
      <c r="F2609" s="1">
        <v>2007</v>
      </c>
    </row>
    <row r="2610" spans="1:6" x14ac:dyDescent="0.2">
      <c r="A2610">
        <v>2609</v>
      </c>
      <c r="B2610" s="1" t="s">
        <v>10724</v>
      </c>
      <c r="C2610" s="1" t="s">
        <v>10725</v>
      </c>
      <c r="D2610" s="1" t="s">
        <v>77</v>
      </c>
      <c r="E2610" s="1" t="s">
        <v>10726</v>
      </c>
      <c r="F2610" s="1">
        <v>2007</v>
      </c>
    </row>
    <row r="2611" spans="1:6" x14ac:dyDescent="0.2">
      <c r="A2611">
        <v>2610</v>
      </c>
      <c r="B2611" s="1" t="s">
        <v>34123</v>
      </c>
      <c r="C2611" s="1" t="s">
        <v>34124</v>
      </c>
      <c r="D2611" s="1" t="s">
        <v>1103</v>
      </c>
      <c r="E2611" s="1" t="s">
        <v>34125</v>
      </c>
      <c r="F2611" s="1">
        <v>2007</v>
      </c>
    </row>
    <row r="2612" spans="1:6" x14ac:dyDescent="0.2">
      <c r="A2612">
        <v>2611</v>
      </c>
      <c r="B2612" s="1" t="s">
        <v>24647</v>
      </c>
      <c r="C2612" s="1" t="s">
        <v>24648</v>
      </c>
      <c r="D2612" s="1" t="s">
        <v>44</v>
      </c>
      <c r="E2612" s="1" t="s">
        <v>24649</v>
      </c>
      <c r="F2612" s="1">
        <v>2007</v>
      </c>
    </row>
    <row r="2613" spans="1:6" x14ac:dyDescent="0.2">
      <c r="A2613">
        <v>2612</v>
      </c>
      <c r="B2613" s="1" t="s">
        <v>4387</v>
      </c>
      <c r="C2613" s="1" t="s">
        <v>4388</v>
      </c>
      <c r="D2613" s="1" t="s">
        <v>4389</v>
      </c>
      <c r="E2613" s="1" t="s">
        <v>4390</v>
      </c>
      <c r="F2613" s="1">
        <v>2007</v>
      </c>
    </row>
    <row r="2614" spans="1:6" x14ac:dyDescent="0.2">
      <c r="A2614">
        <v>2613</v>
      </c>
      <c r="B2614" s="1" t="s">
        <v>34159</v>
      </c>
      <c r="C2614" s="1" t="s">
        <v>34160</v>
      </c>
      <c r="D2614" s="1" t="s">
        <v>2053</v>
      </c>
      <c r="E2614" s="1" t="s">
        <v>34161</v>
      </c>
      <c r="F2614" s="1">
        <v>2007</v>
      </c>
    </row>
    <row r="2615" spans="1:6" x14ac:dyDescent="0.2">
      <c r="A2615">
        <v>2614</v>
      </c>
      <c r="B2615" s="1" t="s">
        <v>30405</v>
      </c>
      <c r="C2615" s="1" t="s">
        <v>30406</v>
      </c>
      <c r="D2615" s="1" t="s">
        <v>4089</v>
      </c>
      <c r="E2615" s="1" t="s">
        <v>30407</v>
      </c>
      <c r="F2615" s="1">
        <v>2007</v>
      </c>
    </row>
    <row r="2616" spans="1:6" x14ac:dyDescent="0.2">
      <c r="A2616">
        <v>2615</v>
      </c>
      <c r="B2616" s="1" t="s">
        <v>29882</v>
      </c>
      <c r="C2616" s="1" t="s">
        <v>29883</v>
      </c>
      <c r="D2616" s="1" t="s">
        <v>128</v>
      </c>
      <c r="E2616" s="1" t="s">
        <v>29884</v>
      </c>
      <c r="F2616" s="1">
        <v>2007</v>
      </c>
    </row>
    <row r="2617" spans="1:6" x14ac:dyDescent="0.2">
      <c r="A2617">
        <v>2616</v>
      </c>
      <c r="B2617" s="1" t="s">
        <v>8811</v>
      </c>
      <c r="C2617" s="1" t="s">
        <v>8812</v>
      </c>
      <c r="D2617" s="1" t="s">
        <v>192</v>
      </c>
      <c r="E2617" s="1" t="s">
        <v>8813</v>
      </c>
      <c r="F2617" s="1">
        <v>2007</v>
      </c>
    </row>
    <row r="2618" spans="1:6" x14ac:dyDescent="0.2">
      <c r="A2618">
        <v>2617</v>
      </c>
      <c r="B2618" s="1" t="s">
        <v>9391</v>
      </c>
      <c r="C2618" s="1" t="s">
        <v>9392</v>
      </c>
      <c r="D2618" s="1" t="s">
        <v>77</v>
      </c>
      <c r="E2618" s="1" t="s">
        <v>9393</v>
      </c>
      <c r="F2618" s="1">
        <v>2007</v>
      </c>
    </row>
    <row r="2619" spans="1:6" x14ac:dyDescent="0.2">
      <c r="A2619">
        <v>2618</v>
      </c>
      <c r="B2619" s="1" t="s">
        <v>8682</v>
      </c>
      <c r="C2619" s="1" t="s">
        <v>8683</v>
      </c>
      <c r="D2619" s="1" t="s">
        <v>778</v>
      </c>
      <c r="E2619" s="1" t="s">
        <v>5</v>
      </c>
      <c r="F2619" s="1">
        <v>2007</v>
      </c>
    </row>
    <row r="2620" spans="1:6" x14ac:dyDescent="0.2">
      <c r="A2620">
        <v>2619</v>
      </c>
      <c r="B2620" s="1" t="s">
        <v>5152</v>
      </c>
      <c r="C2620" s="1" t="s">
        <v>5153</v>
      </c>
      <c r="D2620" s="1" t="s">
        <v>192</v>
      </c>
      <c r="E2620" s="1" t="s">
        <v>5154</v>
      </c>
      <c r="F2620" s="1">
        <v>2007</v>
      </c>
    </row>
    <row r="2621" spans="1:6" x14ac:dyDescent="0.2">
      <c r="A2621">
        <v>2620</v>
      </c>
      <c r="B2621" s="1" t="s">
        <v>26628</v>
      </c>
      <c r="C2621" s="1" t="s">
        <v>26629</v>
      </c>
      <c r="D2621" s="1" t="s">
        <v>192</v>
      </c>
      <c r="E2621" s="1" t="s">
        <v>26630</v>
      </c>
      <c r="F2621" s="1">
        <v>2007</v>
      </c>
    </row>
    <row r="2622" spans="1:6" x14ac:dyDescent="0.2">
      <c r="A2622">
        <v>2621</v>
      </c>
      <c r="B2622" s="1" t="s">
        <v>34731</v>
      </c>
      <c r="C2622" s="1" t="s">
        <v>34732</v>
      </c>
      <c r="D2622" s="1" t="s">
        <v>13492</v>
      </c>
      <c r="E2622" s="1" t="s">
        <v>34733</v>
      </c>
      <c r="F2622" s="1">
        <v>2007</v>
      </c>
    </row>
    <row r="2623" spans="1:6" x14ac:dyDescent="0.2">
      <c r="A2623">
        <v>2622</v>
      </c>
      <c r="B2623" s="1" t="s">
        <v>35186</v>
      </c>
      <c r="C2623" s="1" t="s">
        <v>35187</v>
      </c>
      <c r="D2623" s="1" t="s">
        <v>667</v>
      </c>
      <c r="E2623" s="1" t="s">
        <v>35188</v>
      </c>
      <c r="F2623" s="1">
        <v>2007</v>
      </c>
    </row>
    <row r="2624" spans="1:6" x14ac:dyDescent="0.2">
      <c r="A2624">
        <v>2623</v>
      </c>
      <c r="B2624" s="1" t="s">
        <v>5677</v>
      </c>
      <c r="C2624" s="1" t="s">
        <v>5678</v>
      </c>
      <c r="D2624" s="1" t="s">
        <v>5679</v>
      </c>
      <c r="E2624" s="1" t="s">
        <v>5680</v>
      </c>
      <c r="F2624" s="1">
        <v>2007</v>
      </c>
    </row>
    <row r="2625" spans="1:6" x14ac:dyDescent="0.2">
      <c r="A2625">
        <v>2624</v>
      </c>
      <c r="B2625" s="1" t="s">
        <v>9172</v>
      </c>
      <c r="C2625" s="1" t="s">
        <v>9173</v>
      </c>
      <c r="D2625" s="1" t="s">
        <v>18</v>
      </c>
      <c r="E2625" s="1" t="s">
        <v>5</v>
      </c>
      <c r="F2625" s="1">
        <v>2007</v>
      </c>
    </row>
    <row r="2626" spans="1:6" x14ac:dyDescent="0.2">
      <c r="A2626">
        <v>2625</v>
      </c>
      <c r="B2626" s="1" t="s">
        <v>9658</v>
      </c>
      <c r="C2626" s="1" t="s">
        <v>12943</v>
      </c>
      <c r="D2626" s="1" t="s">
        <v>667</v>
      </c>
      <c r="E2626" s="1" t="s">
        <v>12944</v>
      </c>
      <c r="F2626" s="1">
        <v>2007</v>
      </c>
    </row>
    <row r="2627" spans="1:6" x14ac:dyDescent="0.2">
      <c r="A2627">
        <v>2626</v>
      </c>
      <c r="B2627" s="1" t="s">
        <v>18778</v>
      </c>
      <c r="C2627" s="1" t="s">
        <v>18779</v>
      </c>
      <c r="D2627" s="1" t="s">
        <v>18780</v>
      </c>
      <c r="E2627" s="1" t="s">
        <v>5</v>
      </c>
      <c r="F2627" s="1">
        <v>2007</v>
      </c>
    </row>
    <row r="2628" spans="1:6" x14ac:dyDescent="0.2">
      <c r="A2628">
        <v>2627</v>
      </c>
      <c r="B2628" s="1" t="s">
        <v>7016</v>
      </c>
      <c r="C2628" s="1" t="s">
        <v>7017</v>
      </c>
      <c r="D2628" s="1" t="s">
        <v>70</v>
      </c>
      <c r="E2628" s="1" t="s">
        <v>7018</v>
      </c>
      <c r="F2628" s="1">
        <v>2007</v>
      </c>
    </row>
    <row r="2629" spans="1:6" x14ac:dyDescent="0.2">
      <c r="A2629">
        <v>2628</v>
      </c>
      <c r="B2629" s="1" t="s">
        <v>6240</v>
      </c>
      <c r="C2629" s="1" t="s">
        <v>19555</v>
      </c>
      <c r="D2629" s="1" t="s">
        <v>33</v>
      </c>
      <c r="E2629" s="1" t="s">
        <v>19556</v>
      </c>
      <c r="F2629" s="1">
        <v>2007</v>
      </c>
    </row>
    <row r="2630" spans="1:6" x14ac:dyDescent="0.2">
      <c r="A2630">
        <v>2629</v>
      </c>
      <c r="B2630" s="1" t="s">
        <v>8715</v>
      </c>
      <c r="C2630" s="1" t="s">
        <v>8716</v>
      </c>
      <c r="D2630" s="1" t="s">
        <v>196</v>
      </c>
      <c r="E2630" s="1" t="s">
        <v>8717</v>
      </c>
      <c r="F2630" s="1">
        <v>2007</v>
      </c>
    </row>
    <row r="2631" spans="1:6" x14ac:dyDescent="0.2">
      <c r="A2631">
        <v>2630</v>
      </c>
      <c r="B2631" t="s">
        <v>1519</v>
      </c>
      <c r="C2631" t="s">
        <v>1520</v>
      </c>
      <c r="D2631" t="s">
        <v>1521</v>
      </c>
      <c r="E2631" t="s">
        <v>1522</v>
      </c>
      <c r="F2631">
        <v>2007</v>
      </c>
    </row>
    <row r="2632" spans="1:6" x14ac:dyDescent="0.2">
      <c r="A2632">
        <v>2631</v>
      </c>
      <c r="B2632" s="1" t="s">
        <v>12391</v>
      </c>
      <c r="C2632" s="1" t="s">
        <v>12392</v>
      </c>
      <c r="D2632" s="1" t="s">
        <v>1629</v>
      </c>
      <c r="E2632" s="1" t="s">
        <v>5</v>
      </c>
      <c r="F2632" s="1">
        <v>2007</v>
      </c>
    </row>
    <row r="2633" spans="1:6" x14ac:dyDescent="0.2">
      <c r="A2633">
        <v>2632</v>
      </c>
      <c r="B2633" t="s">
        <v>1029</v>
      </c>
      <c r="C2633" t="s">
        <v>1030</v>
      </c>
      <c r="D2633" t="s">
        <v>804</v>
      </c>
      <c r="E2633" t="s">
        <v>1031</v>
      </c>
      <c r="F2633">
        <v>2007</v>
      </c>
    </row>
    <row r="2634" spans="1:6" x14ac:dyDescent="0.2">
      <c r="A2634">
        <v>2633</v>
      </c>
      <c r="B2634" s="1" t="s">
        <v>16318</v>
      </c>
      <c r="C2634" s="1" t="s">
        <v>31415</v>
      </c>
      <c r="D2634" s="1" t="s">
        <v>2053</v>
      </c>
      <c r="E2634" s="1" t="s">
        <v>31416</v>
      </c>
      <c r="F2634" s="1">
        <v>2007</v>
      </c>
    </row>
    <row r="2635" spans="1:6" x14ac:dyDescent="0.2">
      <c r="A2635">
        <v>2634</v>
      </c>
      <c r="B2635" s="1" t="s">
        <v>14946</v>
      </c>
      <c r="C2635" s="1" t="s">
        <v>14947</v>
      </c>
      <c r="D2635" s="1" t="s">
        <v>824</v>
      </c>
      <c r="E2635" s="1" t="s">
        <v>14948</v>
      </c>
      <c r="F2635" s="1">
        <v>2007</v>
      </c>
    </row>
    <row r="2636" spans="1:6" x14ac:dyDescent="0.2">
      <c r="A2636">
        <v>2635</v>
      </c>
      <c r="B2636" s="1" t="s">
        <v>12166</v>
      </c>
      <c r="C2636" s="1" t="s">
        <v>12167</v>
      </c>
      <c r="D2636" s="1" t="s">
        <v>824</v>
      </c>
      <c r="E2636" s="1" t="s">
        <v>12168</v>
      </c>
      <c r="F2636" s="1">
        <v>2007</v>
      </c>
    </row>
    <row r="2637" spans="1:6" x14ac:dyDescent="0.2">
      <c r="A2637">
        <v>2636</v>
      </c>
      <c r="B2637" s="1" t="s">
        <v>3994</v>
      </c>
      <c r="C2637" s="1" t="s">
        <v>3995</v>
      </c>
      <c r="D2637" s="1" t="s">
        <v>196</v>
      </c>
      <c r="E2637" s="1" t="s">
        <v>3996</v>
      </c>
      <c r="F2637" s="1">
        <v>2007</v>
      </c>
    </row>
    <row r="2638" spans="1:6" x14ac:dyDescent="0.2">
      <c r="A2638">
        <v>2637</v>
      </c>
      <c r="B2638" s="1" t="s">
        <v>16304</v>
      </c>
      <c r="C2638" s="1" t="s">
        <v>16305</v>
      </c>
      <c r="D2638" s="1" t="s">
        <v>323</v>
      </c>
      <c r="E2638" s="1" t="s">
        <v>16306</v>
      </c>
      <c r="F2638" s="1">
        <v>2007</v>
      </c>
    </row>
    <row r="2639" spans="1:6" x14ac:dyDescent="0.2">
      <c r="A2639">
        <v>2638</v>
      </c>
      <c r="B2639" s="1" t="s">
        <v>28493</v>
      </c>
      <c r="C2639" s="1" t="s">
        <v>28494</v>
      </c>
      <c r="D2639" s="1" t="s">
        <v>28495</v>
      </c>
      <c r="E2639" s="1" t="s">
        <v>5</v>
      </c>
      <c r="F2639" s="1">
        <v>2007</v>
      </c>
    </row>
    <row r="2640" spans="1:6" x14ac:dyDescent="0.2">
      <c r="A2640">
        <v>2639</v>
      </c>
      <c r="B2640" s="1" t="s">
        <v>13702</v>
      </c>
      <c r="C2640" s="1" t="s">
        <v>13703</v>
      </c>
      <c r="D2640" s="1" t="s">
        <v>136</v>
      </c>
      <c r="E2640" s="1" t="s">
        <v>13704</v>
      </c>
      <c r="F2640" s="1">
        <v>2007</v>
      </c>
    </row>
    <row r="2641" spans="1:6" x14ac:dyDescent="0.2">
      <c r="A2641">
        <v>2640</v>
      </c>
      <c r="B2641" s="1" t="s">
        <v>34700</v>
      </c>
      <c r="C2641" s="1" t="s">
        <v>34701</v>
      </c>
      <c r="D2641" s="1" t="s">
        <v>192</v>
      </c>
      <c r="E2641" s="1" t="s">
        <v>34702</v>
      </c>
      <c r="F2641" s="1">
        <v>2007</v>
      </c>
    </row>
    <row r="2642" spans="1:6" x14ac:dyDescent="0.2">
      <c r="A2642">
        <v>2641</v>
      </c>
      <c r="B2642" s="1" t="s">
        <v>4916</v>
      </c>
      <c r="C2642" s="1" t="s">
        <v>4917</v>
      </c>
      <c r="D2642" s="1" t="s">
        <v>128</v>
      </c>
      <c r="E2642" s="1" t="s">
        <v>4918</v>
      </c>
      <c r="F2642" s="1">
        <v>2007</v>
      </c>
    </row>
    <row r="2643" spans="1:6" x14ac:dyDescent="0.2">
      <c r="A2643">
        <v>2642</v>
      </c>
      <c r="B2643" s="1" t="s">
        <v>14193</v>
      </c>
      <c r="C2643" s="1" t="s">
        <v>14194</v>
      </c>
      <c r="D2643" s="1" t="s">
        <v>8</v>
      </c>
      <c r="E2643" s="1" t="s">
        <v>14195</v>
      </c>
      <c r="F2643" s="1">
        <v>2007</v>
      </c>
    </row>
    <row r="2644" spans="1:6" x14ac:dyDescent="0.2">
      <c r="A2644">
        <v>2643</v>
      </c>
      <c r="B2644" s="1" t="s">
        <v>4025</v>
      </c>
      <c r="C2644" s="1" t="s">
        <v>4026</v>
      </c>
      <c r="D2644" s="1" t="s">
        <v>196</v>
      </c>
      <c r="E2644" s="1" t="s">
        <v>4027</v>
      </c>
      <c r="F2644" s="1">
        <v>2007</v>
      </c>
    </row>
    <row r="2645" spans="1:6" x14ac:dyDescent="0.2">
      <c r="A2645">
        <v>2644</v>
      </c>
      <c r="B2645" s="1" t="s">
        <v>6040</v>
      </c>
      <c r="C2645" s="1" t="s">
        <v>6041</v>
      </c>
      <c r="D2645" s="1" t="s">
        <v>167</v>
      </c>
      <c r="E2645" s="1" t="s">
        <v>6042</v>
      </c>
      <c r="F2645" s="1">
        <v>2007</v>
      </c>
    </row>
    <row r="2646" spans="1:6" x14ac:dyDescent="0.2">
      <c r="A2646">
        <v>2645</v>
      </c>
      <c r="B2646" s="1" t="s">
        <v>13200</v>
      </c>
      <c r="C2646" s="1" t="s">
        <v>13340</v>
      </c>
      <c r="D2646" s="1" t="s">
        <v>136</v>
      </c>
      <c r="E2646" s="1" t="s">
        <v>13341</v>
      </c>
      <c r="F2646" s="1">
        <v>2007</v>
      </c>
    </row>
    <row r="2647" spans="1:6" x14ac:dyDescent="0.2">
      <c r="A2647">
        <v>2646</v>
      </c>
      <c r="B2647" s="1" t="s">
        <v>17645</v>
      </c>
      <c r="C2647" s="1" t="s">
        <v>17646</v>
      </c>
      <c r="D2647" s="1" t="s">
        <v>8</v>
      </c>
      <c r="E2647" s="1" t="s">
        <v>17647</v>
      </c>
      <c r="F2647" s="1">
        <v>2007</v>
      </c>
    </row>
    <row r="2648" spans="1:6" x14ac:dyDescent="0.2">
      <c r="A2648">
        <v>2647</v>
      </c>
      <c r="B2648" s="1" t="s">
        <v>9335</v>
      </c>
      <c r="C2648" s="1" t="s">
        <v>9336</v>
      </c>
      <c r="D2648" s="1" t="s">
        <v>181</v>
      </c>
      <c r="E2648" s="1" t="s">
        <v>9337</v>
      </c>
      <c r="F2648" s="1">
        <v>2007</v>
      </c>
    </row>
    <row r="2649" spans="1:6" x14ac:dyDescent="0.2">
      <c r="A2649">
        <v>2648</v>
      </c>
      <c r="B2649" s="1" t="s">
        <v>6673</v>
      </c>
      <c r="C2649" s="1" t="s">
        <v>14370</v>
      </c>
      <c r="D2649" s="1" t="s">
        <v>70</v>
      </c>
      <c r="E2649" s="1" t="s">
        <v>14371</v>
      </c>
      <c r="F2649" s="1">
        <v>2007</v>
      </c>
    </row>
    <row r="2650" spans="1:6" x14ac:dyDescent="0.2">
      <c r="A2650">
        <v>2649</v>
      </c>
      <c r="B2650" s="1" t="s">
        <v>12422</v>
      </c>
      <c r="C2650" s="1" t="s">
        <v>12423</v>
      </c>
      <c r="D2650" s="1" t="s">
        <v>804</v>
      </c>
      <c r="E2650" s="1" t="s">
        <v>5</v>
      </c>
      <c r="F2650" s="1">
        <v>2007</v>
      </c>
    </row>
    <row r="2651" spans="1:6" x14ac:dyDescent="0.2">
      <c r="A2651">
        <v>2650</v>
      </c>
      <c r="B2651" t="s">
        <v>2252</v>
      </c>
      <c r="C2651" t="s">
        <v>2253</v>
      </c>
      <c r="D2651" t="s">
        <v>2254</v>
      </c>
      <c r="E2651" t="s">
        <v>5</v>
      </c>
      <c r="F2651">
        <v>2007</v>
      </c>
    </row>
    <row r="2652" spans="1:6" x14ac:dyDescent="0.2">
      <c r="A2652">
        <v>2651</v>
      </c>
      <c r="B2652" s="1" t="s">
        <v>42</v>
      </c>
      <c r="C2652" s="1" t="s">
        <v>12528</v>
      </c>
      <c r="D2652" s="1" t="s">
        <v>44</v>
      </c>
      <c r="E2652" s="1" t="s">
        <v>12529</v>
      </c>
      <c r="F2652" s="1">
        <v>2007</v>
      </c>
    </row>
    <row r="2653" spans="1:6" x14ac:dyDescent="0.2">
      <c r="A2653">
        <v>2652</v>
      </c>
      <c r="B2653" s="1" t="s">
        <v>20874</v>
      </c>
      <c r="C2653" s="1" t="s">
        <v>20875</v>
      </c>
      <c r="D2653" s="1" t="s">
        <v>1521</v>
      </c>
      <c r="E2653" s="1" t="s">
        <v>20876</v>
      </c>
      <c r="F2653" s="1">
        <v>2007</v>
      </c>
    </row>
    <row r="2654" spans="1:6" x14ac:dyDescent="0.2">
      <c r="A2654">
        <v>2653</v>
      </c>
      <c r="B2654" s="1" t="s">
        <v>13234</v>
      </c>
      <c r="C2654" s="1" t="s">
        <v>13235</v>
      </c>
      <c r="D2654" s="1" t="s">
        <v>824</v>
      </c>
      <c r="E2654" s="1" t="s">
        <v>13236</v>
      </c>
      <c r="F2654" s="1">
        <v>2007</v>
      </c>
    </row>
    <row r="2655" spans="1:6" x14ac:dyDescent="0.2">
      <c r="A2655">
        <v>2654</v>
      </c>
      <c r="B2655" s="1" t="s">
        <v>10476</v>
      </c>
      <c r="C2655" s="1" t="s">
        <v>10477</v>
      </c>
      <c r="D2655" s="1" t="s">
        <v>824</v>
      </c>
      <c r="E2655" s="1" t="s">
        <v>10478</v>
      </c>
      <c r="F2655" s="1">
        <v>2007</v>
      </c>
    </row>
    <row r="2656" spans="1:6" x14ac:dyDescent="0.2">
      <c r="A2656">
        <v>2655</v>
      </c>
      <c r="B2656" s="1" t="s">
        <v>26213</v>
      </c>
      <c r="C2656" s="1" t="s">
        <v>26214</v>
      </c>
      <c r="D2656" s="1" t="s">
        <v>808</v>
      </c>
      <c r="E2656" s="1" t="s">
        <v>26215</v>
      </c>
      <c r="F2656" s="1">
        <v>2007</v>
      </c>
    </row>
    <row r="2657" spans="1:6" x14ac:dyDescent="0.2">
      <c r="A2657">
        <v>2656</v>
      </c>
      <c r="B2657" s="1" t="s">
        <v>13017</v>
      </c>
      <c r="C2657" s="1" t="s">
        <v>13018</v>
      </c>
      <c r="D2657" s="1" t="s">
        <v>136</v>
      </c>
      <c r="E2657" s="1" t="s">
        <v>13019</v>
      </c>
      <c r="F2657" s="1">
        <v>2007</v>
      </c>
    </row>
    <row r="2658" spans="1:6" x14ac:dyDescent="0.2">
      <c r="A2658">
        <v>2657</v>
      </c>
      <c r="B2658" s="1" t="s">
        <v>17489</v>
      </c>
      <c r="C2658" s="1" t="s">
        <v>17490</v>
      </c>
      <c r="D2658" s="1" t="s">
        <v>804</v>
      </c>
      <c r="E2658" s="1" t="s">
        <v>5</v>
      </c>
      <c r="F2658" s="1">
        <v>2007</v>
      </c>
    </row>
    <row r="2659" spans="1:6" x14ac:dyDescent="0.2">
      <c r="A2659">
        <v>2658</v>
      </c>
      <c r="B2659" s="1" t="s">
        <v>7427</v>
      </c>
      <c r="C2659" s="1" t="s">
        <v>7428</v>
      </c>
      <c r="D2659" s="1" t="s">
        <v>30</v>
      </c>
      <c r="E2659" s="1" t="s">
        <v>7429</v>
      </c>
      <c r="F2659" s="1">
        <v>2007</v>
      </c>
    </row>
    <row r="2660" spans="1:6" x14ac:dyDescent="0.2">
      <c r="A2660">
        <v>2659</v>
      </c>
      <c r="B2660" s="1" t="s">
        <v>5842</v>
      </c>
      <c r="C2660" s="1" t="s">
        <v>5843</v>
      </c>
      <c r="D2660" s="1" t="s">
        <v>804</v>
      </c>
      <c r="E2660" s="1" t="s">
        <v>5</v>
      </c>
      <c r="F2660" s="1">
        <v>2007</v>
      </c>
    </row>
    <row r="2661" spans="1:6" x14ac:dyDescent="0.2">
      <c r="A2661">
        <v>2660</v>
      </c>
      <c r="B2661" s="1" t="s">
        <v>9719</v>
      </c>
      <c r="C2661" s="1" t="s">
        <v>9720</v>
      </c>
      <c r="D2661" s="1" t="s">
        <v>136</v>
      </c>
      <c r="E2661" s="1" t="s">
        <v>9721</v>
      </c>
      <c r="F2661" s="1">
        <v>2007</v>
      </c>
    </row>
    <row r="2662" spans="1:6" x14ac:dyDescent="0.2">
      <c r="A2662">
        <v>2661</v>
      </c>
      <c r="B2662" s="1" t="s">
        <v>5264</v>
      </c>
      <c r="C2662" s="1" t="s">
        <v>5265</v>
      </c>
      <c r="D2662" s="1" t="s">
        <v>128</v>
      </c>
      <c r="E2662" s="1" t="s">
        <v>5266</v>
      </c>
      <c r="F2662" s="1">
        <v>2007</v>
      </c>
    </row>
    <row r="2663" spans="1:6" x14ac:dyDescent="0.2">
      <c r="A2663">
        <v>2662</v>
      </c>
      <c r="B2663" s="1" t="s">
        <v>23633</v>
      </c>
      <c r="C2663" s="1" t="s">
        <v>23634</v>
      </c>
      <c r="D2663" s="1" t="s">
        <v>8</v>
      </c>
      <c r="E2663" s="1" t="s">
        <v>23635</v>
      </c>
      <c r="F2663" s="1">
        <v>2007</v>
      </c>
    </row>
    <row r="2664" spans="1:6" x14ac:dyDescent="0.2">
      <c r="A2664">
        <v>2663</v>
      </c>
      <c r="B2664" s="1" t="s">
        <v>8431</v>
      </c>
      <c r="C2664" s="1" t="s">
        <v>8432</v>
      </c>
      <c r="D2664" s="1" t="s">
        <v>8</v>
      </c>
      <c r="E2664" s="1" t="s">
        <v>8433</v>
      </c>
      <c r="F2664" s="1">
        <v>2007</v>
      </c>
    </row>
    <row r="2665" spans="1:6" x14ac:dyDescent="0.2">
      <c r="A2665">
        <v>2664</v>
      </c>
      <c r="B2665" s="1" t="s">
        <v>8561</v>
      </c>
      <c r="C2665" s="1" t="s">
        <v>8562</v>
      </c>
      <c r="D2665" s="1" t="s">
        <v>8563</v>
      </c>
      <c r="E2665" s="1" t="s">
        <v>8564</v>
      </c>
      <c r="F2665" s="1">
        <v>2007</v>
      </c>
    </row>
    <row r="2666" spans="1:6" x14ac:dyDescent="0.2">
      <c r="A2666">
        <v>2665</v>
      </c>
      <c r="B2666" s="1" t="s">
        <v>11318</v>
      </c>
      <c r="C2666" s="1" t="s">
        <v>11319</v>
      </c>
      <c r="D2666" s="1" t="s">
        <v>70</v>
      </c>
      <c r="E2666" s="1" t="s">
        <v>11320</v>
      </c>
      <c r="F2666" s="1">
        <v>2007</v>
      </c>
    </row>
    <row r="2667" spans="1:6" x14ac:dyDescent="0.2">
      <c r="A2667">
        <v>2666</v>
      </c>
      <c r="B2667" s="1" t="s">
        <v>15669</v>
      </c>
      <c r="C2667" s="1" t="s">
        <v>15670</v>
      </c>
      <c r="D2667" s="1" t="s">
        <v>4971</v>
      </c>
      <c r="E2667" s="1" t="s">
        <v>5</v>
      </c>
      <c r="F2667" s="1">
        <v>2007</v>
      </c>
    </row>
    <row r="2668" spans="1:6" x14ac:dyDescent="0.2">
      <c r="A2668">
        <v>2667</v>
      </c>
      <c r="B2668" s="1" t="s">
        <v>5665</v>
      </c>
      <c r="C2668" s="1" t="s">
        <v>5666</v>
      </c>
      <c r="D2668" s="1" t="s">
        <v>196</v>
      </c>
      <c r="E2668" s="1" t="s">
        <v>5667</v>
      </c>
      <c r="F2668" s="1">
        <v>2007</v>
      </c>
    </row>
    <row r="2669" spans="1:6" x14ac:dyDescent="0.2">
      <c r="A2669">
        <v>2668</v>
      </c>
      <c r="B2669" s="1" t="s">
        <v>8495</v>
      </c>
      <c r="C2669" s="1" t="s">
        <v>8496</v>
      </c>
      <c r="D2669" s="1" t="s">
        <v>192</v>
      </c>
      <c r="E2669" s="1" t="s">
        <v>8497</v>
      </c>
      <c r="F2669" s="1">
        <v>2007</v>
      </c>
    </row>
    <row r="2670" spans="1:6" x14ac:dyDescent="0.2">
      <c r="A2670">
        <v>2669</v>
      </c>
      <c r="B2670" t="s">
        <v>1185</v>
      </c>
      <c r="C2670" t="s">
        <v>1186</v>
      </c>
      <c r="D2670" t="s">
        <v>1187</v>
      </c>
      <c r="E2670" t="s">
        <v>5</v>
      </c>
      <c r="F2670">
        <v>2007</v>
      </c>
    </row>
    <row r="2671" spans="1:6" x14ac:dyDescent="0.2">
      <c r="A2671">
        <v>2670</v>
      </c>
      <c r="B2671" s="1" t="s">
        <v>5662</v>
      </c>
      <c r="C2671" s="1" t="s">
        <v>5663</v>
      </c>
      <c r="D2671" s="1" t="s">
        <v>1256</v>
      </c>
      <c r="E2671" s="1" t="s">
        <v>5664</v>
      </c>
      <c r="F2671" s="1">
        <v>2007</v>
      </c>
    </row>
    <row r="2672" spans="1:6" x14ac:dyDescent="0.2">
      <c r="A2672">
        <v>2671</v>
      </c>
      <c r="B2672" s="1" t="s">
        <v>13392</v>
      </c>
      <c r="C2672" s="1" t="s">
        <v>13393</v>
      </c>
      <c r="D2672" s="1" t="s">
        <v>804</v>
      </c>
      <c r="E2672" s="1" t="s">
        <v>5</v>
      </c>
      <c r="F2672" s="1">
        <v>2007</v>
      </c>
    </row>
    <row r="2673" spans="1:6" x14ac:dyDescent="0.2">
      <c r="A2673">
        <v>2672</v>
      </c>
      <c r="B2673" s="1" t="s">
        <v>13653</v>
      </c>
      <c r="C2673" s="1" t="s">
        <v>13654</v>
      </c>
      <c r="D2673" s="1" t="s">
        <v>1256</v>
      </c>
      <c r="E2673" s="1" t="s">
        <v>13655</v>
      </c>
      <c r="F2673" s="1">
        <v>2007</v>
      </c>
    </row>
    <row r="2674" spans="1:6" x14ac:dyDescent="0.2">
      <c r="A2674">
        <v>2673</v>
      </c>
      <c r="B2674" s="1" t="s">
        <v>11776</v>
      </c>
      <c r="C2674" s="1" t="s">
        <v>11777</v>
      </c>
      <c r="D2674" s="1" t="s">
        <v>1521</v>
      </c>
      <c r="E2674" s="1" t="s">
        <v>11778</v>
      </c>
      <c r="F2674" s="1">
        <v>2007</v>
      </c>
    </row>
    <row r="2675" spans="1:6" x14ac:dyDescent="0.2">
      <c r="A2675">
        <v>2674</v>
      </c>
      <c r="B2675" s="1" t="s">
        <v>9605</v>
      </c>
      <c r="C2675" s="1" t="s">
        <v>9606</v>
      </c>
      <c r="D2675" s="1" t="s">
        <v>128</v>
      </c>
      <c r="E2675" s="1" t="s">
        <v>9607</v>
      </c>
      <c r="F2675" s="1">
        <v>2007</v>
      </c>
    </row>
    <row r="2676" spans="1:6" x14ac:dyDescent="0.2">
      <c r="A2676">
        <v>2675</v>
      </c>
      <c r="B2676" s="1" t="s">
        <v>17055</v>
      </c>
      <c r="C2676" s="1" t="s">
        <v>17056</v>
      </c>
      <c r="D2676" s="1" t="s">
        <v>196</v>
      </c>
      <c r="E2676" s="1" t="s">
        <v>17057</v>
      </c>
      <c r="F2676" s="1">
        <v>2007</v>
      </c>
    </row>
    <row r="2677" spans="1:6" x14ac:dyDescent="0.2">
      <c r="A2677">
        <v>2676</v>
      </c>
      <c r="B2677" s="1" t="s">
        <v>23024</v>
      </c>
      <c r="C2677" s="1" t="s">
        <v>23025</v>
      </c>
      <c r="D2677" s="1" t="s">
        <v>44</v>
      </c>
      <c r="E2677" s="1" t="s">
        <v>23026</v>
      </c>
      <c r="F2677" s="1">
        <v>2007</v>
      </c>
    </row>
    <row r="2678" spans="1:6" x14ac:dyDescent="0.2">
      <c r="A2678">
        <v>2677</v>
      </c>
      <c r="B2678" s="1" t="s">
        <v>11964</v>
      </c>
      <c r="C2678" s="1" t="s">
        <v>11965</v>
      </c>
      <c r="D2678" s="1" t="s">
        <v>4537</v>
      </c>
      <c r="E2678" s="1" t="s">
        <v>5</v>
      </c>
      <c r="F2678" s="1">
        <v>2007</v>
      </c>
    </row>
    <row r="2679" spans="1:6" x14ac:dyDescent="0.2">
      <c r="A2679">
        <v>2678</v>
      </c>
      <c r="B2679" s="1" t="s">
        <v>28054</v>
      </c>
      <c r="C2679" s="1" t="s">
        <v>28055</v>
      </c>
      <c r="D2679" s="1" t="s">
        <v>19204</v>
      </c>
      <c r="E2679" s="1" t="s">
        <v>28056</v>
      </c>
      <c r="F2679" s="1">
        <v>2007</v>
      </c>
    </row>
    <row r="2680" spans="1:6" x14ac:dyDescent="0.2">
      <c r="A2680">
        <v>2679</v>
      </c>
      <c r="B2680" s="1" t="s">
        <v>32927</v>
      </c>
      <c r="C2680" s="1" t="s">
        <v>32928</v>
      </c>
      <c r="D2680" s="1" t="s">
        <v>824</v>
      </c>
      <c r="E2680" s="1" t="s">
        <v>32929</v>
      </c>
      <c r="F2680" s="1">
        <v>2007</v>
      </c>
    </row>
    <row r="2681" spans="1:6" x14ac:dyDescent="0.2">
      <c r="A2681">
        <v>2680</v>
      </c>
      <c r="B2681" s="1" t="s">
        <v>42</v>
      </c>
      <c r="C2681" s="1" t="s">
        <v>10184</v>
      </c>
      <c r="D2681" s="1" t="s">
        <v>1521</v>
      </c>
      <c r="E2681" s="1" t="s">
        <v>10185</v>
      </c>
      <c r="F2681" s="1">
        <v>2007</v>
      </c>
    </row>
    <row r="2682" spans="1:6" x14ac:dyDescent="0.2">
      <c r="A2682">
        <v>2681</v>
      </c>
      <c r="B2682" s="1" t="s">
        <v>27633</v>
      </c>
      <c r="C2682" s="1" t="s">
        <v>27634</v>
      </c>
      <c r="D2682" s="1" t="s">
        <v>90</v>
      </c>
      <c r="E2682" s="1" t="s">
        <v>27635</v>
      </c>
      <c r="F2682" s="1">
        <v>2007</v>
      </c>
    </row>
    <row r="2683" spans="1:6" x14ac:dyDescent="0.2">
      <c r="A2683">
        <v>2682</v>
      </c>
      <c r="B2683" s="1" t="s">
        <v>24716</v>
      </c>
      <c r="C2683" s="1" t="s">
        <v>24717</v>
      </c>
      <c r="D2683" s="1" t="s">
        <v>605</v>
      </c>
      <c r="E2683" s="1" t="s">
        <v>24718</v>
      </c>
      <c r="F2683" s="1">
        <v>2007</v>
      </c>
    </row>
    <row r="2684" spans="1:6" x14ac:dyDescent="0.2">
      <c r="A2684">
        <v>2683</v>
      </c>
      <c r="B2684" s="1" t="s">
        <v>19890</v>
      </c>
      <c r="C2684" s="1" t="s">
        <v>19891</v>
      </c>
      <c r="D2684" s="1" t="s">
        <v>1521</v>
      </c>
      <c r="E2684" s="1" t="s">
        <v>19892</v>
      </c>
      <c r="F2684" s="1">
        <v>2007</v>
      </c>
    </row>
    <row r="2685" spans="1:6" x14ac:dyDescent="0.2">
      <c r="A2685">
        <v>2684</v>
      </c>
      <c r="B2685" s="1" t="s">
        <v>11328</v>
      </c>
      <c r="C2685" s="1" t="s">
        <v>11329</v>
      </c>
      <c r="D2685" s="1" t="s">
        <v>44</v>
      </c>
      <c r="E2685" s="1" t="s">
        <v>11330</v>
      </c>
      <c r="F2685" s="1">
        <v>2007</v>
      </c>
    </row>
    <row r="2686" spans="1:6" x14ac:dyDescent="0.2">
      <c r="A2686">
        <v>2685</v>
      </c>
      <c r="B2686" s="1" t="s">
        <v>19064</v>
      </c>
      <c r="C2686" s="1" t="s">
        <v>19065</v>
      </c>
      <c r="D2686" s="1" t="s">
        <v>196</v>
      </c>
      <c r="E2686" s="1" t="s">
        <v>19066</v>
      </c>
      <c r="F2686" s="1">
        <v>2007</v>
      </c>
    </row>
    <row r="2687" spans="1:6" x14ac:dyDescent="0.2">
      <c r="A2687">
        <v>2686</v>
      </c>
      <c r="B2687" s="1" t="s">
        <v>3916</v>
      </c>
      <c r="C2687" s="1" t="s">
        <v>3917</v>
      </c>
      <c r="D2687" s="1" t="s">
        <v>90</v>
      </c>
      <c r="E2687" s="1" t="s">
        <v>3918</v>
      </c>
      <c r="F2687" s="1">
        <v>2007</v>
      </c>
    </row>
    <row r="2688" spans="1:6" x14ac:dyDescent="0.2">
      <c r="A2688">
        <v>2687</v>
      </c>
      <c r="B2688" s="1" t="s">
        <v>779</v>
      </c>
      <c r="C2688" s="1" t="s">
        <v>20371</v>
      </c>
      <c r="D2688" s="1" t="s">
        <v>44</v>
      </c>
      <c r="E2688" s="1" t="s">
        <v>20372</v>
      </c>
      <c r="F2688" s="1">
        <v>2007</v>
      </c>
    </row>
    <row r="2689" spans="1:6" x14ac:dyDescent="0.2">
      <c r="A2689">
        <v>2688</v>
      </c>
      <c r="B2689" t="s">
        <v>1843</v>
      </c>
      <c r="C2689" t="s">
        <v>1844</v>
      </c>
      <c r="D2689" t="s">
        <v>1292</v>
      </c>
      <c r="E2689" t="s">
        <v>5</v>
      </c>
      <c r="F2689">
        <v>2007</v>
      </c>
    </row>
    <row r="2690" spans="1:6" x14ac:dyDescent="0.2">
      <c r="A2690">
        <v>2689</v>
      </c>
      <c r="B2690" t="s">
        <v>134</v>
      </c>
      <c r="C2690" t="s">
        <v>135</v>
      </c>
      <c r="D2690" t="s">
        <v>136</v>
      </c>
      <c r="E2690" t="s">
        <v>137</v>
      </c>
      <c r="F2690">
        <v>2007</v>
      </c>
    </row>
    <row r="2691" spans="1:6" x14ac:dyDescent="0.2">
      <c r="A2691">
        <v>2690</v>
      </c>
      <c r="B2691" s="1" t="s">
        <v>13651</v>
      </c>
      <c r="C2691" s="1" t="s">
        <v>13652</v>
      </c>
      <c r="D2691" s="1" t="s">
        <v>1486</v>
      </c>
      <c r="E2691" s="1" t="s">
        <v>5</v>
      </c>
      <c r="F2691" s="1">
        <v>2007</v>
      </c>
    </row>
    <row r="2692" spans="1:6" x14ac:dyDescent="0.2">
      <c r="A2692">
        <v>2691</v>
      </c>
      <c r="B2692" s="1" t="s">
        <v>13182</v>
      </c>
      <c r="C2692" s="1" t="s">
        <v>13183</v>
      </c>
      <c r="D2692" s="1" t="s">
        <v>196</v>
      </c>
      <c r="E2692" s="1" t="s">
        <v>13184</v>
      </c>
      <c r="F2692" s="1">
        <v>2007</v>
      </c>
    </row>
    <row r="2693" spans="1:6" x14ac:dyDescent="0.2">
      <c r="A2693">
        <v>2692</v>
      </c>
      <c r="B2693" s="1" t="s">
        <v>11134</v>
      </c>
      <c r="C2693" s="1" t="s">
        <v>11135</v>
      </c>
      <c r="D2693" s="1" t="s">
        <v>196</v>
      </c>
      <c r="E2693" s="1" t="s">
        <v>11136</v>
      </c>
      <c r="F2693" s="1">
        <v>2007</v>
      </c>
    </row>
    <row r="2694" spans="1:6" x14ac:dyDescent="0.2">
      <c r="A2694">
        <v>2693</v>
      </c>
      <c r="B2694" s="1" t="s">
        <v>4025</v>
      </c>
      <c r="C2694" s="1" t="s">
        <v>12483</v>
      </c>
      <c r="D2694" s="1" t="s">
        <v>181</v>
      </c>
      <c r="E2694" s="1" t="s">
        <v>12484</v>
      </c>
      <c r="F2694" s="1">
        <v>2007</v>
      </c>
    </row>
    <row r="2695" spans="1:6" x14ac:dyDescent="0.2">
      <c r="A2695">
        <v>2694</v>
      </c>
      <c r="B2695" s="1" t="s">
        <v>4361</v>
      </c>
      <c r="C2695" s="1" t="s">
        <v>4362</v>
      </c>
      <c r="D2695" s="1" t="s">
        <v>57</v>
      </c>
      <c r="E2695" s="1" t="s">
        <v>4363</v>
      </c>
      <c r="F2695" s="1">
        <v>2007</v>
      </c>
    </row>
    <row r="2696" spans="1:6" x14ac:dyDescent="0.2">
      <c r="A2696">
        <v>2695</v>
      </c>
      <c r="B2696" s="1" t="s">
        <v>10287</v>
      </c>
      <c r="C2696" s="1" t="s">
        <v>10288</v>
      </c>
      <c r="D2696" s="1" t="s">
        <v>192</v>
      </c>
      <c r="E2696" s="1" t="s">
        <v>10289</v>
      </c>
      <c r="F2696" s="1">
        <v>2007</v>
      </c>
    </row>
    <row r="2697" spans="1:6" x14ac:dyDescent="0.2">
      <c r="A2697">
        <v>2696</v>
      </c>
      <c r="B2697" t="s">
        <v>2483</v>
      </c>
      <c r="C2697" t="s">
        <v>2484</v>
      </c>
      <c r="D2697" t="s">
        <v>90</v>
      </c>
      <c r="E2697" t="s">
        <v>2485</v>
      </c>
      <c r="F2697">
        <v>2007</v>
      </c>
    </row>
    <row r="2698" spans="1:6" x14ac:dyDescent="0.2">
      <c r="A2698">
        <v>2697</v>
      </c>
      <c r="B2698" s="1" t="s">
        <v>18223</v>
      </c>
      <c r="C2698" s="1" t="s">
        <v>18224</v>
      </c>
      <c r="D2698" s="1" t="s">
        <v>8</v>
      </c>
      <c r="E2698" s="1" t="s">
        <v>18225</v>
      </c>
      <c r="F2698" s="1">
        <v>2007</v>
      </c>
    </row>
    <row r="2699" spans="1:6" x14ac:dyDescent="0.2">
      <c r="A2699">
        <v>2698</v>
      </c>
      <c r="B2699" s="1" t="s">
        <v>16730</v>
      </c>
      <c r="C2699" s="1" t="s">
        <v>16731</v>
      </c>
      <c r="D2699" s="1" t="s">
        <v>196</v>
      </c>
      <c r="E2699" s="1" t="s">
        <v>16732</v>
      </c>
      <c r="F2699" s="1">
        <v>2007</v>
      </c>
    </row>
    <row r="2700" spans="1:6" x14ac:dyDescent="0.2">
      <c r="A2700">
        <v>2699</v>
      </c>
      <c r="B2700" s="1" t="s">
        <v>11505</v>
      </c>
      <c r="C2700" s="1" t="s">
        <v>11506</v>
      </c>
      <c r="D2700" s="1" t="s">
        <v>44</v>
      </c>
      <c r="E2700" s="1" t="s">
        <v>11507</v>
      </c>
      <c r="F2700" s="1">
        <v>2007</v>
      </c>
    </row>
    <row r="2701" spans="1:6" x14ac:dyDescent="0.2">
      <c r="A2701">
        <v>2700</v>
      </c>
      <c r="B2701" s="1" t="s">
        <v>7825</v>
      </c>
      <c r="C2701" s="1" t="s">
        <v>7826</v>
      </c>
      <c r="D2701" s="1" t="s">
        <v>431</v>
      </c>
      <c r="E2701" s="1" t="s">
        <v>7827</v>
      </c>
      <c r="F2701" s="1">
        <v>2007</v>
      </c>
    </row>
    <row r="2702" spans="1:6" x14ac:dyDescent="0.2">
      <c r="A2702">
        <v>2701</v>
      </c>
      <c r="B2702" s="1" t="s">
        <v>20098</v>
      </c>
      <c r="C2702" s="1" t="s">
        <v>20099</v>
      </c>
      <c r="D2702" s="1" t="s">
        <v>4749</v>
      </c>
      <c r="E2702" s="1" t="s">
        <v>20100</v>
      </c>
      <c r="F2702" s="1">
        <v>2007</v>
      </c>
    </row>
    <row r="2703" spans="1:6" x14ac:dyDescent="0.2">
      <c r="A2703">
        <v>2702</v>
      </c>
      <c r="B2703" s="1" t="s">
        <v>22033</v>
      </c>
      <c r="C2703" s="1" t="s">
        <v>22034</v>
      </c>
      <c r="D2703" s="1" t="s">
        <v>44</v>
      </c>
      <c r="E2703" s="1" t="s">
        <v>22035</v>
      </c>
      <c r="F2703" s="1">
        <v>2007</v>
      </c>
    </row>
    <row r="2704" spans="1:6" x14ac:dyDescent="0.2">
      <c r="A2704">
        <v>2703</v>
      </c>
      <c r="B2704" s="1" t="s">
        <v>29295</v>
      </c>
      <c r="C2704" s="1" t="s">
        <v>29296</v>
      </c>
      <c r="D2704" s="1" t="s">
        <v>2732</v>
      </c>
      <c r="E2704" s="1" t="s">
        <v>29297</v>
      </c>
      <c r="F2704" s="1">
        <v>2007</v>
      </c>
    </row>
    <row r="2705" spans="1:6" x14ac:dyDescent="0.2">
      <c r="A2705">
        <v>2704</v>
      </c>
      <c r="B2705" s="1" t="s">
        <v>29178</v>
      </c>
      <c r="C2705" s="1" t="s">
        <v>29179</v>
      </c>
      <c r="D2705" s="1" t="s">
        <v>25</v>
      </c>
      <c r="E2705" s="1" t="s">
        <v>29180</v>
      </c>
      <c r="F2705" s="1">
        <v>2007</v>
      </c>
    </row>
    <row r="2706" spans="1:6" x14ac:dyDescent="0.2">
      <c r="A2706">
        <v>2705</v>
      </c>
      <c r="B2706" s="1" t="s">
        <v>16928</v>
      </c>
      <c r="C2706" s="1" t="s">
        <v>16929</v>
      </c>
      <c r="D2706" s="1" t="s">
        <v>10237</v>
      </c>
      <c r="E2706" s="1" t="s">
        <v>16930</v>
      </c>
      <c r="F2706" s="1">
        <v>2007</v>
      </c>
    </row>
    <row r="2707" spans="1:6" x14ac:dyDescent="0.2">
      <c r="A2707">
        <v>2706</v>
      </c>
      <c r="B2707" s="1" t="s">
        <v>12267</v>
      </c>
      <c r="C2707" s="1" t="s">
        <v>12268</v>
      </c>
      <c r="D2707" s="1" t="s">
        <v>70</v>
      </c>
      <c r="E2707" s="1" t="s">
        <v>12269</v>
      </c>
      <c r="F2707" s="1">
        <v>2007</v>
      </c>
    </row>
    <row r="2708" spans="1:6" x14ac:dyDescent="0.2">
      <c r="A2708">
        <v>2707</v>
      </c>
      <c r="B2708" s="1" t="s">
        <v>19566</v>
      </c>
      <c r="C2708" s="1" t="s">
        <v>19567</v>
      </c>
      <c r="D2708" s="1" t="s">
        <v>19568</v>
      </c>
      <c r="E2708" s="1" t="s">
        <v>19569</v>
      </c>
      <c r="F2708" s="1">
        <v>2007</v>
      </c>
    </row>
    <row r="2709" spans="1:6" x14ac:dyDescent="0.2">
      <c r="A2709">
        <v>2708</v>
      </c>
      <c r="B2709" t="s">
        <v>1546</v>
      </c>
      <c r="C2709" t="s">
        <v>1547</v>
      </c>
      <c r="D2709" t="s">
        <v>1548</v>
      </c>
      <c r="E2709" t="s">
        <v>1549</v>
      </c>
      <c r="F2709">
        <v>2007</v>
      </c>
    </row>
    <row r="2710" spans="1:6" x14ac:dyDescent="0.2">
      <c r="A2710">
        <v>2709</v>
      </c>
      <c r="B2710" s="1" t="s">
        <v>26480</v>
      </c>
      <c r="C2710" s="1" t="s">
        <v>26481</v>
      </c>
      <c r="D2710" s="1" t="s">
        <v>90</v>
      </c>
      <c r="E2710" s="1" t="s">
        <v>26482</v>
      </c>
      <c r="F2710" s="1">
        <v>2007</v>
      </c>
    </row>
    <row r="2711" spans="1:6" x14ac:dyDescent="0.2">
      <c r="A2711">
        <v>2710</v>
      </c>
      <c r="B2711" t="s">
        <v>779</v>
      </c>
      <c r="C2711" t="s">
        <v>780</v>
      </c>
      <c r="D2711" t="s">
        <v>44</v>
      </c>
      <c r="E2711" t="s">
        <v>781</v>
      </c>
      <c r="F2711">
        <v>2007</v>
      </c>
    </row>
    <row r="2712" spans="1:6" x14ac:dyDescent="0.2">
      <c r="A2712">
        <v>2711</v>
      </c>
      <c r="B2712" s="1" t="s">
        <v>31756</v>
      </c>
      <c r="C2712" s="1" t="s">
        <v>31757</v>
      </c>
      <c r="D2712" s="1" t="s">
        <v>3757</v>
      </c>
      <c r="E2712" s="1" t="s">
        <v>31758</v>
      </c>
      <c r="F2712" s="1">
        <v>2007</v>
      </c>
    </row>
    <row r="2713" spans="1:6" x14ac:dyDescent="0.2">
      <c r="A2713">
        <v>2712</v>
      </c>
      <c r="B2713" s="1" t="s">
        <v>22834</v>
      </c>
      <c r="C2713" s="1" t="s">
        <v>22835</v>
      </c>
      <c r="D2713" s="1" t="s">
        <v>22836</v>
      </c>
      <c r="E2713" s="1" t="s">
        <v>22837</v>
      </c>
      <c r="F2713" s="1">
        <v>2007</v>
      </c>
    </row>
    <row r="2714" spans="1:6" x14ac:dyDescent="0.2">
      <c r="A2714">
        <v>2713</v>
      </c>
      <c r="B2714" s="1" t="s">
        <v>14907</v>
      </c>
      <c r="C2714" s="1" t="s">
        <v>14908</v>
      </c>
      <c r="D2714" s="1" t="s">
        <v>192</v>
      </c>
      <c r="E2714" s="1" t="s">
        <v>14909</v>
      </c>
      <c r="F2714" s="1">
        <v>2007</v>
      </c>
    </row>
    <row r="2715" spans="1:6" x14ac:dyDescent="0.2">
      <c r="A2715">
        <v>2714</v>
      </c>
      <c r="B2715" s="1" t="s">
        <v>22987</v>
      </c>
      <c r="C2715" s="1" t="s">
        <v>22988</v>
      </c>
      <c r="D2715" s="1" t="s">
        <v>16602</v>
      </c>
      <c r="E2715" s="1" t="s">
        <v>22989</v>
      </c>
      <c r="F2715" s="1">
        <v>2007</v>
      </c>
    </row>
    <row r="2716" spans="1:6" x14ac:dyDescent="0.2">
      <c r="A2716">
        <v>2715</v>
      </c>
      <c r="B2716" s="1" t="s">
        <v>23265</v>
      </c>
      <c r="C2716" s="1" t="s">
        <v>23266</v>
      </c>
      <c r="D2716" s="1" t="s">
        <v>8</v>
      </c>
      <c r="E2716" s="1" t="s">
        <v>23267</v>
      </c>
      <c r="F2716" s="1">
        <v>2007</v>
      </c>
    </row>
    <row r="2717" spans="1:6" x14ac:dyDescent="0.2">
      <c r="A2717">
        <v>2716</v>
      </c>
      <c r="B2717" s="1" t="s">
        <v>8235</v>
      </c>
      <c r="C2717" s="1" t="s">
        <v>8236</v>
      </c>
      <c r="D2717" s="1" t="s">
        <v>70</v>
      </c>
      <c r="E2717" s="1" t="s">
        <v>8237</v>
      </c>
      <c r="F2717" s="1">
        <v>2007</v>
      </c>
    </row>
    <row r="2718" spans="1:6" x14ac:dyDescent="0.2">
      <c r="A2718">
        <v>2717</v>
      </c>
      <c r="B2718" s="1" t="s">
        <v>26826</v>
      </c>
      <c r="C2718" s="1" t="s">
        <v>26827</v>
      </c>
      <c r="D2718" s="1" t="s">
        <v>2053</v>
      </c>
      <c r="E2718" s="1" t="s">
        <v>26828</v>
      </c>
      <c r="F2718" s="1">
        <v>2007</v>
      </c>
    </row>
    <row r="2719" spans="1:6" x14ac:dyDescent="0.2">
      <c r="A2719">
        <v>2718</v>
      </c>
      <c r="B2719" s="1" t="s">
        <v>10042</v>
      </c>
      <c r="C2719" s="1" t="s">
        <v>10043</v>
      </c>
      <c r="D2719" s="1" t="s">
        <v>804</v>
      </c>
      <c r="E2719" s="1" t="s">
        <v>5</v>
      </c>
      <c r="F2719" s="1">
        <v>2007</v>
      </c>
    </row>
    <row r="2720" spans="1:6" x14ac:dyDescent="0.2">
      <c r="A2720">
        <v>2719</v>
      </c>
      <c r="B2720" t="s">
        <v>2045</v>
      </c>
      <c r="C2720" t="s">
        <v>2046</v>
      </c>
      <c r="D2720" t="s">
        <v>196</v>
      </c>
      <c r="E2720" t="s">
        <v>2047</v>
      </c>
      <c r="F2720">
        <v>2007</v>
      </c>
    </row>
    <row r="2721" spans="1:6" x14ac:dyDescent="0.2">
      <c r="A2721">
        <v>2720</v>
      </c>
      <c r="B2721" s="1" t="s">
        <v>11596</v>
      </c>
      <c r="C2721" s="1" t="s">
        <v>11597</v>
      </c>
      <c r="D2721" s="1" t="s">
        <v>11598</v>
      </c>
      <c r="E2721" s="1" t="s">
        <v>11599</v>
      </c>
      <c r="F2721" s="1">
        <v>2007</v>
      </c>
    </row>
    <row r="2722" spans="1:6" x14ac:dyDescent="0.2">
      <c r="A2722">
        <v>2721</v>
      </c>
      <c r="B2722" s="1" t="s">
        <v>11614</v>
      </c>
      <c r="C2722" s="1" t="s">
        <v>11615</v>
      </c>
      <c r="D2722" s="1" t="s">
        <v>136</v>
      </c>
      <c r="E2722" s="1" t="s">
        <v>11616</v>
      </c>
      <c r="F2722" s="1">
        <v>2007</v>
      </c>
    </row>
    <row r="2723" spans="1:6" x14ac:dyDescent="0.2">
      <c r="A2723">
        <v>2722</v>
      </c>
      <c r="B2723" s="1" t="s">
        <v>23870</v>
      </c>
      <c r="C2723" s="1" t="s">
        <v>23871</v>
      </c>
      <c r="D2723" s="1" t="s">
        <v>192</v>
      </c>
      <c r="E2723" s="1" t="s">
        <v>23872</v>
      </c>
      <c r="F2723" s="1">
        <v>2007</v>
      </c>
    </row>
    <row r="2724" spans="1:6" x14ac:dyDescent="0.2">
      <c r="A2724">
        <v>2723</v>
      </c>
      <c r="B2724" s="1" t="s">
        <v>6829</v>
      </c>
      <c r="C2724" s="1" t="s">
        <v>6830</v>
      </c>
      <c r="D2724" s="1" t="s">
        <v>54</v>
      </c>
      <c r="E2724" s="1" t="s">
        <v>5</v>
      </c>
      <c r="F2724" s="1">
        <v>2007</v>
      </c>
    </row>
    <row r="2725" spans="1:6" x14ac:dyDescent="0.2">
      <c r="A2725">
        <v>2724</v>
      </c>
      <c r="B2725" s="1" t="s">
        <v>30669</v>
      </c>
      <c r="C2725" s="1" t="s">
        <v>30670</v>
      </c>
      <c r="D2725" s="1" t="s">
        <v>77</v>
      </c>
      <c r="E2725" s="1" t="s">
        <v>30671</v>
      </c>
      <c r="F2725" s="1">
        <v>2007</v>
      </c>
    </row>
    <row r="2726" spans="1:6" x14ac:dyDescent="0.2">
      <c r="A2726">
        <v>2725</v>
      </c>
      <c r="B2726" s="1" t="s">
        <v>12074</v>
      </c>
      <c r="C2726" s="1" t="s">
        <v>12075</v>
      </c>
      <c r="D2726" s="1" t="s">
        <v>1486</v>
      </c>
      <c r="E2726" s="1" t="s">
        <v>5</v>
      </c>
      <c r="F2726" s="1">
        <v>2007</v>
      </c>
    </row>
    <row r="2727" spans="1:6" x14ac:dyDescent="0.2">
      <c r="A2727">
        <v>2726</v>
      </c>
      <c r="B2727" s="1" t="s">
        <v>32473</v>
      </c>
      <c r="C2727" s="1" t="s">
        <v>32474</v>
      </c>
      <c r="D2727" s="1" t="s">
        <v>23387</v>
      </c>
      <c r="E2727" s="1" t="s">
        <v>32475</v>
      </c>
      <c r="F2727" s="1">
        <v>2007</v>
      </c>
    </row>
    <row r="2728" spans="1:6" x14ac:dyDescent="0.2">
      <c r="A2728">
        <v>2727</v>
      </c>
      <c r="B2728" s="1" t="s">
        <v>11117</v>
      </c>
      <c r="C2728" s="1" t="s">
        <v>11118</v>
      </c>
      <c r="D2728" s="1" t="s">
        <v>323</v>
      </c>
      <c r="E2728" s="1" t="s">
        <v>11119</v>
      </c>
      <c r="F2728" s="1">
        <v>2007</v>
      </c>
    </row>
    <row r="2729" spans="1:6" x14ac:dyDescent="0.2">
      <c r="A2729">
        <v>2728</v>
      </c>
      <c r="B2729" s="1" t="s">
        <v>8673</v>
      </c>
      <c r="C2729" s="1" t="s">
        <v>8674</v>
      </c>
      <c r="D2729" s="1" t="s">
        <v>323</v>
      </c>
      <c r="E2729" s="1" t="s">
        <v>8675</v>
      </c>
      <c r="F2729" s="1">
        <v>2007</v>
      </c>
    </row>
    <row r="2730" spans="1:6" x14ac:dyDescent="0.2">
      <c r="A2730">
        <v>2729</v>
      </c>
      <c r="B2730" t="s">
        <v>2334</v>
      </c>
      <c r="C2730" t="s">
        <v>2335</v>
      </c>
      <c r="D2730" t="s">
        <v>8</v>
      </c>
      <c r="E2730" t="s">
        <v>2336</v>
      </c>
      <c r="F2730">
        <v>2007</v>
      </c>
    </row>
    <row r="2731" spans="1:6" x14ac:dyDescent="0.2">
      <c r="A2731">
        <v>2730</v>
      </c>
      <c r="B2731" s="1" t="s">
        <v>146</v>
      </c>
      <c r="C2731" s="1" t="s">
        <v>12497</v>
      </c>
      <c r="D2731" s="1" t="s">
        <v>44</v>
      </c>
      <c r="E2731" s="1" t="s">
        <v>12498</v>
      </c>
      <c r="F2731" s="1">
        <v>2007</v>
      </c>
    </row>
    <row r="2732" spans="1:6" x14ac:dyDescent="0.2">
      <c r="A2732">
        <v>2731</v>
      </c>
      <c r="B2732" s="1" t="s">
        <v>33609</v>
      </c>
      <c r="C2732" s="1" t="s">
        <v>33610</v>
      </c>
      <c r="D2732" s="1" t="s">
        <v>70</v>
      </c>
      <c r="E2732" s="1" t="s">
        <v>33611</v>
      </c>
      <c r="F2732" s="1">
        <v>2007</v>
      </c>
    </row>
    <row r="2733" spans="1:6" x14ac:dyDescent="0.2">
      <c r="A2733">
        <v>2732</v>
      </c>
      <c r="B2733" s="1" t="s">
        <v>26395</v>
      </c>
      <c r="C2733" s="1" t="s">
        <v>26396</v>
      </c>
      <c r="D2733" s="1" t="s">
        <v>192</v>
      </c>
      <c r="E2733" s="1" t="s">
        <v>26397</v>
      </c>
      <c r="F2733" s="1">
        <v>2007</v>
      </c>
    </row>
    <row r="2734" spans="1:6" x14ac:dyDescent="0.2">
      <c r="A2734">
        <v>2733</v>
      </c>
      <c r="B2734" s="1" t="s">
        <v>24044</v>
      </c>
      <c r="C2734" s="1" t="s">
        <v>24045</v>
      </c>
      <c r="D2734" s="1" t="s">
        <v>90</v>
      </c>
      <c r="E2734" s="1" t="s">
        <v>24046</v>
      </c>
      <c r="F2734" s="1">
        <v>2007</v>
      </c>
    </row>
    <row r="2735" spans="1:6" x14ac:dyDescent="0.2">
      <c r="A2735">
        <v>2734</v>
      </c>
      <c r="B2735" s="1" t="s">
        <v>31524</v>
      </c>
      <c r="C2735" s="1" t="s">
        <v>31525</v>
      </c>
      <c r="D2735" s="1" t="s">
        <v>4366</v>
      </c>
      <c r="E2735" s="1" t="s">
        <v>31526</v>
      </c>
      <c r="F2735" s="1">
        <v>2007</v>
      </c>
    </row>
    <row r="2736" spans="1:6" x14ac:dyDescent="0.2">
      <c r="A2736">
        <v>2735</v>
      </c>
      <c r="B2736" s="1" t="s">
        <v>5892</v>
      </c>
      <c r="C2736" s="1" t="s">
        <v>5893</v>
      </c>
      <c r="D2736" s="1" t="s">
        <v>25</v>
      </c>
      <c r="E2736" s="1" t="s">
        <v>5894</v>
      </c>
      <c r="F2736" s="1">
        <v>2007</v>
      </c>
    </row>
    <row r="2737" spans="1:6" x14ac:dyDescent="0.2">
      <c r="A2737">
        <v>2736</v>
      </c>
      <c r="B2737" s="1" t="s">
        <v>34469</v>
      </c>
      <c r="C2737" s="1" t="s">
        <v>34470</v>
      </c>
      <c r="D2737" s="1" t="s">
        <v>323</v>
      </c>
      <c r="E2737" s="1" t="s">
        <v>34471</v>
      </c>
      <c r="F2737" s="1">
        <v>2007</v>
      </c>
    </row>
    <row r="2738" spans="1:6" x14ac:dyDescent="0.2">
      <c r="A2738">
        <v>2737</v>
      </c>
      <c r="B2738" s="1" t="s">
        <v>7019</v>
      </c>
      <c r="C2738" s="1" t="s">
        <v>7020</v>
      </c>
      <c r="D2738" s="1" t="s">
        <v>136</v>
      </c>
      <c r="E2738" s="1" t="s">
        <v>7021</v>
      </c>
      <c r="F2738" s="1">
        <v>2007</v>
      </c>
    </row>
    <row r="2739" spans="1:6" x14ac:dyDescent="0.2">
      <c r="A2739">
        <v>2738</v>
      </c>
      <c r="B2739" s="1" t="s">
        <v>6240</v>
      </c>
      <c r="C2739" s="1" t="s">
        <v>18462</v>
      </c>
      <c r="D2739" s="1" t="s">
        <v>3773</v>
      </c>
      <c r="E2739" s="1" t="s">
        <v>18463</v>
      </c>
      <c r="F2739" s="1">
        <v>2007</v>
      </c>
    </row>
    <row r="2740" spans="1:6" x14ac:dyDescent="0.2">
      <c r="A2740">
        <v>2739</v>
      </c>
      <c r="B2740" s="1" t="s">
        <v>24831</v>
      </c>
      <c r="C2740" s="1" t="s">
        <v>24832</v>
      </c>
      <c r="D2740" s="1" t="s">
        <v>77</v>
      </c>
      <c r="E2740" s="1" t="s">
        <v>24833</v>
      </c>
      <c r="F2740" s="1">
        <v>2007</v>
      </c>
    </row>
    <row r="2741" spans="1:6" x14ac:dyDescent="0.2">
      <c r="A2741">
        <v>2740</v>
      </c>
      <c r="B2741" s="1" t="s">
        <v>6524</v>
      </c>
      <c r="C2741" s="1" t="s">
        <v>6525</v>
      </c>
      <c r="D2741" s="1" t="s">
        <v>196</v>
      </c>
      <c r="E2741" s="1" t="s">
        <v>6526</v>
      </c>
      <c r="F2741" s="1">
        <v>2007</v>
      </c>
    </row>
    <row r="2742" spans="1:6" x14ac:dyDescent="0.2">
      <c r="A2742">
        <v>2741</v>
      </c>
      <c r="B2742" s="1" t="s">
        <v>6217</v>
      </c>
      <c r="C2742" s="1" t="s">
        <v>6218</v>
      </c>
      <c r="D2742" s="1" t="s">
        <v>1012</v>
      </c>
      <c r="E2742" s="1" t="s">
        <v>6219</v>
      </c>
      <c r="F2742" s="1">
        <v>2007</v>
      </c>
    </row>
    <row r="2743" spans="1:6" x14ac:dyDescent="0.2">
      <c r="A2743">
        <v>2742</v>
      </c>
      <c r="B2743" s="1" t="s">
        <v>35683</v>
      </c>
      <c r="C2743" s="1" t="s">
        <v>35684</v>
      </c>
      <c r="D2743" s="1" t="s">
        <v>808</v>
      </c>
      <c r="E2743" s="1" t="s">
        <v>35685</v>
      </c>
      <c r="F2743" s="1">
        <v>2007</v>
      </c>
    </row>
    <row r="2744" spans="1:6" x14ac:dyDescent="0.2">
      <c r="A2744">
        <v>2743</v>
      </c>
      <c r="B2744" s="1" t="s">
        <v>25646</v>
      </c>
      <c r="C2744" s="1" t="s">
        <v>25647</v>
      </c>
      <c r="D2744" s="1" t="s">
        <v>4089</v>
      </c>
      <c r="E2744" s="1" t="s">
        <v>25648</v>
      </c>
      <c r="F2744" s="1">
        <v>2007</v>
      </c>
    </row>
    <row r="2745" spans="1:6" x14ac:dyDescent="0.2">
      <c r="A2745">
        <v>2744</v>
      </c>
      <c r="B2745" s="1" t="s">
        <v>35335</v>
      </c>
      <c r="C2745" s="1" t="s">
        <v>35336</v>
      </c>
      <c r="D2745" s="1" t="s">
        <v>5402</v>
      </c>
      <c r="E2745" s="1" t="s">
        <v>35337</v>
      </c>
      <c r="F2745" s="1">
        <v>2007</v>
      </c>
    </row>
    <row r="2746" spans="1:6" x14ac:dyDescent="0.2">
      <c r="A2746">
        <v>2745</v>
      </c>
      <c r="B2746" s="1" t="s">
        <v>146</v>
      </c>
      <c r="C2746" s="1" t="s">
        <v>10401</v>
      </c>
      <c r="D2746" s="1" t="s">
        <v>90</v>
      </c>
      <c r="E2746" s="1" t="s">
        <v>10402</v>
      </c>
      <c r="F2746" s="1">
        <v>2007</v>
      </c>
    </row>
    <row r="2747" spans="1:6" x14ac:dyDescent="0.2">
      <c r="A2747">
        <v>2746</v>
      </c>
      <c r="B2747" s="1" t="s">
        <v>15480</v>
      </c>
      <c r="C2747" s="1" t="s">
        <v>15481</v>
      </c>
      <c r="D2747" s="1" t="s">
        <v>196</v>
      </c>
      <c r="E2747" s="1" t="s">
        <v>15482</v>
      </c>
      <c r="F2747" s="1">
        <v>2007</v>
      </c>
    </row>
    <row r="2748" spans="1:6" x14ac:dyDescent="0.2">
      <c r="A2748">
        <v>2747</v>
      </c>
      <c r="B2748" s="1" t="s">
        <v>32103</v>
      </c>
      <c r="C2748" s="1" t="s">
        <v>32104</v>
      </c>
      <c r="D2748" s="1" t="s">
        <v>196</v>
      </c>
      <c r="E2748" s="1" t="s">
        <v>32105</v>
      </c>
      <c r="F2748" s="1">
        <v>2007</v>
      </c>
    </row>
    <row r="2749" spans="1:6" x14ac:dyDescent="0.2">
      <c r="A2749">
        <v>2748</v>
      </c>
      <c r="B2749" t="s">
        <v>1190</v>
      </c>
      <c r="C2749" t="s">
        <v>1191</v>
      </c>
      <c r="D2749" t="s">
        <v>8</v>
      </c>
      <c r="E2749" t="s">
        <v>1192</v>
      </c>
      <c r="F2749">
        <v>2007</v>
      </c>
    </row>
    <row r="2750" spans="1:6" x14ac:dyDescent="0.2">
      <c r="A2750">
        <v>2749</v>
      </c>
      <c r="B2750" s="1" t="s">
        <v>22283</v>
      </c>
      <c r="C2750" s="1" t="s">
        <v>22284</v>
      </c>
      <c r="D2750" s="1" t="s">
        <v>44</v>
      </c>
      <c r="E2750" s="1" t="s">
        <v>22285</v>
      </c>
      <c r="F2750" s="1">
        <v>2007</v>
      </c>
    </row>
    <row r="2751" spans="1:6" x14ac:dyDescent="0.2">
      <c r="A2751">
        <v>2750</v>
      </c>
      <c r="B2751" s="1" t="s">
        <v>18320</v>
      </c>
      <c r="C2751" s="1" t="s">
        <v>18321</v>
      </c>
      <c r="D2751" s="1" t="s">
        <v>9197</v>
      </c>
      <c r="E2751" s="1" t="s">
        <v>18322</v>
      </c>
      <c r="F2751" s="1">
        <v>2007</v>
      </c>
    </row>
    <row r="2752" spans="1:6" x14ac:dyDescent="0.2">
      <c r="A2752">
        <v>2751</v>
      </c>
      <c r="B2752" s="1" t="s">
        <v>13442</v>
      </c>
      <c r="C2752" s="1" t="s">
        <v>21977</v>
      </c>
      <c r="D2752" s="1" t="s">
        <v>21978</v>
      </c>
      <c r="E2752" s="1" t="s">
        <v>21979</v>
      </c>
      <c r="F2752" s="1">
        <v>2007</v>
      </c>
    </row>
    <row r="2753" spans="1:6" x14ac:dyDescent="0.2">
      <c r="A2753">
        <v>2752</v>
      </c>
      <c r="B2753" s="1" t="s">
        <v>6826</v>
      </c>
      <c r="C2753" s="1" t="s">
        <v>6827</v>
      </c>
      <c r="D2753" s="1" t="s">
        <v>196</v>
      </c>
      <c r="E2753" s="1" t="s">
        <v>6828</v>
      </c>
      <c r="F2753" s="1">
        <v>2007</v>
      </c>
    </row>
    <row r="2754" spans="1:6" x14ac:dyDescent="0.2">
      <c r="A2754">
        <v>2753</v>
      </c>
      <c r="B2754" s="1" t="s">
        <v>5937</v>
      </c>
      <c r="C2754" s="1" t="s">
        <v>5938</v>
      </c>
      <c r="D2754" s="1" t="s">
        <v>804</v>
      </c>
      <c r="E2754" s="1" t="s">
        <v>5939</v>
      </c>
      <c r="F2754" s="1">
        <v>2007</v>
      </c>
    </row>
    <row r="2755" spans="1:6" x14ac:dyDescent="0.2">
      <c r="A2755">
        <v>2754</v>
      </c>
      <c r="B2755" s="1" t="s">
        <v>33964</v>
      </c>
      <c r="C2755" s="1" t="s">
        <v>33965</v>
      </c>
      <c r="D2755" s="1" t="s">
        <v>6114</v>
      </c>
      <c r="E2755" s="1" t="s">
        <v>5</v>
      </c>
      <c r="F2755" s="1">
        <v>2007</v>
      </c>
    </row>
    <row r="2756" spans="1:6" x14ac:dyDescent="0.2">
      <c r="A2756">
        <v>2755</v>
      </c>
      <c r="B2756" s="1" t="s">
        <v>23518</v>
      </c>
      <c r="C2756" s="1" t="s">
        <v>23519</v>
      </c>
      <c r="D2756" s="1" t="s">
        <v>2053</v>
      </c>
      <c r="E2756" s="1" t="s">
        <v>23520</v>
      </c>
      <c r="F2756" s="1">
        <v>2007</v>
      </c>
    </row>
    <row r="2757" spans="1:6" x14ac:dyDescent="0.2">
      <c r="A2757">
        <v>2756</v>
      </c>
      <c r="B2757" s="1" t="s">
        <v>10630</v>
      </c>
      <c r="C2757" s="1" t="s">
        <v>10631</v>
      </c>
      <c r="D2757" s="1" t="s">
        <v>90</v>
      </c>
      <c r="E2757" s="1" t="s">
        <v>10632</v>
      </c>
      <c r="F2757" s="1">
        <v>2007</v>
      </c>
    </row>
    <row r="2758" spans="1:6" x14ac:dyDescent="0.2">
      <c r="A2758">
        <v>2757</v>
      </c>
      <c r="B2758" s="1" t="s">
        <v>19360</v>
      </c>
      <c r="C2758" s="1" t="s">
        <v>19361</v>
      </c>
      <c r="D2758" s="1" t="s">
        <v>4537</v>
      </c>
      <c r="E2758" s="1" t="s">
        <v>5</v>
      </c>
      <c r="F2758" s="1">
        <v>2007</v>
      </c>
    </row>
    <row r="2759" spans="1:6" x14ac:dyDescent="0.2">
      <c r="A2759">
        <v>2758</v>
      </c>
      <c r="B2759" s="1" t="s">
        <v>10148</v>
      </c>
      <c r="C2759" s="1" t="s">
        <v>10149</v>
      </c>
      <c r="D2759" s="1" t="s">
        <v>4971</v>
      </c>
      <c r="E2759" s="1" t="s">
        <v>5</v>
      </c>
      <c r="F2759" s="1">
        <v>2007</v>
      </c>
    </row>
    <row r="2760" spans="1:6" x14ac:dyDescent="0.2">
      <c r="A2760">
        <v>2759</v>
      </c>
      <c r="B2760" s="1" t="s">
        <v>6874</v>
      </c>
      <c r="C2760" s="1" t="s">
        <v>6875</v>
      </c>
      <c r="D2760" s="1" t="s">
        <v>44</v>
      </c>
      <c r="E2760" s="1" t="s">
        <v>6876</v>
      </c>
      <c r="F2760" s="1">
        <v>2007</v>
      </c>
    </row>
    <row r="2761" spans="1:6" x14ac:dyDescent="0.2">
      <c r="A2761">
        <v>2760</v>
      </c>
      <c r="B2761" s="1" t="s">
        <v>13231</v>
      </c>
      <c r="C2761" s="1" t="s">
        <v>13232</v>
      </c>
      <c r="D2761" s="1" t="s">
        <v>739</v>
      </c>
      <c r="E2761" s="1" t="s">
        <v>13233</v>
      </c>
      <c r="F2761" s="1">
        <v>2007</v>
      </c>
    </row>
    <row r="2762" spans="1:6" x14ac:dyDescent="0.2">
      <c r="A2762">
        <v>2761</v>
      </c>
      <c r="B2762" s="1" t="s">
        <v>13200</v>
      </c>
      <c r="C2762" s="1" t="s">
        <v>13201</v>
      </c>
      <c r="D2762" s="1" t="s">
        <v>11585</v>
      </c>
      <c r="E2762" s="1" t="s">
        <v>13202</v>
      </c>
      <c r="F2762" s="1">
        <v>2007</v>
      </c>
    </row>
    <row r="2763" spans="1:6" x14ac:dyDescent="0.2">
      <c r="A2763">
        <v>2762</v>
      </c>
      <c r="B2763" s="1" t="s">
        <v>16696</v>
      </c>
      <c r="C2763" s="1" t="s">
        <v>16697</v>
      </c>
      <c r="D2763" s="1" t="s">
        <v>44</v>
      </c>
      <c r="E2763" s="1" t="s">
        <v>16698</v>
      </c>
      <c r="F2763" s="1">
        <v>2007</v>
      </c>
    </row>
    <row r="2764" spans="1:6" x14ac:dyDescent="0.2">
      <c r="A2764">
        <v>2763</v>
      </c>
      <c r="B2764" s="1" t="s">
        <v>11537</v>
      </c>
      <c r="C2764" s="1" t="s">
        <v>11538</v>
      </c>
      <c r="D2764" s="1" t="s">
        <v>11539</v>
      </c>
      <c r="E2764" s="1" t="s">
        <v>11540</v>
      </c>
      <c r="F2764" s="1">
        <v>2007</v>
      </c>
    </row>
    <row r="2765" spans="1:6" x14ac:dyDescent="0.2">
      <c r="A2765">
        <v>2764</v>
      </c>
      <c r="B2765" s="1" t="s">
        <v>21829</v>
      </c>
      <c r="C2765" s="1" t="s">
        <v>24215</v>
      </c>
      <c r="D2765" s="1" t="s">
        <v>44</v>
      </c>
      <c r="E2765" s="1" t="s">
        <v>24216</v>
      </c>
      <c r="F2765" s="1">
        <v>2007</v>
      </c>
    </row>
    <row r="2766" spans="1:6" x14ac:dyDescent="0.2">
      <c r="A2766">
        <v>2765</v>
      </c>
      <c r="B2766" s="1" t="s">
        <v>6871</v>
      </c>
      <c r="C2766" s="1" t="s">
        <v>6872</v>
      </c>
      <c r="D2766" s="1" t="s">
        <v>196</v>
      </c>
      <c r="E2766" s="1" t="s">
        <v>6873</v>
      </c>
      <c r="F2766" s="1">
        <v>2007</v>
      </c>
    </row>
    <row r="2767" spans="1:6" x14ac:dyDescent="0.2">
      <c r="A2767">
        <v>2766</v>
      </c>
      <c r="B2767" s="1" t="s">
        <v>36625</v>
      </c>
      <c r="C2767" s="1" t="s">
        <v>36626</v>
      </c>
      <c r="D2767" s="1" t="s">
        <v>2870</v>
      </c>
      <c r="E2767" s="1" t="s">
        <v>36627</v>
      </c>
      <c r="F2767" s="1">
        <v>2007</v>
      </c>
    </row>
    <row r="2768" spans="1:6" x14ac:dyDescent="0.2">
      <c r="A2768">
        <v>2767</v>
      </c>
      <c r="B2768" s="1" t="s">
        <v>23268</v>
      </c>
      <c r="C2768" s="1" t="s">
        <v>23269</v>
      </c>
      <c r="D2768" s="1" t="s">
        <v>659</v>
      </c>
      <c r="E2768" s="1" t="s">
        <v>5</v>
      </c>
      <c r="F2768" s="1">
        <v>2007</v>
      </c>
    </row>
    <row r="2769" spans="1:6" x14ac:dyDescent="0.2">
      <c r="A2769">
        <v>2768</v>
      </c>
      <c r="B2769" s="1" t="s">
        <v>17179</v>
      </c>
      <c r="C2769" s="1" t="s">
        <v>17180</v>
      </c>
      <c r="D2769" s="1" t="s">
        <v>338</v>
      </c>
      <c r="E2769" s="1" t="s">
        <v>5</v>
      </c>
      <c r="F2769" s="1">
        <v>2007</v>
      </c>
    </row>
    <row r="2770" spans="1:6" x14ac:dyDescent="0.2">
      <c r="A2770">
        <v>2769</v>
      </c>
      <c r="B2770" s="1" t="s">
        <v>16532</v>
      </c>
      <c r="C2770" s="1" t="s">
        <v>16533</v>
      </c>
      <c r="D2770" s="1" t="s">
        <v>670</v>
      </c>
      <c r="E2770" s="1" t="s">
        <v>16534</v>
      </c>
      <c r="F2770" s="1">
        <v>2007</v>
      </c>
    </row>
    <row r="2771" spans="1:6" x14ac:dyDescent="0.2">
      <c r="A2771">
        <v>2770</v>
      </c>
      <c r="B2771" s="1" t="s">
        <v>7667</v>
      </c>
      <c r="C2771" s="1" t="s">
        <v>7668</v>
      </c>
      <c r="D2771" s="1" t="s">
        <v>196</v>
      </c>
      <c r="E2771" s="1" t="s">
        <v>7669</v>
      </c>
      <c r="F2771" s="1">
        <v>2007</v>
      </c>
    </row>
    <row r="2772" spans="1:6" x14ac:dyDescent="0.2">
      <c r="A2772">
        <v>2771</v>
      </c>
      <c r="B2772" s="1" t="s">
        <v>4216</v>
      </c>
      <c r="C2772" s="1" t="s">
        <v>4217</v>
      </c>
      <c r="D2772" s="1" t="s">
        <v>70</v>
      </c>
      <c r="E2772" s="1" t="s">
        <v>4218</v>
      </c>
      <c r="F2772" s="1">
        <v>2007</v>
      </c>
    </row>
    <row r="2773" spans="1:6" x14ac:dyDescent="0.2">
      <c r="A2773">
        <v>2772</v>
      </c>
      <c r="B2773" s="1" t="s">
        <v>21564</v>
      </c>
      <c r="C2773" s="1" t="s">
        <v>21565</v>
      </c>
      <c r="D2773" s="1" t="s">
        <v>90</v>
      </c>
      <c r="E2773" s="1" t="s">
        <v>21566</v>
      </c>
      <c r="F2773" s="1">
        <v>2007</v>
      </c>
    </row>
    <row r="2774" spans="1:6" x14ac:dyDescent="0.2">
      <c r="A2774">
        <v>2773</v>
      </c>
      <c r="B2774" s="1" t="s">
        <v>11797</v>
      </c>
      <c r="C2774" s="1" t="s">
        <v>11798</v>
      </c>
      <c r="D2774" s="1" t="s">
        <v>1256</v>
      </c>
      <c r="E2774" s="1" t="s">
        <v>11799</v>
      </c>
      <c r="F2774" s="1">
        <v>2007</v>
      </c>
    </row>
    <row r="2775" spans="1:6" x14ac:dyDescent="0.2">
      <c r="A2775">
        <v>2774</v>
      </c>
      <c r="B2775" s="1" t="s">
        <v>13639</v>
      </c>
      <c r="C2775" s="1" t="s">
        <v>13640</v>
      </c>
      <c r="D2775" s="1" t="s">
        <v>136</v>
      </c>
      <c r="E2775" s="1" t="s">
        <v>13641</v>
      </c>
      <c r="F2775" s="1">
        <v>2007</v>
      </c>
    </row>
    <row r="2776" spans="1:6" x14ac:dyDescent="0.2">
      <c r="A2776">
        <v>2775</v>
      </c>
      <c r="B2776" s="1" t="s">
        <v>28727</v>
      </c>
      <c r="C2776" s="1" t="s">
        <v>28728</v>
      </c>
      <c r="D2776" s="1" t="s">
        <v>192</v>
      </c>
      <c r="E2776" s="1" t="s">
        <v>28729</v>
      </c>
      <c r="F2776" s="1">
        <v>2007</v>
      </c>
    </row>
    <row r="2777" spans="1:6" x14ac:dyDescent="0.2">
      <c r="A2777">
        <v>2776</v>
      </c>
      <c r="B2777" s="1" t="s">
        <v>25269</v>
      </c>
      <c r="C2777" s="1" t="s">
        <v>25270</v>
      </c>
      <c r="D2777" s="1" t="s">
        <v>25271</v>
      </c>
      <c r="E2777" s="1" t="s">
        <v>25272</v>
      </c>
      <c r="F2777" s="1">
        <v>2007</v>
      </c>
    </row>
    <row r="2778" spans="1:6" x14ac:dyDescent="0.2">
      <c r="A2778">
        <v>2777</v>
      </c>
      <c r="B2778" s="1" t="s">
        <v>14608</v>
      </c>
      <c r="C2778" s="1" t="s">
        <v>14609</v>
      </c>
      <c r="D2778" s="1" t="s">
        <v>196</v>
      </c>
      <c r="E2778" s="1" t="s">
        <v>14610</v>
      </c>
      <c r="F2778" s="1">
        <v>2007</v>
      </c>
    </row>
    <row r="2779" spans="1:6" x14ac:dyDescent="0.2">
      <c r="A2779">
        <v>2778</v>
      </c>
      <c r="B2779" s="1" t="s">
        <v>14577</v>
      </c>
      <c r="C2779" s="1" t="s">
        <v>14578</v>
      </c>
      <c r="D2779" s="1" t="s">
        <v>136</v>
      </c>
      <c r="E2779" s="1" t="s">
        <v>14579</v>
      </c>
      <c r="F2779" s="1">
        <v>2007</v>
      </c>
    </row>
    <row r="2780" spans="1:6" x14ac:dyDescent="0.2">
      <c r="A2780">
        <v>2779</v>
      </c>
      <c r="B2780" s="1" t="s">
        <v>8687</v>
      </c>
      <c r="C2780" s="1" t="s">
        <v>8688</v>
      </c>
      <c r="D2780" s="1" t="s">
        <v>163</v>
      </c>
      <c r="E2780" s="1" t="s">
        <v>8689</v>
      </c>
      <c r="F2780" s="1">
        <v>2007</v>
      </c>
    </row>
    <row r="2781" spans="1:6" x14ac:dyDescent="0.2">
      <c r="A2781">
        <v>2780</v>
      </c>
      <c r="B2781" s="1" t="s">
        <v>42</v>
      </c>
      <c r="C2781" s="1" t="s">
        <v>4221</v>
      </c>
      <c r="D2781" s="1" t="s">
        <v>44</v>
      </c>
      <c r="E2781" s="1" t="s">
        <v>4222</v>
      </c>
      <c r="F2781" s="1">
        <v>2007</v>
      </c>
    </row>
    <row r="2782" spans="1:6" x14ac:dyDescent="0.2">
      <c r="A2782">
        <v>2781</v>
      </c>
      <c r="B2782" s="1" t="s">
        <v>4760</v>
      </c>
      <c r="C2782" s="1" t="s">
        <v>14817</v>
      </c>
      <c r="D2782" s="1" t="s">
        <v>44</v>
      </c>
      <c r="E2782" s="1" t="s">
        <v>14818</v>
      </c>
      <c r="F2782" s="1">
        <v>2007</v>
      </c>
    </row>
    <row r="2783" spans="1:6" x14ac:dyDescent="0.2">
      <c r="A2783">
        <v>2782</v>
      </c>
      <c r="B2783" s="1" t="s">
        <v>28953</v>
      </c>
      <c r="C2783" s="1" t="s">
        <v>28954</v>
      </c>
      <c r="D2783" s="1" t="s">
        <v>37</v>
      </c>
      <c r="E2783" s="1" t="s">
        <v>28955</v>
      </c>
      <c r="F2783" s="1">
        <v>2007</v>
      </c>
    </row>
    <row r="2784" spans="1:6" x14ac:dyDescent="0.2">
      <c r="A2784">
        <v>2783</v>
      </c>
      <c r="B2784" s="1" t="s">
        <v>15513</v>
      </c>
      <c r="C2784" s="1" t="s">
        <v>15514</v>
      </c>
      <c r="D2784" s="1" t="s">
        <v>25</v>
      </c>
      <c r="E2784" s="1" t="s">
        <v>15515</v>
      </c>
      <c r="F2784" s="1">
        <v>2007</v>
      </c>
    </row>
    <row r="2785" spans="1:6" x14ac:dyDescent="0.2">
      <c r="A2785">
        <v>2784</v>
      </c>
      <c r="B2785" s="1" t="s">
        <v>6080</v>
      </c>
      <c r="C2785" s="1" t="s">
        <v>6081</v>
      </c>
      <c r="D2785" s="1" t="s">
        <v>778</v>
      </c>
      <c r="E2785" s="1" t="s">
        <v>5</v>
      </c>
      <c r="F2785" s="1">
        <v>2007</v>
      </c>
    </row>
    <row r="2786" spans="1:6" x14ac:dyDescent="0.2">
      <c r="A2786">
        <v>2785</v>
      </c>
      <c r="B2786" s="1" t="s">
        <v>5012</v>
      </c>
      <c r="C2786" s="1" t="s">
        <v>5013</v>
      </c>
      <c r="D2786" s="1" t="s">
        <v>452</v>
      </c>
      <c r="E2786" s="1" t="s">
        <v>5014</v>
      </c>
      <c r="F2786" s="1">
        <v>2007</v>
      </c>
    </row>
    <row r="2787" spans="1:6" x14ac:dyDescent="0.2">
      <c r="A2787">
        <v>2786</v>
      </c>
      <c r="B2787" s="1" t="s">
        <v>21032</v>
      </c>
      <c r="C2787" s="1" t="s">
        <v>21033</v>
      </c>
      <c r="D2787" s="1" t="s">
        <v>25</v>
      </c>
      <c r="E2787" s="1" t="s">
        <v>21034</v>
      </c>
      <c r="F2787" s="1">
        <v>2007</v>
      </c>
    </row>
    <row r="2788" spans="1:6" x14ac:dyDescent="0.2">
      <c r="A2788">
        <v>2787</v>
      </c>
      <c r="B2788" s="1" t="s">
        <v>3572</v>
      </c>
      <c r="C2788" s="1" t="s">
        <v>3573</v>
      </c>
      <c r="D2788" s="1" t="s">
        <v>128</v>
      </c>
      <c r="E2788" s="1" t="s">
        <v>3574</v>
      </c>
      <c r="F2788" s="1">
        <v>2007</v>
      </c>
    </row>
    <row r="2789" spans="1:6" x14ac:dyDescent="0.2">
      <c r="A2789">
        <v>2788</v>
      </c>
      <c r="B2789" s="1" t="s">
        <v>27294</v>
      </c>
      <c r="C2789" s="1" t="s">
        <v>27295</v>
      </c>
      <c r="D2789" s="1" t="s">
        <v>90</v>
      </c>
      <c r="E2789" s="1" t="s">
        <v>27296</v>
      </c>
      <c r="F2789" s="1">
        <v>2007</v>
      </c>
    </row>
    <row r="2790" spans="1:6" x14ac:dyDescent="0.2">
      <c r="A2790">
        <v>2789</v>
      </c>
      <c r="B2790" s="1" t="s">
        <v>19227</v>
      </c>
      <c r="C2790" s="1" t="s">
        <v>19228</v>
      </c>
      <c r="D2790" s="1" t="s">
        <v>2515</v>
      </c>
      <c r="E2790" s="1" t="s">
        <v>5</v>
      </c>
      <c r="F2790" s="1">
        <v>2007</v>
      </c>
    </row>
    <row r="2791" spans="1:6" x14ac:dyDescent="0.2">
      <c r="A2791">
        <v>2790</v>
      </c>
      <c r="B2791" s="1" t="s">
        <v>19227</v>
      </c>
      <c r="C2791" s="1" t="s">
        <v>23484</v>
      </c>
      <c r="D2791" s="1" t="s">
        <v>2515</v>
      </c>
      <c r="E2791" s="1" t="s">
        <v>5</v>
      </c>
      <c r="F2791" s="1">
        <v>2007</v>
      </c>
    </row>
    <row r="2792" spans="1:6" x14ac:dyDescent="0.2">
      <c r="A2792">
        <v>2791</v>
      </c>
      <c r="B2792" s="1" t="s">
        <v>8252</v>
      </c>
      <c r="C2792" s="1" t="s">
        <v>8253</v>
      </c>
      <c r="D2792" s="1" t="s">
        <v>44</v>
      </c>
      <c r="E2792" s="1" t="s">
        <v>8254</v>
      </c>
      <c r="F2792" s="1">
        <v>2007</v>
      </c>
    </row>
    <row r="2793" spans="1:6" x14ac:dyDescent="0.2">
      <c r="A2793">
        <v>2792</v>
      </c>
      <c r="B2793" t="s">
        <v>665</v>
      </c>
      <c r="C2793" t="s">
        <v>666</v>
      </c>
      <c r="D2793" t="s">
        <v>667</v>
      </c>
      <c r="E2793" t="s">
        <v>5</v>
      </c>
      <c r="F2793">
        <v>2007</v>
      </c>
    </row>
    <row r="2794" spans="1:6" x14ac:dyDescent="0.2">
      <c r="A2794">
        <v>2793</v>
      </c>
      <c r="B2794" s="1" t="s">
        <v>15587</v>
      </c>
      <c r="C2794" s="1" t="s">
        <v>15588</v>
      </c>
      <c r="D2794" s="1" t="s">
        <v>57</v>
      </c>
      <c r="E2794" s="1" t="s">
        <v>15589</v>
      </c>
      <c r="F2794" s="1">
        <v>2007</v>
      </c>
    </row>
    <row r="2795" spans="1:6" x14ac:dyDescent="0.2">
      <c r="A2795">
        <v>2794</v>
      </c>
      <c r="B2795" s="1" t="s">
        <v>146</v>
      </c>
      <c r="C2795" s="1" t="s">
        <v>14999</v>
      </c>
      <c r="D2795" s="1" t="s">
        <v>44</v>
      </c>
      <c r="E2795" s="1" t="s">
        <v>15000</v>
      </c>
      <c r="F2795" s="1">
        <v>2007</v>
      </c>
    </row>
    <row r="2796" spans="1:6" x14ac:dyDescent="0.2">
      <c r="A2796">
        <v>2795</v>
      </c>
      <c r="B2796" s="1" t="s">
        <v>17558</v>
      </c>
      <c r="C2796" s="1" t="s">
        <v>17559</v>
      </c>
      <c r="D2796" s="1" t="s">
        <v>1016</v>
      </c>
      <c r="E2796" s="1" t="s">
        <v>17560</v>
      </c>
      <c r="F2796" s="1">
        <v>2007</v>
      </c>
    </row>
    <row r="2797" spans="1:6" x14ac:dyDescent="0.2">
      <c r="A2797">
        <v>2796</v>
      </c>
      <c r="B2797" s="1" t="s">
        <v>6037</v>
      </c>
      <c r="C2797" s="1" t="s">
        <v>6038</v>
      </c>
      <c r="D2797" s="1" t="s">
        <v>196</v>
      </c>
      <c r="E2797" s="1" t="s">
        <v>6039</v>
      </c>
      <c r="F2797" s="1">
        <v>2007</v>
      </c>
    </row>
    <row r="2798" spans="1:6" x14ac:dyDescent="0.2">
      <c r="A2798">
        <v>2797</v>
      </c>
      <c r="B2798" s="1" t="s">
        <v>8261</v>
      </c>
      <c r="C2798" s="1" t="s">
        <v>8262</v>
      </c>
      <c r="D2798" s="1" t="s">
        <v>25</v>
      </c>
      <c r="E2798" s="1" t="s">
        <v>8263</v>
      </c>
      <c r="F2798" s="1">
        <v>2007</v>
      </c>
    </row>
    <row r="2799" spans="1:6" x14ac:dyDescent="0.2">
      <c r="A2799">
        <v>2798</v>
      </c>
      <c r="B2799" s="1" t="s">
        <v>4154</v>
      </c>
      <c r="C2799" s="1" t="s">
        <v>4155</v>
      </c>
      <c r="D2799" s="1" t="s">
        <v>1616</v>
      </c>
      <c r="E2799" s="1" t="s">
        <v>5</v>
      </c>
      <c r="F2799" s="1">
        <v>2007</v>
      </c>
    </row>
    <row r="2800" spans="1:6" x14ac:dyDescent="0.2">
      <c r="A2800">
        <v>2799</v>
      </c>
      <c r="B2800" s="1" t="s">
        <v>26459</v>
      </c>
      <c r="C2800" s="1" t="s">
        <v>26460</v>
      </c>
      <c r="D2800" s="1" t="s">
        <v>77</v>
      </c>
      <c r="E2800" s="1" t="s">
        <v>26461</v>
      </c>
      <c r="F2800" s="1">
        <v>2007</v>
      </c>
    </row>
    <row r="2801" spans="1:6" x14ac:dyDescent="0.2">
      <c r="A2801">
        <v>2800</v>
      </c>
      <c r="B2801" s="1" t="s">
        <v>31101</v>
      </c>
      <c r="C2801" s="1" t="s">
        <v>31102</v>
      </c>
      <c r="D2801" s="1" t="s">
        <v>4089</v>
      </c>
      <c r="E2801" s="1" t="s">
        <v>31103</v>
      </c>
      <c r="F2801" s="1">
        <v>2007</v>
      </c>
    </row>
    <row r="2802" spans="1:6" x14ac:dyDescent="0.2">
      <c r="A2802">
        <v>2801</v>
      </c>
      <c r="B2802" s="1" t="s">
        <v>6804</v>
      </c>
      <c r="C2802" s="1" t="s">
        <v>6805</v>
      </c>
      <c r="D2802" s="1" t="s">
        <v>4493</v>
      </c>
      <c r="E2802" s="1" t="s">
        <v>6806</v>
      </c>
      <c r="F2802" s="1">
        <v>2007</v>
      </c>
    </row>
    <row r="2803" spans="1:6" x14ac:dyDescent="0.2">
      <c r="A2803">
        <v>2802</v>
      </c>
      <c r="B2803" s="1" t="s">
        <v>4216</v>
      </c>
      <c r="C2803" s="1" t="s">
        <v>7346</v>
      </c>
      <c r="D2803" s="1" t="s">
        <v>196</v>
      </c>
      <c r="E2803" s="1" t="s">
        <v>7347</v>
      </c>
      <c r="F2803" s="1">
        <v>2007</v>
      </c>
    </row>
    <row r="2804" spans="1:6" x14ac:dyDescent="0.2">
      <c r="A2804">
        <v>2803</v>
      </c>
      <c r="B2804" s="1" t="s">
        <v>33121</v>
      </c>
      <c r="C2804" s="1" t="s">
        <v>33122</v>
      </c>
      <c r="D2804" s="1" t="s">
        <v>7692</v>
      </c>
      <c r="E2804" s="1" t="s">
        <v>33123</v>
      </c>
      <c r="F2804" s="1">
        <v>2007</v>
      </c>
    </row>
    <row r="2805" spans="1:6" x14ac:dyDescent="0.2">
      <c r="A2805">
        <v>2804</v>
      </c>
      <c r="B2805" s="1" t="s">
        <v>15791</v>
      </c>
      <c r="C2805" s="1" t="s">
        <v>15792</v>
      </c>
      <c r="D2805" s="1" t="s">
        <v>136</v>
      </c>
      <c r="E2805" s="1" t="s">
        <v>15793</v>
      </c>
      <c r="F2805" s="1">
        <v>2007</v>
      </c>
    </row>
    <row r="2806" spans="1:6" x14ac:dyDescent="0.2">
      <c r="A2806">
        <v>2805</v>
      </c>
      <c r="B2806" s="1" t="s">
        <v>15211</v>
      </c>
      <c r="C2806" s="1" t="s">
        <v>15212</v>
      </c>
      <c r="D2806" s="1" t="s">
        <v>70</v>
      </c>
      <c r="E2806" s="1" t="s">
        <v>15213</v>
      </c>
      <c r="F2806" s="1">
        <v>2007</v>
      </c>
    </row>
    <row r="2807" spans="1:6" x14ac:dyDescent="0.2">
      <c r="A2807">
        <v>2806</v>
      </c>
      <c r="B2807" s="1" t="s">
        <v>25511</v>
      </c>
      <c r="C2807" s="1" t="s">
        <v>25512</v>
      </c>
      <c r="D2807" s="1" t="s">
        <v>19394</v>
      </c>
      <c r="E2807" s="1" t="s">
        <v>5</v>
      </c>
      <c r="F2807" s="1">
        <v>2007</v>
      </c>
    </row>
    <row r="2808" spans="1:6" x14ac:dyDescent="0.2">
      <c r="A2808">
        <v>2807</v>
      </c>
      <c r="B2808" s="1" t="s">
        <v>12917</v>
      </c>
      <c r="C2808" s="1" t="s">
        <v>12918</v>
      </c>
      <c r="D2808" s="1" t="s">
        <v>30</v>
      </c>
      <c r="E2808" s="1" t="s">
        <v>5</v>
      </c>
      <c r="F2808" s="1">
        <v>2007</v>
      </c>
    </row>
    <row r="2809" spans="1:6" x14ac:dyDescent="0.2">
      <c r="A2809">
        <v>2808</v>
      </c>
      <c r="B2809" s="1" t="s">
        <v>29017</v>
      </c>
      <c r="C2809" s="1" t="s">
        <v>29018</v>
      </c>
      <c r="D2809" s="1" t="s">
        <v>77</v>
      </c>
      <c r="E2809" s="1" t="s">
        <v>29019</v>
      </c>
      <c r="F2809" s="1">
        <v>2007</v>
      </c>
    </row>
    <row r="2810" spans="1:6" x14ac:dyDescent="0.2">
      <c r="A2810">
        <v>2809</v>
      </c>
      <c r="B2810" s="1" t="s">
        <v>1190</v>
      </c>
      <c r="C2810" s="1" t="s">
        <v>20157</v>
      </c>
      <c r="D2810" s="1" t="s">
        <v>196</v>
      </c>
      <c r="E2810" s="1" t="s">
        <v>20158</v>
      </c>
      <c r="F2810" s="1">
        <v>2007</v>
      </c>
    </row>
    <row r="2811" spans="1:6" x14ac:dyDescent="0.2">
      <c r="A2811">
        <v>2810</v>
      </c>
      <c r="B2811" t="s">
        <v>878</v>
      </c>
      <c r="C2811" t="s">
        <v>879</v>
      </c>
      <c r="D2811" t="s">
        <v>25</v>
      </c>
      <c r="E2811" t="s">
        <v>880</v>
      </c>
      <c r="F2811">
        <v>2007</v>
      </c>
    </row>
    <row r="2812" spans="1:6" x14ac:dyDescent="0.2">
      <c r="A2812">
        <v>2811</v>
      </c>
      <c r="B2812" s="1" t="s">
        <v>33057</v>
      </c>
      <c r="C2812" s="1" t="s">
        <v>33058</v>
      </c>
      <c r="D2812" s="1" t="s">
        <v>5717</v>
      </c>
      <c r="E2812" s="1" t="s">
        <v>33059</v>
      </c>
      <c r="F2812" s="1">
        <v>2007</v>
      </c>
    </row>
    <row r="2813" spans="1:6" x14ac:dyDescent="0.2">
      <c r="A2813">
        <v>2812</v>
      </c>
      <c r="B2813" s="1" t="s">
        <v>25080</v>
      </c>
      <c r="C2813" s="1" t="s">
        <v>25081</v>
      </c>
      <c r="D2813" s="1" t="s">
        <v>1486</v>
      </c>
      <c r="E2813" s="1" t="s">
        <v>5</v>
      </c>
      <c r="F2813" s="1">
        <v>2007</v>
      </c>
    </row>
    <row r="2814" spans="1:6" x14ac:dyDescent="0.2">
      <c r="A2814">
        <v>2813</v>
      </c>
      <c r="B2814" t="s">
        <v>675</v>
      </c>
      <c r="C2814" t="s">
        <v>676</v>
      </c>
      <c r="D2814" t="s">
        <v>57</v>
      </c>
      <c r="E2814" t="s">
        <v>677</v>
      </c>
      <c r="F2814">
        <v>2007</v>
      </c>
    </row>
    <row r="2815" spans="1:6" x14ac:dyDescent="0.2">
      <c r="A2815">
        <v>2814</v>
      </c>
      <c r="B2815" s="1" t="s">
        <v>14956</v>
      </c>
      <c r="C2815" s="1" t="s">
        <v>14957</v>
      </c>
      <c r="D2815" s="1" t="s">
        <v>90</v>
      </c>
      <c r="E2815" s="1" t="s">
        <v>14958</v>
      </c>
      <c r="F2815" s="1">
        <v>2007</v>
      </c>
    </row>
    <row r="2816" spans="1:6" x14ac:dyDescent="0.2">
      <c r="A2816">
        <v>2815</v>
      </c>
      <c r="B2816" t="s">
        <v>2413</v>
      </c>
      <c r="C2816" t="s">
        <v>2414</v>
      </c>
      <c r="D2816" t="s">
        <v>452</v>
      </c>
      <c r="E2816" t="s">
        <v>2415</v>
      </c>
      <c r="F2816">
        <v>2007</v>
      </c>
    </row>
    <row r="2817" spans="1:6" x14ac:dyDescent="0.2">
      <c r="A2817">
        <v>2816</v>
      </c>
      <c r="B2817" s="1" t="s">
        <v>11631</v>
      </c>
      <c r="C2817" s="1" t="s">
        <v>11632</v>
      </c>
      <c r="D2817" s="1" t="s">
        <v>323</v>
      </c>
      <c r="E2817" s="1" t="s">
        <v>11633</v>
      </c>
      <c r="F2817" s="1">
        <v>2007</v>
      </c>
    </row>
    <row r="2818" spans="1:6" x14ac:dyDescent="0.2">
      <c r="A2818">
        <v>2817</v>
      </c>
      <c r="B2818" s="1" t="s">
        <v>9696</v>
      </c>
      <c r="C2818" s="1" t="s">
        <v>9697</v>
      </c>
      <c r="D2818" s="1" t="s">
        <v>70</v>
      </c>
      <c r="E2818" s="1" t="s">
        <v>9698</v>
      </c>
      <c r="F2818" s="1">
        <v>2007</v>
      </c>
    </row>
    <row r="2819" spans="1:6" x14ac:dyDescent="0.2">
      <c r="A2819">
        <v>2818</v>
      </c>
      <c r="B2819" s="1" t="s">
        <v>28472</v>
      </c>
      <c r="C2819" s="1" t="s">
        <v>28473</v>
      </c>
      <c r="D2819" s="1" t="s">
        <v>24679</v>
      </c>
      <c r="E2819" s="1" t="s">
        <v>28474</v>
      </c>
      <c r="F2819" s="1">
        <v>2007</v>
      </c>
    </row>
    <row r="2820" spans="1:6" x14ac:dyDescent="0.2">
      <c r="A2820">
        <v>2819</v>
      </c>
      <c r="B2820" t="s">
        <v>1484</v>
      </c>
      <c r="C2820" t="s">
        <v>1485</v>
      </c>
      <c r="D2820" t="s">
        <v>1486</v>
      </c>
      <c r="E2820" t="s">
        <v>5</v>
      </c>
      <c r="F2820">
        <v>2007</v>
      </c>
    </row>
    <row r="2821" spans="1:6" x14ac:dyDescent="0.2">
      <c r="A2821">
        <v>2820</v>
      </c>
      <c r="B2821" s="1" t="s">
        <v>9202</v>
      </c>
      <c r="C2821" s="1" t="s">
        <v>9203</v>
      </c>
      <c r="D2821" s="1" t="s">
        <v>824</v>
      </c>
      <c r="E2821" s="1" t="s">
        <v>9204</v>
      </c>
      <c r="F2821" s="1">
        <v>2007</v>
      </c>
    </row>
    <row r="2822" spans="1:6" x14ac:dyDescent="0.2">
      <c r="A2822">
        <v>2821</v>
      </c>
      <c r="B2822" s="1" t="s">
        <v>26177</v>
      </c>
      <c r="C2822" s="1" t="s">
        <v>26178</v>
      </c>
      <c r="D2822" s="1" t="s">
        <v>3712</v>
      </c>
      <c r="E2822" s="1" t="s">
        <v>26179</v>
      </c>
      <c r="F2822" s="1">
        <v>2007</v>
      </c>
    </row>
    <row r="2823" spans="1:6" x14ac:dyDescent="0.2">
      <c r="A2823">
        <v>2822</v>
      </c>
      <c r="B2823" s="1" t="s">
        <v>35862</v>
      </c>
      <c r="C2823" s="1" t="s">
        <v>35863</v>
      </c>
      <c r="D2823" s="1" t="s">
        <v>4749</v>
      </c>
      <c r="E2823" s="1" t="s">
        <v>35864</v>
      </c>
      <c r="F2823" s="1">
        <v>2007</v>
      </c>
    </row>
    <row r="2824" spans="1:6" x14ac:dyDescent="0.2">
      <c r="A2824">
        <v>2823</v>
      </c>
      <c r="B2824" s="1" t="s">
        <v>3821</v>
      </c>
      <c r="C2824" s="1" t="s">
        <v>3822</v>
      </c>
      <c r="D2824" s="1" t="s">
        <v>196</v>
      </c>
      <c r="E2824" s="1" t="s">
        <v>3823</v>
      </c>
      <c r="F2824" s="1">
        <v>2007</v>
      </c>
    </row>
    <row r="2825" spans="1:6" x14ac:dyDescent="0.2">
      <c r="A2825">
        <v>2824</v>
      </c>
      <c r="B2825" s="1" t="s">
        <v>14903</v>
      </c>
      <c r="C2825" s="1" t="s">
        <v>14904</v>
      </c>
      <c r="D2825" s="1" t="s">
        <v>14905</v>
      </c>
      <c r="E2825" s="1" t="s">
        <v>14906</v>
      </c>
      <c r="F2825" s="1">
        <v>2007</v>
      </c>
    </row>
    <row r="2826" spans="1:6" x14ac:dyDescent="0.2">
      <c r="A2826">
        <v>2825</v>
      </c>
      <c r="B2826" s="1" t="s">
        <v>16318</v>
      </c>
      <c r="C2826" s="1" t="s">
        <v>16319</v>
      </c>
      <c r="D2826" s="1" t="s">
        <v>2053</v>
      </c>
      <c r="E2826" s="1" t="s">
        <v>16320</v>
      </c>
      <c r="F2826" s="1">
        <v>2007</v>
      </c>
    </row>
    <row r="2827" spans="1:6" x14ac:dyDescent="0.2">
      <c r="A2827">
        <v>2826</v>
      </c>
      <c r="B2827" s="1" t="s">
        <v>20101</v>
      </c>
      <c r="C2827" s="1" t="s">
        <v>20102</v>
      </c>
      <c r="D2827" s="1" t="s">
        <v>1213</v>
      </c>
      <c r="E2827" s="1" t="s">
        <v>20103</v>
      </c>
      <c r="F2827" s="1">
        <v>2007</v>
      </c>
    </row>
    <row r="2828" spans="1:6" x14ac:dyDescent="0.2">
      <c r="A2828">
        <v>2827</v>
      </c>
      <c r="B2828" s="1" t="s">
        <v>42</v>
      </c>
      <c r="C2828" s="1" t="s">
        <v>9729</v>
      </c>
      <c r="D2828" s="1" t="s">
        <v>90</v>
      </c>
      <c r="E2828" s="1" t="s">
        <v>9730</v>
      </c>
      <c r="F2828" s="1">
        <v>2007</v>
      </c>
    </row>
    <row r="2829" spans="1:6" x14ac:dyDescent="0.2">
      <c r="A2829">
        <v>2828</v>
      </c>
      <c r="B2829" s="1" t="s">
        <v>32324</v>
      </c>
      <c r="C2829" s="1" t="s">
        <v>32325</v>
      </c>
      <c r="D2829" s="1" t="s">
        <v>15623</v>
      </c>
      <c r="E2829" s="1" t="s">
        <v>32326</v>
      </c>
      <c r="F2829" s="1">
        <v>2007</v>
      </c>
    </row>
    <row r="2830" spans="1:6" x14ac:dyDescent="0.2">
      <c r="A2830">
        <v>2829</v>
      </c>
      <c r="B2830" s="1" t="s">
        <v>22660</v>
      </c>
      <c r="C2830" s="1" t="s">
        <v>22661</v>
      </c>
      <c r="D2830" s="1" t="s">
        <v>1197</v>
      </c>
      <c r="E2830" s="1" t="s">
        <v>22662</v>
      </c>
      <c r="F2830" s="1">
        <v>2007</v>
      </c>
    </row>
    <row r="2831" spans="1:6" x14ac:dyDescent="0.2">
      <c r="A2831">
        <v>2830</v>
      </c>
      <c r="B2831" s="1" t="s">
        <v>4760</v>
      </c>
      <c r="C2831" s="1" t="s">
        <v>4761</v>
      </c>
      <c r="D2831" s="1" t="s">
        <v>196</v>
      </c>
      <c r="E2831" s="1" t="s">
        <v>4762</v>
      </c>
      <c r="F2831" s="1">
        <v>2007</v>
      </c>
    </row>
    <row r="2832" spans="1:6" x14ac:dyDescent="0.2">
      <c r="A2832">
        <v>2831</v>
      </c>
      <c r="B2832" s="1" t="s">
        <v>15020</v>
      </c>
      <c r="C2832" s="1" t="s">
        <v>15021</v>
      </c>
      <c r="D2832" s="1" t="s">
        <v>15022</v>
      </c>
      <c r="E2832" s="1" t="s">
        <v>5</v>
      </c>
      <c r="F2832" s="1">
        <v>2007</v>
      </c>
    </row>
    <row r="2833" spans="1:6" x14ac:dyDescent="0.2">
      <c r="A2833">
        <v>2832</v>
      </c>
      <c r="B2833" s="1" t="s">
        <v>4185</v>
      </c>
      <c r="C2833" s="1" t="s">
        <v>4186</v>
      </c>
      <c r="D2833" s="1" t="s">
        <v>824</v>
      </c>
      <c r="E2833" s="1" t="s">
        <v>4187</v>
      </c>
      <c r="F2833" s="1">
        <v>2007</v>
      </c>
    </row>
    <row r="2834" spans="1:6" x14ac:dyDescent="0.2">
      <c r="A2834">
        <v>2833</v>
      </c>
      <c r="B2834" s="1" t="s">
        <v>14611</v>
      </c>
      <c r="C2834" s="1" t="s">
        <v>14612</v>
      </c>
      <c r="D2834" s="1" t="s">
        <v>2732</v>
      </c>
      <c r="E2834" s="1" t="s">
        <v>14613</v>
      </c>
      <c r="F2834" s="1">
        <v>2007</v>
      </c>
    </row>
    <row r="2835" spans="1:6" x14ac:dyDescent="0.2">
      <c r="A2835">
        <v>2834</v>
      </c>
      <c r="B2835" s="1" t="s">
        <v>5728</v>
      </c>
      <c r="C2835" s="1" t="s">
        <v>5729</v>
      </c>
      <c r="D2835" s="1" t="s">
        <v>163</v>
      </c>
      <c r="E2835" s="1" t="s">
        <v>5730</v>
      </c>
      <c r="F2835" s="1">
        <v>2008</v>
      </c>
    </row>
    <row r="2836" spans="1:6" x14ac:dyDescent="0.2">
      <c r="A2836">
        <v>2835</v>
      </c>
      <c r="B2836" s="1" t="s">
        <v>18293</v>
      </c>
      <c r="C2836" s="1" t="s">
        <v>18294</v>
      </c>
      <c r="D2836" s="1" t="s">
        <v>446</v>
      </c>
      <c r="E2836" s="1" t="s">
        <v>18295</v>
      </c>
      <c r="F2836" s="1">
        <v>2008</v>
      </c>
    </row>
    <row r="2837" spans="1:6" x14ac:dyDescent="0.2">
      <c r="A2837">
        <v>2836</v>
      </c>
      <c r="B2837" s="1" t="s">
        <v>7774</v>
      </c>
      <c r="C2837" s="1" t="s">
        <v>7775</v>
      </c>
      <c r="D2837" s="1" t="s">
        <v>192</v>
      </c>
      <c r="E2837" s="1" t="s">
        <v>7776</v>
      </c>
      <c r="F2837" s="1">
        <v>2008</v>
      </c>
    </row>
    <row r="2838" spans="1:6" x14ac:dyDescent="0.2">
      <c r="A2838">
        <v>2837</v>
      </c>
      <c r="B2838" s="1" t="s">
        <v>4252</v>
      </c>
      <c r="C2838" s="1" t="s">
        <v>6695</v>
      </c>
      <c r="D2838" s="1" t="s">
        <v>192</v>
      </c>
      <c r="E2838" s="1" t="s">
        <v>6696</v>
      </c>
      <c r="F2838" s="1">
        <v>2008</v>
      </c>
    </row>
    <row r="2839" spans="1:6" x14ac:dyDescent="0.2">
      <c r="A2839">
        <v>2838</v>
      </c>
      <c r="B2839" s="1" t="s">
        <v>16318</v>
      </c>
      <c r="C2839" s="1" t="s">
        <v>24464</v>
      </c>
      <c r="D2839" s="1" t="s">
        <v>2053</v>
      </c>
      <c r="E2839" s="1" t="s">
        <v>24465</v>
      </c>
      <c r="F2839" s="1">
        <v>2008</v>
      </c>
    </row>
    <row r="2840" spans="1:6" x14ac:dyDescent="0.2">
      <c r="A2840">
        <v>2839</v>
      </c>
      <c r="B2840" s="1" t="s">
        <v>19635</v>
      </c>
      <c r="C2840" s="1" t="s">
        <v>19636</v>
      </c>
      <c r="D2840" s="1" t="s">
        <v>446</v>
      </c>
      <c r="E2840" s="1" t="s">
        <v>19637</v>
      </c>
      <c r="F2840" s="1">
        <v>2008</v>
      </c>
    </row>
    <row r="2841" spans="1:6" x14ac:dyDescent="0.2">
      <c r="A2841">
        <v>2840</v>
      </c>
      <c r="B2841" s="1" t="s">
        <v>14593</v>
      </c>
      <c r="C2841" s="1" t="s">
        <v>14594</v>
      </c>
      <c r="D2841" s="1" t="s">
        <v>192</v>
      </c>
      <c r="E2841" s="1" t="s">
        <v>14595</v>
      </c>
      <c r="F2841" s="1">
        <v>2008</v>
      </c>
    </row>
    <row r="2842" spans="1:6" x14ac:dyDescent="0.2">
      <c r="A2842">
        <v>2841</v>
      </c>
      <c r="B2842" s="1" t="s">
        <v>15299</v>
      </c>
      <c r="C2842" s="1" t="s">
        <v>15300</v>
      </c>
      <c r="D2842" s="1" t="s">
        <v>15301</v>
      </c>
      <c r="E2842" s="1" t="s">
        <v>15302</v>
      </c>
      <c r="F2842" s="1">
        <v>2008</v>
      </c>
    </row>
    <row r="2843" spans="1:6" x14ac:dyDescent="0.2">
      <c r="A2843">
        <v>2842</v>
      </c>
      <c r="B2843" s="1" t="s">
        <v>15013</v>
      </c>
      <c r="C2843" s="1" t="s">
        <v>15014</v>
      </c>
      <c r="D2843" s="1" t="s">
        <v>15015</v>
      </c>
      <c r="E2843" s="1" t="s">
        <v>15016</v>
      </c>
      <c r="F2843" s="1">
        <v>2008</v>
      </c>
    </row>
    <row r="2844" spans="1:6" x14ac:dyDescent="0.2">
      <c r="A2844">
        <v>2843</v>
      </c>
      <c r="B2844" s="1" t="s">
        <v>18182</v>
      </c>
      <c r="C2844" s="1" t="s">
        <v>18183</v>
      </c>
      <c r="D2844" s="1" t="s">
        <v>57</v>
      </c>
      <c r="E2844" s="1" t="s">
        <v>18184</v>
      </c>
      <c r="F2844" s="1">
        <v>2008</v>
      </c>
    </row>
    <row r="2845" spans="1:6" x14ac:dyDescent="0.2">
      <c r="A2845">
        <v>2844</v>
      </c>
      <c r="B2845" s="1" t="s">
        <v>14408</v>
      </c>
      <c r="C2845" s="1" t="s">
        <v>14409</v>
      </c>
      <c r="D2845" s="1" t="s">
        <v>379</v>
      </c>
      <c r="E2845" s="1" t="s">
        <v>14410</v>
      </c>
      <c r="F2845" s="1">
        <v>2008</v>
      </c>
    </row>
    <row r="2846" spans="1:6" x14ac:dyDescent="0.2">
      <c r="A2846">
        <v>2845</v>
      </c>
      <c r="B2846" s="1" t="s">
        <v>30118</v>
      </c>
      <c r="C2846" s="1" t="s">
        <v>30119</v>
      </c>
      <c r="D2846" s="1" t="s">
        <v>4089</v>
      </c>
      <c r="E2846" s="1" t="s">
        <v>30120</v>
      </c>
      <c r="F2846" s="1">
        <v>2008</v>
      </c>
    </row>
    <row r="2847" spans="1:6" x14ac:dyDescent="0.2">
      <c r="A2847">
        <v>2846</v>
      </c>
      <c r="B2847" s="1" t="s">
        <v>7837</v>
      </c>
      <c r="C2847" s="1" t="s">
        <v>20897</v>
      </c>
      <c r="D2847" s="1" t="s">
        <v>2053</v>
      </c>
      <c r="E2847" s="1" t="s">
        <v>20898</v>
      </c>
      <c r="F2847" s="1">
        <v>2008</v>
      </c>
    </row>
    <row r="2848" spans="1:6" x14ac:dyDescent="0.2">
      <c r="A2848">
        <v>2847</v>
      </c>
      <c r="B2848" s="1" t="s">
        <v>16318</v>
      </c>
      <c r="C2848" s="1" t="s">
        <v>32869</v>
      </c>
      <c r="D2848" s="1" t="s">
        <v>2053</v>
      </c>
      <c r="E2848" s="1" t="s">
        <v>32870</v>
      </c>
      <c r="F2848" s="1">
        <v>2008</v>
      </c>
    </row>
    <row r="2849" spans="1:6" x14ac:dyDescent="0.2">
      <c r="A2849">
        <v>2848</v>
      </c>
      <c r="B2849" s="1" t="s">
        <v>8414</v>
      </c>
      <c r="C2849" s="1" t="s">
        <v>21669</v>
      </c>
      <c r="D2849" s="1" t="s">
        <v>2053</v>
      </c>
      <c r="E2849" s="1" t="s">
        <v>21670</v>
      </c>
      <c r="F2849" s="1">
        <v>2008</v>
      </c>
    </row>
    <row r="2850" spans="1:6" x14ac:dyDescent="0.2">
      <c r="A2850">
        <v>2849</v>
      </c>
      <c r="B2850" t="s">
        <v>764</v>
      </c>
      <c r="C2850" t="s">
        <v>765</v>
      </c>
      <c r="D2850" t="s">
        <v>90</v>
      </c>
      <c r="E2850" t="s">
        <v>766</v>
      </c>
      <c r="F2850">
        <v>2008</v>
      </c>
    </row>
    <row r="2851" spans="1:6" x14ac:dyDescent="0.2">
      <c r="A2851">
        <v>2850</v>
      </c>
      <c r="B2851" s="1" t="s">
        <v>17773</v>
      </c>
      <c r="C2851" s="1" t="s">
        <v>17774</v>
      </c>
      <c r="D2851" s="1" t="s">
        <v>77</v>
      </c>
      <c r="E2851" s="1" t="s">
        <v>17775</v>
      </c>
      <c r="F2851" s="1">
        <v>2008</v>
      </c>
    </row>
    <row r="2852" spans="1:6" x14ac:dyDescent="0.2">
      <c r="A2852">
        <v>2851</v>
      </c>
      <c r="B2852" s="1" t="s">
        <v>24903</v>
      </c>
      <c r="C2852" s="1" t="s">
        <v>24904</v>
      </c>
      <c r="D2852" s="1" t="s">
        <v>19794</v>
      </c>
      <c r="E2852" s="1" t="s">
        <v>5</v>
      </c>
      <c r="F2852" s="1">
        <v>2008</v>
      </c>
    </row>
    <row r="2853" spans="1:6" x14ac:dyDescent="0.2">
      <c r="A2853">
        <v>2852</v>
      </c>
      <c r="B2853" s="1" t="s">
        <v>30886</v>
      </c>
      <c r="C2853" s="1" t="s">
        <v>30887</v>
      </c>
      <c r="D2853" s="1" t="s">
        <v>2732</v>
      </c>
      <c r="E2853" s="1" t="s">
        <v>30888</v>
      </c>
      <c r="F2853" s="1">
        <v>2008</v>
      </c>
    </row>
    <row r="2854" spans="1:6" x14ac:dyDescent="0.2">
      <c r="A2854">
        <v>2853</v>
      </c>
      <c r="B2854" s="1" t="s">
        <v>5472</v>
      </c>
      <c r="C2854" s="1" t="s">
        <v>5473</v>
      </c>
      <c r="D2854" s="1" t="s">
        <v>778</v>
      </c>
      <c r="E2854" s="1" t="s">
        <v>5</v>
      </c>
      <c r="F2854" s="1">
        <v>2008</v>
      </c>
    </row>
    <row r="2855" spans="1:6" x14ac:dyDescent="0.2">
      <c r="A2855">
        <v>2854</v>
      </c>
      <c r="B2855" s="1" t="s">
        <v>21942</v>
      </c>
      <c r="C2855" s="1" t="s">
        <v>21943</v>
      </c>
      <c r="D2855" s="1" t="s">
        <v>8803</v>
      </c>
      <c r="E2855" s="1" t="s">
        <v>5</v>
      </c>
      <c r="F2855" s="1">
        <v>2008</v>
      </c>
    </row>
    <row r="2856" spans="1:6" x14ac:dyDescent="0.2">
      <c r="A2856">
        <v>2855</v>
      </c>
      <c r="B2856" s="1" t="s">
        <v>5696</v>
      </c>
      <c r="C2856" s="1" t="s">
        <v>5697</v>
      </c>
      <c r="D2856" s="1" t="s">
        <v>163</v>
      </c>
      <c r="E2856" s="1" t="s">
        <v>5698</v>
      </c>
      <c r="F2856" s="1">
        <v>2008</v>
      </c>
    </row>
    <row r="2857" spans="1:6" x14ac:dyDescent="0.2">
      <c r="A2857">
        <v>2856</v>
      </c>
      <c r="B2857" s="1" t="s">
        <v>11666</v>
      </c>
      <c r="C2857" s="1" t="s">
        <v>11667</v>
      </c>
      <c r="D2857" s="1" t="s">
        <v>1493</v>
      </c>
      <c r="E2857" s="1" t="s">
        <v>11668</v>
      </c>
      <c r="F2857" s="1">
        <v>2008</v>
      </c>
    </row>
    <row r="2858" spans="1:6" x14ac:dyDescent="0.2">
      <c r="A2858">
        <v>2857</v>
      </c>
      <c r="B2858" s="1" t="s">
        <v>6088</v>
      </c>
      <c r="C2858" s="1" t="s">
        <v>6089</v>
      </c>
      <c r="D2858" s="1" t="s">
        <v>312</v>
      </c>
      <c r="E2858" s="1" t="s">
        <v>6090</v>
      </c>
      <c r="F2858" s="1">
        <v>2008</v>
      </c>
    </row>
    <row r="2859" spans="1:6" x14ac:dyDescent="0.2">
      <c r="A2859">
        <v>2858</v>
      </c>
      <c r="B2859" s="1" t="s">
        <v>24919</v>
      </c>
      <c r="C2859" s="1" t="s">
        <v>24920</v>
      </c>
      <c r="D2859" s="1" t="s">
        <v>6346</v>
      </c>
      <c r="E2859" s="1" t="s">
        <v>24921</v>
      </c>
      <c r="F2859" s="1">
        <v>2008</v>
      </c>
    </row>
    <row r="2860" spans="1:6" x14ac:dyDescent="0.2">
      <c r="A2860">
        <v>2859</v>
      </c>
      <c r="B2860" s="1" t="s">
        <v>20540</v>
      </c>
      <c r="C2860" s="1" t="s">
        <v>20541</v>
      </c>
      <c r="D2860" s="1" t="s">
        <v>196</v>
      </c>
      <c r="E2860" s="1" t="s">
        <v>20542</v>
      </c>
      <c r="F2860" s="1">
        <v>2008</v>
      </c>
    </row>
    <row r="2861" spans="1:6" x14ac:dyDescent="0.2">
      <c r="A2861">
        <v>2860</v>
      </c>
      <c r="B2861" s="1" t="s">
        <v>20674</v>
      </c>
      <c r="C2861" s="1" t="s">
        <v>20675</v>
      </c>
      <c r="D2861" s="1" t="s">
        <v>90</v>
      </c>
      <c r="E2861" s="1" t="s">
        <v>20676</v>
      </c>
      <c r="F2861" s="1">
        <v>2008</v>
      </c>
    </row>
    <row r="2862" spans="1:6" x14ac:dyDescent="0.2">
      <c r="A2862">
        <v>2861</v>
      </c>
      <c r="B2862" s="1" t="s">
        <v>9311</v>
      </c>
      <c r="C2862" s="1" t="s">
        <v>22322</v>
      </c>
      <c r="D2862" s="1" t="s">
        <v>1476</v>
      </c>
      <c r="E2862" s="1" t="s">
        <v>22323</v>
      </c>
      <c r="F2862" s="1">
        <v>2008</v>
      </c>
    </row>
    <row r="2863" spans="1:6" x14ac:dyDescent="0.2">
      <c r="A2863">
        <v>2862</v>
      </c>
      <c r="B2863" s="1" t="s">
        <v>28618</v>
      </c>
      <c r="C2863" s="1" t="s">
        <v>28619</v>
      </c>
      <c r="D2863" s="1" t="s">
        <v>159</v>
      </c>
      <c r="E2863" s="1" t="s">
        <v>28620</v>
      </c>
      <c r="F2863" s="1">
        <v>2008</v>
      </c>
    </row>
    <row r="2864" spans="1:6" x14ac:dyDescent="0.2">
      <c r="A2864">
        <v>2863</v>
      </c>
      <c r="B2864" s="1" t="s">
        <v>28148</v>
      </c>
      <c r="C2864" s="1" t="s">
        <v>28149</v>
      </c>
      <c r="D2864" s="1" t="s">
        <v>538</v>
      </c>
      <c r="E2864" s="1" t="s">
        <v>28150</v>
      </c>
      <c r="F2864" s="1">
        <v>2008</v>
      </c>
    </row>
    <row r="2865" spans="1:6" x14ac:dyDescent="0.2">
      <c r="A2865">
        <v>2864</v>
      </c>
      <c r="B2865" s="1" t="s">
        <v>17491</v>
      </c>
      <c r="C2865" s="1" t="s">
        <v>17492</v>
      </c>
      <c r="D2865" s="1" t="s">
        <v>1616</v>
      </c>
      <c r="E2865" s="1" t="s">
        <v>5</v>
      </c>
      <c r="F2865" s="1">
        <v>2008</v>
      </c>
    </row>
    <row r="2866" spans="1:6" x14ac:dyDescent="0.2">
      <c r="A2866">
        <v>2865</v>
      </c>
      <c r="B2866" s="1" t="s">
        <v>20618</v>
      </c>
      <c r="C2866" s="1" t="s">
        <v>20619</v>
      </c>
      <c r="D2866" s="1" t="s">
        <v>20620</v>
      </c>
      <c r="E2866" s="1" t="s">
        <v>20621</v>
      </c>
      <c r="F2866" s="1">
        <v>2008</v>
      </c>
    </row>
    <row r="2867" spans="1:6" x14ac:dyDescent="0.2">
      <c r="A2867">
        <v>2866</v>
      </c>
      <c r="B2867" s="1" t="s">
        <v>31123</v>
      </c>
      <c r="C2867" s="1" t="s">
        <v>31124</v>
      </c>
      <c r="D2867" s="1" t="s">
        <v>6114</v>
      </c>
      <c r="E2867" s="1" t="s">
        <v>5</v>
      </c>
      <c r="F2867" s="1">
        <v>2008</v>
      </c>
    </row>
    <row r="2868" spans="1:6" x14ac:dyDescent="0.2">
      <c r="A2868">
        <v>2867</v>
      </c>
      <c r="B2868" s="1" t="s">
        <v>18085</v>
      </c>
      <c r="C2868" s="1" t="s">
        <v>18086</v>
      </c>
      <c r="D2868" s="1" t="s">
        <v>70</v>
      </c>
      <c r="E2868" s="1" t="s">
        <v>18087</v>
      </c>
      <c r="F2868" s="1">
        <v>2008</v>
      </c>
    </row>
    <row r="2869" spans="1:6" x14ac:dyDescent="0.2">
      <c r="A2869">
        <v>2868</v>
      </c>
      <c r="B2869" s="1" t="s">
        <v>22553</v>
      </c>
      <c r="C2869" s="1" t="s">
        <v>28039</v>
      </c>
      <c r="D2869" s="1" t="s">
        <v>2053</v>
      </c>
      <c r="E2869" s="1" t="s">
        <v>28040</v>
      </c>
      <c r="F2869" s="1">
        <v>2008</v>
      </c>
    </row>
    <row r="2870" spans="1:6" x14ac:dyDescent="0.2">
      <c r="A2870">
        <v>2869</v>
      </c>
      <c r="B2870" s="1" t="s">
        <v>20261</v>
      </c>
      <c r="C2870" s="1" t="s">
        <v>20262</v>
      </c>
      <c r="D2870" s="1" t="s">
        <v>196</v>
      </c>
      <c r="E2870" s="1" t="s">
        <v>20263</v>
      </c>
      <c r="F2870" s="1">
        <v>2008</v>
      </c>
    </row>
    <row r="2871" spans="1:6" x14ac:dyDescent="0.2">
      <c r="A2871">
        <v>2870</v>
      </c>
      <c r="B2871" s="1" t="s">
        <v>33272</v>
      </c>
      <c r="C2871" s="1" t="s">
        <v>33273</v>
      </c>
      <c r="D2871" s="1" t="s">
        <v>128</v>
      </c>
      <c r="E2871" s="1" t="s">
        <v>33274</v>
      </c>
      <c r="F2871" s="1">
        <v>2008</v>
      </c>
    </row>
    <row r="2872" spans="1:6" x14ac:dyDescent="0.2">
      <c r="A2872">
        <v>2871</v>
      </c>
      <c r="B2872" s="1" t="s">
        <v>21936</v>
      </c>
      <c r="C2872" s="1" t="s">
        <v>21937</v>
      </c>
      <c r="D2872" s="1" t="s">
        <v>70</v>
      </c>
      <c r="E2872" s="1" t="s">
        <v>21938</v>
      </c>
      <c r="F2872" s="1">
        <v>2008</v>
      </c>
    </row>
    <row r="2873" spans="1:6" x14ac:dyDescent="0.2">
      <c r="A2873">
        <v>2872</v>
      </c>
      <c r="B2873" t="s">
        <v>454</v>
      </c>
      <c r="C2873" t="s">
        <v>455</v>
      </c>
      <c r="D2873" t="s">
        <v>94</v>
      </c>
      <c r="E2873" t="s">
        <v>456</v>
      </c>
      <c r="F2873">
        <v>2008</v>
      </c>
    </row>
    <row r="2874" spans="1:6" x14ac:dyDescent="0.2">
      <c r="A2874">
        <v>2873</v>
      </c>
      <c r="B2874" s="1" t="s">
        <v>23608</v>
      </c>
      <c r="C2874" s="1" t="s">
        <v>23609</v>
      </c>
      <c r="D2874" s="1" t="s">
        <v>54</v>
      </c>
      <c r="E2874" s="1" t="s">
        <v>5</v>
      </c>
      <c r="F2874" s="1">
        <v>2008</v>
      </c>
    </row>
    <row r="2875" spans="1:6" x14ac:dyDescent="0.2">
      <c r="A2875">
        <v>2874</v>
      </c>
      <c r="B2875" s="1" t="s">
        <v>6014</v>
      </c>
      <c r="C2875" s="1" t="s">
        <v>6015</v>
      </c>
      <c r="D2875" s="1" t="s">
        <v>54</v>
      </c>
      <c r="E2875" s="1" t="s">
        <v>5</v>
      </c>
      <c r="F2875" s="1">
        <v>2008</v>
      </c>
    </row>
    <row r="2876" spans="1:6" x14ac:dyDescent="0.2">
      <c r="A2876">
        <v>2875</v>
      </c>
      <c r="B2876" s="1" t="s">
        <v>24661</v>
      </c>
      <c r="C2876" s="1" t="s">
        <v>24662</v>
      </c>
      <c r="D2876" s="1" t="s">
        <v>538</v>
      </c>
      <c r="E2876" s="1" t="s">
        <v>24663</v>
      </c>
      <c r="F2876" s="1">
        <v>2008</v>
      </c>
    </row>
    <row r="2877" spans="1:6" x14ac:dyDescent="0.2">
      <c r="A2877">
        <v>2876</v>
      </c>
      <c r="B2877" t="s">
        <v>583</v>
      </c>
      <c r="C2877" t="s">
        <v>584</v>
      </c>
      <c r="D2877" t="s">
        <v>70</v>
      </c>
      <c r="E2877" t="s">
        <v>585</v>
      </c>
      <c r="F2877">
        <v>2008</v>
      </c>
    </row>
    <row r="2878" spans="1:6" x14ac:dyDescent="0.2">
      <c r="A2878">
        <v>2877</v>
      </c>
      <c r="B2878" s="1" t="s">
        <v>12608</v>
      </c>
      <c r="C2878" s="1" t="s">
        <v>12609</v>
      </c>
      <c r="D2878" s="1" t="s">
        <v>181</v>
      </c>
      <c r="E2878" s="1" t="s">
        <v>12610</v>
      </c>
      <c r="F2878" s="1">
        <v>2008</v>
      </c>
    </row>
    <row r="2879" spans="1:6" x14ac:dyDescent="0.2">
      <c r="A2879">
        <v>2878</v>
      </c>
      <c r="B2879" s="1" t="s">
        <v>4252</v>
      </c>
      <c r="C2879" s="1" t="s">
        <v>22218</v>
      </c>
      <c r="D2879" s="1" t="s">
        <v>2053</v>
      </c>
      <c r="E2879" s="1" t="s">
        <v>22219</v>
      </c>
      <c r="F2879" s="1">
        <v>2008</v>
      </c>
    </row>
    <row r="2880" spans="1:6" x14ac:dyDescent="0.2">
      <c r="A2880">
        <v>2879</v>
      </c>
      <c r="B2880" s="1" t="s">
        <v>3217</v>
      </c>
      <c r="C2880" s="1" t="s">
        <v>3218</v>
      </c>
      <c r="D2880" s="1" t="s">
        <v>3219</v>
      </c>
      <c r="E2880" s="1" t="s">
        <v>3220</v>
      </c>
      <c r="F2880" s="1">
        <v>2008</v>
      </c>
    </row>
    <row r="2881" spans="1:6" x14ac:dyDescent="0.2">
      <c r="A2881">
        <v>2880</v>
      </c>
      <c r="B2881" s="1" t="s">
        <v>19833</v>
      </c>
      <c r="C2881" s="1" t="s">
        <v>19834</v>
      </c>
      <c r="D2881" s="1" t="s">
        <v>9021</v>
      </c>
      <c r="E2881" s="1" t="s">
        <v>5</v>
      </c>
      <c r="F2881" s="1">
        <v>2008</v>
      </c>
    </row>
    <row r="2882" spans="1:6" x14ac:dyDescent="0.2">
      <c r="A2882">
        <v>2881</v>
      </c>
      <c r="B2882" s="1" t="s">
        <v>15458</v>
      </c>
      <c r="C2882" s="1" t="s">
        <v>20613</v>
      </c>
      <c r="D2882" s="1" t="s">
        <v>136</v>
      </c>
      <c r="E2882" s="1" t="s">
        <v>20614</v>
      </c>
      <c r="F2882" s="1">
        <v>2008</v>
      </c>
    </row>
    <row r="2883" spans="1:6" x14ac:dyDescent="0.2">
      <c r="A2883">
        <v>2882</v>
      </c>
      <c r="B2883" s="1" t="s">
        <v>9170</v>
      </c>
      <c r="C2883" s="1" t="s">
        <v>9171</v>
      </c>
      <c r="D2883" s="1" t="s">
        <v>804</v>
      </c>
      <c r="E2883" s="1" t="s">
        <v>5</v>
      </c>
      <c r="F2883" s="1">
        <v>2008</v>
      </c>
    </row>
    <row r="2884" spans="1:6" x14ac:dyDescent="0.2">
      <c r="A2884">
        <v>2883</v>
      </c>
      <c r="B2884" s="1" t="s">
        <v>21196</v>
      </c>
      <c r="C2884" s="1" t="s">
        <v>21197</v>
      </c>
      <c r="D2884" s="1" t="s">
        <v>21198</v>
      </c>
      <c r="E2884" s="1" t="s">
        <v>21199</v>
      </c>
      <c r="F2884" s="1">
        <v>2008</v>
      </c>
    </row>
    <row r="2885" spans="1:6" x14ac:dyDescent="0.2">
      <c r="A2885">
        <v>2884</v>
      </c>
      <c r="B2885" s="1" t="s">
        <v>16581</v>
      </c>
      <c r="C2885" s="1" t="s">
        <v>16582</v>
      </c>
      <c r="D2885" s="1" t="s">
        <v>8</v>
      </c>
      <c r="E2885" s="1" t="s">
        <v>16583</v>
      </c>
      <c r="F2885" s="1">
        <v>2008</v>
      </c>
    </row>
    <row r="2886" spans="1:6" x14ac:dyDescent="0.2">
      <c r="A2886">
        <v>2885</v>
      </c>
      <c r="B2886" s="1" t="s">
        <v>16318</v>
      </c>
      <c r="C2886" s="1" t="s">
        <v>17144</v>
      </c>
      <c r="D2886" s="1" t="s">
        <v>2053</v>
      </c>
      <c r="E2886" s="1" t="s">
        <v>17145</v>
      </c>
      <c r="F2886" s="1">
        <v>2008</v>
      </c>
    </row>
    <row r="2887" spans="1:6" x14ac:dyDescent="0.2">
      <c r="A2887">
        <v>2886</v>
      </c>
      <c r="B2887" s="1" t="s">
        <v>28104</v>
      </c>
      <c r="C2887" s="1" t="s">
        <v>28105</v>
      </c>
      <c r="D2887" s="1" t="s">
        <v>2053</v>
      </c>
      <c r="E2887" s="1" t="s">
        <v>28106</v>
      </c>
      <c r="F2887" s="1">
        <v>2008</v>
      </c>
    </row>
    <row r="2888" spans="1:6" x14ac:dyDescent="0.2">
      <c r="A2888">
        <v>2887</v>
      </c>
      <c r="B2888" s="1" t="s">
        <v>23875</v>
      </c>
      <c r="C2888" s="1" t="s">
        <v>23876</v>
      </c>
      <c r="D2888" s="1" t="s">
        <v>2053</v>
      </c>
      <c r="E2888" s="1" t="s">
        <v>23877</v>
      </c>
      <c r="F2888" s="1">
        <v>2008</v>
      </c>
    </row>
    <row r="2889" spans="1:6" x14ac:dyDescent="0.2">
      <c r="A2889">
        <v>2888</v>
      </c>
      <c r="B2889" s="1" t="s">
        <v>13598</v>
      </c>
      <c r="C2889" s="1" t="s">
        <v>13599</v>
      </c>
      <c r="D2889" s="1" t="s">
        <v>4561</v>
      </c>
      <c r="E2889" s="1" t="s">
        <v>13600</v>
      </c>
      <c r="F2889" s="1">
        <v>2008</v>
      </c>
    </row>
    <row r="2890" spans="1:6" x14ac:dyDescent="0.2">
      <c r="A2890">
        <v>2889</v>
      </c>
      <c r="B2890" s="1" t="s">
        <v>23860</v>
      </c>
      <c r="C2890" s="1" t="s">
        <v>25161</v>
      </c>
      <c r="D2890" s="1" t="s">
        <v>181</v>
      </c>
      <c r="E2890" s="1" t="s">
        <v>25162</v>
      </c>
      <c r="F2890" s="1">
        <v>2008</v>
      </c>
    </row>
    <row r="2891" spans="1:6" x14ac:dyDescent="0.2">
      <c r="A2891">
        <v>2890</v>
      </c>
      <c r="B2891" t="s">
        <v>816</v>
      </c>
      <c r="C2891" t="s">
        <v>817</v>
      </c>
      <c r="D2891" t="s">
        <v>57</v>
      </c>
      <c r="E2891" t="s">
        <v>818</v>
      </c>
      <c r="F2891">
        <v>2008</v>
      </c>
    </row>
    <row r="2892" spans="1:6" x14ac:dyDescent="0.2">
      <c r="A2892">
        <v>2891</v>
      </c>
      <c r="B2892" s="1" t="s">
        <v>18488</v>
      </c>
      <c r="C2892" s="1" t="s">
        <v>18489</v>
      </c>
      <c r="D2892" s="1" t="s">
        <v>163</v>
      </c>
      <c r="E2892" s="1" t="s">
        <v>18490</v>
      </c>
      <c r="F2892" s="1">
        <v>2008</v>
      </c>
    </row>
    <row r="2893" spans="1:6" x14ac:dyDescent="0.2">
      <c r="A2893">
        <v>2892</v>
      </c>
      <c r="B2893" s="1" t="s">
        <v>9461</v>
      </c>
      <c r="C2893" s="1" t="s">
        <v>9462</v>
      </c>
      <c r="D2893" s="1" t="s">
        <v>25</v>
      </c>
      <c r="E2893" s="1" t="s">
        <v>9463</v>
      </c>
      <c r="F2893" s="1">
        <v>2008</v>
      </c>
    </row>
    <row r="2894" spans="1:6" x14ac:dyDescent="0.2">
      <c r="A2894">
        <v>2893</v>
      </c>
      <c r="B2894" s="1" t="s">
        <v>8566</v>
      </c>
      <c r="C2894" s="1" t="s">
        <v>8567</v>
      </c>
      <c r="D2894" s="1" t="s">
        <v>412</v>
      </c>
      <c r="E2894" s="1" t="s">
        <v>8568</v>
      </c>
      <c r="F2894" s="1">
        <v>2008</v>
      </c>
    </row>
    <row r="2895" spans="1:6" x14ac:dyDescent="0.2">
      <c r="A2895">
        <v>2894</v>
      </c>
      <c r="B2895" s="1" t="s">
        <v>22532</v>
      </c>
      <c r="C2895" s="1" t="s">
        <v>22533</v>
      </c>
      <c r="D2895" s="1" t="s">
        <v>196</v>
      </c>
      <c r="E2895" s="1" t="s">
        <v>22534</v>
      </c>
      <c r="F2895" s="1">
        <v>2008</v>
      </c>
    </row>
    <row r="2896" spans="1:6" x14ac:dyDescent="0.2">
      <c r="A2896">
        <v>2895</v>
      </c>
      <c r="B2896" s="1" t="s">
        <v>19862</v>
      </c>
      <c r="C2896" s="1" t="s">
        <v>19863</v>
      </c>
      <c r="D2896" s="1" t="s">
        <v>5526</v>
      </c>
      <c r="E2896" s="1" t="s">
        <v>19864</v>
      </c>
      <c r="F2896" s="1">
        <v>2008</v>
      </c>
    </row>
    <row r="2897" spans="1:6" x14ac:dyDescent="0.2">
      <c r="A2897">
        <v>2896</v>
      </c>
      <c r="B2897" s="1" t="s">
        <v>11418</v>
      </c>
      <c r="C2897" s="1" t="s">
        <v>11419</v>
      </c>
      <c r="D2897" s="1" t="s">
        <v>90</v>
      </c>
      <c r="E2897" s="1" t="s">
        <v>11420</v>
      </c>
      <c r="F2897" s="1">
        <v>2008</v>
      </c>
    </row>
    <row r="2898" spans="1:6" x14ac:dyDescent="0.2">
      <c r="A2898">
        <v>2897</v>
      </c>
      <c r="B2898" s="1" t="s">
        <v>16318</v>
      </c>
      <c r="C2898" s="1" t="s">
        <v>33962</v>
      </c>
      <c r="D2898" s="1" t="s">
        <v>2053</v>
      </c>
      <c r="E2898" s="1" t="s">
        <v>33963</v>
      </c>
      <c r="F2898" s="1">
        <v>2008</v>
      </c>
    </row>
    <row r="2899" spans="1:6" x14ac:dyDescent="0.2">
      <c r="A2899">
        <v>2898</v>
      </c>
      <c r="B2899" s="1" t="s">
        <v>15316</v>
      </c>
      <c r="C2899" s="1" t="s">
        <v>15317</v>
      </c>
      <c r="D2899" s="1" t="s">
        <v>22</v>
      </c>
      <c r="E2899" s="1" t="s">
        <v>5</v>
      </c>
      <c r="F2899" s="1">
        <v>2008</v>
      </c>
    </row>
    <row r="2900" spans="1:6" x14ac:dyDescent="0.2">
      <c r="A2900">
        <v>2899</v>
      </c>
      <c r="B2900" s="1" t="s">
        <v>16118</v>
      </c>
      <c r="C2900" s="1" t="s">
        <v>16119</v>
      </c>
      <c r="D2900" s="1" t="s">
        <v>196</v>
      </c>
      <c r="E2900" s="1" t="s">
        <v>16120</v>
      </c>
      <c r="F2900" s="1">
        <v>2008</v>
      </c>
    </row>
    <row r="2901" spans="1:6" x14ac:dyDescent="0.2">
      <c r="A2901">
        <v>2900</v>
      </c>
      <c r="B2901" s="1" t="s">
        <v>22649</v>
      </c>
      <c r="C2901" s="1" t="s">
        <v>22650</v>
      </c>
      <c r="D2901" s="1" t="s">
        <v>90</v>
      </c>
      <c r="E2901" s="1" t="s">
        <v>22651</v>
      </c>
      <c r="F2901" s="1">
        <v>2008</v>
      </c>
    </row>
    <row r="2902" spans="1:6" x14ac:dyDescent="0.2">
      <c r="A2902">
        <v>2901</v>
      </c>
      <c r="B2902" s="1" t="s">
        <v>7943</v>
      </c>
      <c r="C2902" s="1" t="s">
        <v>7944</v>
      </c>
      <c r="D2902" s="1" t="s">
        <v>136</v>
      </c>
      <c r="E2902" s="1" t="s">
        <v>5</v>
      </c>
      <c r="F2902" s="1">
        <v>2008</v>
      </c>
    </row>
    <row r="2903" spans="1:6" x14ac:dyDescent="0.2">
      <c r="A2903">
        <v>2902</v>
      </c>
      <c r="B2903" s="1" t="s">
        <v>12388</v>
      </c>
      <c r="C2903" s="1" t="s">
        <v>12389</v>
      </c>
      <c r="D2903" s="1" t="s">
        <v>4517</v>
      </c>
      <c r="E2903" s="1" t="s">
        <v>12390</v>
      </c>
      <c r="F2903" s="1">
        <v>2008</v>
      </c>
    </row>
    <row r="2904" spans="1:6" x14ac:dyDescent="0.2">
      <c r="A2904">
        <v>2903</v>
      </c>
      <c r="B2904" s="1" t="s">
        <v>11505</v>
      </c>
      <c r="C2904" s="1" t="s">
        <v>23109</v>
      </c>
      <c r="D2904" s="1" t="s">
        <v>90</v>
      </c>
      <c r="E2904" s="1" t="s">
        <v>23110</v>
      </c>
      <c r="F2904" s="1">
        <v>2008</v>
      </c>
    </row>
    <row r="2905" spans="1:6" x14ac:dyDescent="0.2">
      <c r="A2905">
        <v>2904</v>
      </c>
      <c r="B2905" s="1" t="s">
        <v>11843</v>
      </c>
      <c r="C2905" s="1" t="s">
        <v>11844</v>
      </c>
      <c r="D2905" s="1" t="s">
        <v>824</v>
      </c>
      <c r="E2905" s="1" t="s">
        <v>11845</v>
      </c>
      <c r="F2905" s="1">
        <v>2008</v>
      </c>
    </row>
    <row r="2906" spans="1:6" x14ac:dyDescent="0.2">
      <c r="A2906">
        <v>2905</v>
      </c>
      <c r="B2906" s="1" t="s">
        <v>16266</v>
      </c>
      <c r="C2906" s="1" t="s">
        <v>16267</v>
      </c>
      <c r="D2906" s="1" t="s">
        <v>44</v>
      </c>
      <c r="E2906" s="1" t="s">
        <v>16268</v>
      </c>
      <c r="F2906" s="1">
        <v>2008</v>
      </c>
    </row>
    <row r="2907" spans="1:6" x14ac:dyDescent="0.2">
      <c r="A2907">
        <v>2906</v>
      </c>
      <c r="B2907" s="1" t="s">
        <v>14608</v>
      </c>
      <c r="C2907" s="1" t="s">
        <v>19744</v>
      </c>
      <c r="D2907" s="1" t="s">
        <v>312</v>
      </c>
      <c r="E2907" s="1" t="s">
        <v>19745</v>
      </c>
      <c r="F2907" s="1">
        <v>2008</v>
      </c>
    </row>
    <row r="2908" spans="1:6" x14ac:dyDescent="0.2">
      <c r="A2908">
        <v>2907</v>
      </c>
      <c r="B2908" s="1" t="s">
        <v>6025</v>
      </c>
      <c r="C2908" s="1" t="s">
        <v>6026</v>
      </c>
      <c r="D2908" s="1" t="s">
        <v>6027</v>
      </c>
      <c r="E2908" s="1" t="s">
        <v>5</v>
      </c>
      <c r="F2908" s="1">
        <v>2008</v>
      </c>
    </row>
    <row r="2909" spans="1:6" x14ac:dyDescent="0.2">
      <c r="A2909">
        <v>2908</v>
      </c>
      <c r="B2909" s="1" t="s">
        <v>30789</v>
      </c>
      <c r="C2909" s="1" t="s">
        <v>30790</v>
      </c>
      <c r="D2909" s="1" t="s">
        <v>77</v>
      </c>
      <c r="E2909" s="1" t="s">
        <v>30791</v>
      </c>
      <c r="F2909" s="1">
        <v>2008</v>
      </c>
    </row>
    <row r="2910" spans="1:6" x14ac:dyDescent="0.2">
      <c r="A2910">
        <v>2909</v>
      </c>
      <c r="B2910" s="1" t="s">
        <v>28289</v>
      </c>
      <c r="C2910" s="1" t="s">
        <v>28290</v>
      </c>
      <c r="D2910" s="1" t="s">
        <v>159</v>
      </c>
      <c r="E2910" s="1" t="s">
        <v>28291</v>
      </c>
      <c r="F2910" s="1">
        <v>2008</v>
      </c>
    </row>
    <row r="2911" spans="1:6" x14ac:dyDescent="0.2">
      <c r="A2911">
        <v>2910</v>
      </c>
      <c r="B2911" s="1" t="s">
        <v>8160</v>
      </c>
      <c r="C2911" s="1" t="s">
        <v>8161</v>
      </c>
      <c r="D2911" s="1" t="s">
        <v>181</v>
      </c>
      <c r="E2911" s="1" t="s">
        <v>8162</v>
      </c>
      <c r="F2911" s="1">
        <v>2008</v>
      </c>
    </row>
    <row r="2912" spans="1:6" x14ac:dyDescent="0.2">
      <c r="A2912">
        <v>2911</v>
      </c>
      <c r="B2912" s="1" t="s">
        <v>13787</v>
      </c>
      <c r="C2912" s="1" t="s">
        <v>13788</v>
      </c>
      <c r="D2912" s="1" t="s">
        <v>10573</v>
      </c>
      <c r="E2912" s="1" t="s">
        <v>5</v>
      </c>
      <c r="F2912" s="1">
        <v>2008</v>
      </c>
    </row>
    <row r="2913" spans="1:6" x14ac:dyDescent="0.2">
      <c r="A2913">
        <v>2912</v>
      </c>
      <c r="B2913" s="1" t="s">
        <v>16004</v>
      </c>
      <c r="C2913" s="1" t="s">
        <v>16005</v>
      </c>
      <c r="D2913" s="1" t="s">
        <v>605</v>
      </c>
      <c r="E2913" s="1" t="s">
        <v>16006</v>
      </c>
      <c r="F2913" s="1">
        <v>2008</v>
      </c>
    </row>
    <row r="2914" spans="1:6" x14ac:dyDescent="0.2">
      <c r="A2914">
        <v>2913</v>
      </c>
      <c r="B2914" s="1" t="s">
        <v>3252</v>
      </c>
      <c r="C2914" s="1" t="s">
        <v>3253</v>
      </c>
      <c r="D2914" s="1" t="s">
        <v>54</v>
      </c>
      <c r="E2914" s="1" t="s">
        <v>5</v>
      </c>
      <c r="F2914" s="1">
        <v>2008</v>
      </c>
    </row>
    <row r="2915" spans="1:6" x14ac:dyDescent="0.2">
      <c r="A2915">
        <v>2914</v>
      </c>
      <c r="B2915" s="1" t="s">
        <v>8493</v>
      </c>
      <c r="C2915" s="1" t="s">
        <v>8494</v>
      </c>
      <c r="D2915" s="1" t="s">
        <v>54</v>
      </c>
      <c r="E2915" s="1" t="s">
        <v>5</v>
      </c>
      <c r="F2915" s="1">
        <v>2008</v>
      </c>
    </row>
    <row r="2916" spans="1:6" x14ac:dyDescent="0.2">
      <c r="A2916">
        <v>2915</v>
      </c>
      <c r="B2916" t="s">
        <v>931</v>
      </c>
      <c r="C2916" t="s">
        <v>932</v>
      </c>
      <c r="D2916" t="s">
        <v>70</v>
      </c>
      <c r="E2916" t="s">
        <v>933</v>
      </c>
      <c r="F2916">
        <v>2008</v>
      </c>
    </row>
    <row r="2917" spans="1:6" x14ac:dyDescent="0.2">
      <c r="A2917">
        <v>2916</v>
      </c>
      <c r="B2917" s="1" t="s">
        <v>8465</v>
      </c>
      <c r="C2917" s="1" t="s">
        <v>8466</v>
      </c>
      <c r="D2917" s="1" t="s">
        <v>25</v>
      </c>
      <c r="E2917" s="1" t="s">
        <v>8467</v>
      </c>
      <c r="F2917" s="1">
        <v>2008</v>
      </c>
    </row>
    <row r="2918" spans="1:6" x14ac:dyDescent="0.2">
      <c r="A2918">
        <v>2917</v>
      </c>
      <c r="B2918" s="1" t="s">
        <v>23017</v>
      </c>
      <c r="C2918" s="1" t="s">
        <v>23018</v>
      </c>
      <c r="D2918" s="1" t="s">
        <v>177</v>
      </c>
      <c r="E2918" s="1" t="s">
        <v>23019</v>
      </c>
      <c r="F2918" s="1">
        <v>2008</v>
      </c>
    </row>
    <row r="2919" spans="1:6" x14ac:dyDescent="0.2">
      <c r="A2919">
        <v>2918</v>
      </c>
      <c r="B2919" s="1" t="s">
        <v>9464</v>
      </c>
      <c r="C2919" s="1" t="s">
        <v>9465</v>
      </c>
      <c r="D2919" s="1" t="s">
        <v>30</v>
      </c>
      <c r="E2919" s="1" t="s">
        <v>5</v>
      </c>
      <c r="F2919" s="1">
        <v>2008</v>
      </c>
    </row>
    <row r="2920" spans="1:6" x14ac:dyDescent="0.2">
      <c r="A2920">
        <v>2919</v>
      </c>
      <c r="B2920" s="1" t="s">
        <v>12361</v>
      </c>
      <c r="C2920" s="1" t="s">
        <v>12362</v>
      </c>
      <c r="D2920" s="1" t="s">
        <v>824</v>
      </c>
      <c r="E2920" s="1" t="s">
        <v>12363</v>
      </c>
      <c r="F2920" s="1">
        <v>2008</v>
      </c>
    </row>
    <row r="2921" spans="1:6" x14ac:dyDescent="0.2">
      <c r="A2921">
        <v>2920</v>
      </c>
      <c r="B2921" s="1" t="s">
        <v>5787</v>
      </c>
      <c r="C2921" s="1" t="s">
        <v>5788</v>
      </c>
      <c r="D2921" s="1" t="s">
        <v>30</v>
      </c>
      <c r="E2921" s="1" t="s">
        <v>5</v>
      </c>
      <c r="F2921" s="1">
        <v>2008</v>
      </c>
    </row>
    <row r="2922" spans="1:6" x14ac:dyDescent="0.2">
      <c r="A2922">
        <v>2921</v>
      </c>
      <c r="B2922" s="1" t="s">
        <v>14046</v>
      </c>
      <c r="C2922" s="1" t="s">
        <v>14047</v>
      </c>
      <c r="D2922" s="1" t="s">
        <v>192</v>
      </c>
      <c r="E2922" s="1" t="s">
        <v>14048</v>
      </c>
      <c r="F2922" s="1">
        <v>2008</v>
      </c>
    </row>
    <row r="2923" spans="1:6" x14ac:dyDescent="0.2">
      <c r="A2923">
        <v>2922</v>
      </c>
      <c r="B2923" s="1" t="s">
        <v>17438</v>
      </c>
      <c r="C2923" s="1" t="s">
        <v>17439</v>
      </c>
      <c r="D2923" s="1" t="s">
        <v>196</v>
      </c>
      <c r="E2923" s="1" t="s">
        <v>17440</v>
      </c>
      <c r="F2923" s="1">
        <v>2008</v>
      </c>
    </row>
    <row r="2924" spans="1:6" x14ac:dyDescent="0.2">
      <c r="A2924">
        <v>2923</v>
      </c>
      <c r="B2924" s="1" t="s">
        <v>30559</v>
      </c>
      <c r="C2924" s="1" t="s">
        <v>30560</v>
      </c>
      <c r="D2924" s="1" t="s">
        <v>70</v>
      </c>
      <c r="E2924" s="1" t="s">
        <v>30561</v>
      </c>
      <c r="F2924" s="1">
        <v>2008</v>
      </c>
    </row>
    <row r="2925" spans="1:6" x14ac:dyDescent="0.2">
      <c r="A2925">
        <v>2924</v>
      </c>
      <c r="B2925" s="1" t="s">
        <v>8890</v>
      </c>
      <c r="C2925" s="1" t="s">
        <v>8891</v>
      </c>
      <c r="D2925" s="1" t="s">
        <v>136</v>
      </c>
      <c r="E2925" s="1" t="s">
        <v>8892</v>
      </c>
      <c r="F2925" s="1">
        <v>2008</v>
      </c>
    </row>
    <row r="2926" spans="1:6" x14ac:dyDescent="0.2">
      <c r="A2926">
        <v>2925</v>
      </c>
      <c r="B2926" s="1" t="s">
        <v>14072</v>
      </c>
      <c r="C2926" s="1" t="s">
        <v>14073</v>
      </c>
      <c r="D2926" s="1" t="s">
        <v>8563</v>
      </c>
      <c r="E2926" s="1" t="s">
        <v>14074</v>
      </c>
      <c r="F2926" s="1">
        <v>2008</v>
      </c>
    </row>
    <row r="2927" spans="1:6" x14ac:dyDescent="0.2">
      <c r="A2927">
        <v>2926</v>
      </c>
      <c r="B2927" t="s">
        <v>727</v>
      </c>
      <c r="C2927" t="s">
        <v>728</v>
      </c>
      <c r="D2927" t="s">
        <v>70</v>
      </c>
      <c r="E2927" t="s">
        <v>729</v>
      </c>
      <c r="F2927">
        <v>2008</v>
      </c>
    </row>
    <row r="2928" spans="1:6" x14ac:dyDescent="0.2">
      <c r="A2928">
        <v>2927</v>
      </c>
      <c r="B2928" s="1" t="s">
        <v>6472</v>
      </c>
      <c r="C2928" s="1" t="s">
        <v>6473</v>
      </c>
      <c r="D2928" s="1" t="s">
        <v>8</v>
      </c>
      <c r="E2928" s="1" t="s">
        <v>6474</v>
      </c>
      <c r="F2928" s="1">
        <v>2008</v>
      </c>
    </row>
    <row r="2929" spans="1:6" x14ac:dyDescent="0.2">
      <c r="A2929">
        <v>2928</v>
      </c>
      <c r="B2929" s="1" t="s">
        <v>6193</v>
      </c>
      <c r="C2929" s="1" t="s">
        <v>6194</v>
      </c>
      <c r="D2929" s="1" t="s">
        <v>54</v>
      </c>
      <c r="E2929" s="1" t="s">
        <v>5</v>
      </c>
      <c r="F2929" s="1">
        <v>2008</v>
      </c>
    </row>
    <row r="2930" spans="1:6" x14ac:dyDescent="0.2">
      <c r="A2930">
        <v>2929</v>
      </c>
      <c r="B2930" t="s">
        <v>845</v>
      </c>
      <c r="C2930" t="s">
        <v>846</v>
      </c>
      <c r="D2930" t="s">
        <v>847</v>
      </c>
      <c r="E2930" t="s">
        <v>5</v>
      </c>
      <c r="F2930">
        <v>2008</v>
      </c>
    </row>
    <row r="2931" spans="1:6" x14ac:dyDescent="0.2">
      <c r="A2931">
        <v>2930</v>
      </c>
      <c r="B2931" s="1" t="s">
        <v>10069</v>
      </c>
      <c r="C2931" s="1" t="s">
        <v>10070</v>
      </c>
      <c r="D2931" s="1" t="s">
        <v>196</v>
      </c>
      <c r="E2931" s="1" t="s">
        <v>10071</v>
      </c>
      <c r="F2931" s="1">
        <v>2008</v>
      </c>
    </row>
    <row r="2932" spans="1:6" x14ac:dyDescent="0.2">
      <c r="A2932">
        <v>2931</v>
      </c>
      <c r="B2932" s="1" t="s">
        <v>14375</v>
      </c>
      <c r="C2932" s="1" t="s">
        <v>14376</v>
      </c>
      <c r="D2932" s="1" t="s">
        <v>804</v>
      </c>
      <c r="E2932" s="1" t="s">
        <v>5</v>
      </c>
      <c r="F2932" s="1">
        <v>2008</v>
      </c>
    </row>
    <row r="2933" spans="1:6" x14ac:dyDescent="0.2">
      <c r="A2933">
        <v>2932</v>
      </c>
      <c r="B2933" s="1" t="s">
        <v>6448</v>
      </c>
      <c r="C2933" s="1" t="s">
        <v>6449</v>
      </c>
      <c r="D2933" s="1" t="s">
        <v>25</v>
      </c>
      <c r="E2933" s="1" t="s">
        <v>6450</v>
      </c>
      <c r="F2933" s="1">
        <v>2008</v>
      </c>
    </row>
    <row r="2934" spans="1:6" x14ac:dyDescent="0.2">
      <c r="A2934">
        <v>2933</v>
      </c>
      <c r="B2934" s="1" t="s">
        <v>26092</v>
      </c>
      <c r="C2934" s="1" t="s">
        <v>26093</v>
      </c>
      <c r="D2934" s="1" t="s">
        <v>6627</v>
      </c>
      <c r="E2934" s="1" t="s">
        <v>26094</v>
      </c>
      <c r="F2934" s="1">
        <v>2008</v>
      </c>
    </row>
    <row r="2935" spans="1:6" x14ac:dyDescent="0.2">
      <c r="A2935">
        <v>2934</v>
      </c>
      <c r="B2935" s="1" t="s">
        <v>33726</v>
      </c>
      <c r="C2935" s="1" t="s">
        <v>33727</v>
      </c>
      <c r="D2935" s="1" t="s">
        <v>4493</v>
      </c>
      <c r="E2935" s="1" t="s">
        <v>33728</v>
      </c>
      <c r="F2935" s="1">
        <v>2008</v>
      </c>
    </row>
    <row r="2936" spans="1:6" x14ac:dyDescent="0.2">
      <c r="A2936">
        <v>2935</v>
      </c>
      <c r="B2936" s="1" t="s">
        <v>15303</v>
      </c>
      <c r="C2936" s="1" t="s">
        <v>15304</v>
      </c>
      <c r="D2936" s="1" t="s">
        <v>22</v>
      </c>
      <c r="E2936" s="1" t="s">
        <v>5</v>
      </c>
      <c r="F2936" s="1">
        <v>2008</v>
      </c>
    </row>
    <row r="2937" spans="1:6" x14ac:dyDescent="0.2">
      <c r="A2937">
        <v>2936</v>
      </c>
      <c r="B2937" s="1" t="s">
        <v>21883</v>
      </c>
      <c r="C2937" s="1" t="s">
        <v>21884</v>
      </c>
      <c r="D2937" s="1" t="s">
        <v>44</v>
      </c>
      <c r="E2937" s="1" t="s">
        <v>21885</v>
      </c>
      <c r="F2937" s="1">
        <v>2008</v>
      </c>
    </row>
    <row r="2938" spans="1:6" x14ac:dyDescent="0.2">
      <c r="A2938">
        <v>2937</v>
      </c>
      <c r="B2938" s="1" t="s">
        <v>31946</v>
      </c>
      <c r="C2938" s="1" t="s">
        <v>31947</v>
      </c>
      <c r="D2938" s="1" t="s">
        <v>808</v>
      </c>
      <c r="E2938" s="1" t="s">
        <v>31948</v>
      </c>
      <c r="F2938" s="1">
        <v>2008</v>
      </c>
    </row>
    <row r="2939" spans="1:6" x14ac:dyDescent="0.2">
      <c r="A2939">
        <v>2938</v>
      </c>
      <c r="B2939" s="1" t="s">
        <v>27455</v>
      </c>
      <c r="C2939" s="1" t="s">
        <v>27456</v>
      </c>
      <c r="D2939" s="1" t="s">
        <v>136</v>
      </c>
      <c r="E2939" s="1" t="s">
        <v>27457</v>
      </c>
      <c r="F2939" s="1">
        <v>2008</v>
      </c>
    </row>
    <row r="2940" spans="1:6" x14ac:dyDescent="0.2">
      <c r="A2940">
        <v>2939</v>
      </c>
      <c r="B2940" s="1" t="s">
        <v>22882</v>
      </c>
      <c r="C2940" s="1" t="s">
        <v>22883</v>
      </c>
      <c r="D2940" s="1" t="s">
        <v>789</v>
      </c>
      <c r="E2940" s="1" t="s">
        <v>22884</v>
      </c>
      <c r="F2940" s="1">
        <v>2008</v>
      </c>
    </row>
    <row r="2941" spans="1:6" x14ac:dyDescent="0.2">
      <c r="A2941">
        <v>2940</v>
      </c>
      <c r="B2941" s="1" t="s">
        <v>11415</v>
      </c>
      <c r="C2941" s="1" t="s">
        <v>11416</v>
      </c>
      <c r="D2941" s="1" t="s">
        <v>25</v>
      </c>
      <c r="E2941" s="1" t="s">
        <v>11417</v>
      </c>
      <c r="F2941" s="1">
        <v>2008</v>
      </c>
    </row>
    <row r="2942" spans="1:6" x14ac:dyDescent="0.2">
      <c r="A2942">
        <v>2941</v>
      </c>
      <c r="B2942" s="1" t="s">
        <v>18263</v>
      </c>
      <c r="C2942" s="1" t="s">
        <v>18264</v>
      </c>
      <c r="D2942" s="1" t="s">
        <v>57</v>
      </c>
      <c r="E2942" s="1" t="s">
        <v>18265</v>
      </c>
      <c r="F2942" s="1">
        <v>2008</v>
      </c>
    </row>
    <row r="2943" spans="1:6" x14ac:dyDescent="0.2">
      <c r="A2943">
        <v>2942</v>
      </c>
      <c r="B2943" s="1" t="s">
        <v>15458</v>
      </c>
      <c r="C2943" s="1" t="s">
        <v>32847</v>
      </c>
      <c r="D2943" s="1" t="s">
        <v>136</v>
      </c>
      <c r="E2943" s="1" t="s">
        <v>32848</v>
      </c>
      <c r="F2943" s="1">
        <v>2008</v>
      </c>
    </row>
    <row r="2944" spans="1:6" x14ac:dyDescent="0.2">
      <c r="A2944">
        <v>2943</v>
      </c>
      <c r="B2944" s="1" t="s">
        <v>26444</v>
      </c>
      <c r="C2944" s="1" t="s">
        <v>26445</v>
      </c>
      <c r="D2944" s="1" t="s">
        <v>824</v>
      </c>
      <c r="E2944" s="1" t="s">
        <v>26446</v>
      </c>
      <c r="F2944" s="1">
        <v>2008</v>
      </c>
    </row>
    <row r="2945" spans="1:6" x14ac:dyDescent="0.2">
      <c r="A2945">
        <v>2944</v>
      </c>
      <c r="B2945" s="1" t="s">
        <v>26395</v>
      </c>
      <c r="C2945" s="1" t="s">
        <v>29000</v>
      </c>
      <c r="D2945" s="1" t="s">
        <v>70</v>
      </c>
      <c r="E2945" s="1" t="s">
        <v>29001</v>
      </c>
      <c r="F2945" s="1">
        <v>2008</v>
      </c>
    </row>
    <row r="2946" spans="1:6" x14ac:dyDescent="0.2">
      <c r="A2946">
        <v>2945</v>
      </c>
      <c r="B2946" s="1" t="s">
        <v>12855</v>
      </c>
      <c r="C2946" s="1" t="s">
        <v>12856</v>
      </c>
      <c r="D2946" s="1" t="s">
        <v>8</v>
      </c>
      <c r="E2946" s="1" t="s">
        <v>12857</v>
      </c>
      <c r="F2946" s="1">
        <v>2008</v>
      </c>
    </row>
    <row r="2947" spans="1:6" x14ac:dyDescent="0.2">
      <c r="A2947">
        <v>2946</v>
      </c>
      <c r="B2947" t="s">
        <v>1354</v>
      </c>
      <c r="C2947" t="s">
        <v>1355</v>
      </c>
      <c r="D2947" t="s">
        <v>8</v>
      </c>
      <c r="E2947" t="s">
        <v>1356</v>
      </c>
      <c r="F2947">
        <v>2008</v>
      </c>
    </row>
    <row r="2948" spans="1:6" x14ac:dyDescent="0.2">
      <c r="A2948">
        <v>2947</v>
      </c>
      <c r="B2948" s="1" t="s">
        <v>10998</v>
      </c>
      <c r="C2948" s="1" t="s">
        <v>10999</v>
      </c>
      <c r="D2948" s="1" t="s">
        <v>8</v>
      </c>
      <c r="E2948" s="1" t="s">
        <v>11000</v>
      </c>
      <c r="F2948" s="1">
        <v>2008</v>
      </c>
    </row>
    <row r="2949" spans="1:6" x14ac:dyDescent="0.2">
      <c r="A2949">
        <v>2948</v>
      </c>
      <c r="B2949" s="1" t="s">
        <v>26092</v>
      </c>
      <c r="C2949" s="1" t="s">
        <v>26764</v>
      </c>
      <c r="D2949" s="1" t="s">
        <v>6627</v>
      </c>
      <c r="E2949" s="1" t="s">
        <v>26765</v>
      </c>
      <c r="F2949" s="1">
        <v>2008</v>
      </c>
    </row>
    <row r="2950" spans="1:6" x14ac:dyDescent="0.2">
      <c r="A2950">
        <v>2949</v>
      </c>
      <c r="B2950" t="s">
        <v>388</v>
      </c>
      <c r="C2950" t="s">
        <v>389</v>
      </c>
      <c r="D2950" t="s">
        <v>196</v>
      </c>
      <c r="E2950" t="s">
        <v>390</v>
      </c>
      <c r="F2950">
        <v>2008</v>
      </c>
    </row>
    <row r="2951" spans="1:6" x14ac:dyDescent="0.2">
      <c r="A2951">
        <v>2950</v>
      </c>
      <c r="B2951" s="1" t="s">
        <v>22956</v>
      </c>
      <c r="C2951" s="1" t="s">
        <v>22957</v>
      </c>
      <c r="D2951" s="1" t="s">
        <v>4561</v>
      </c>
      <c r="E2951" s="1" t="s">
        <v>22958</v>
      </c>
      <c r="F2951" s="1">
        <v>2008</v>
      </c>
    </row>
    <row r="2952" spans="1:6" x14ac:dyDescent="0.2">
      <c r="A2952">
        <v>2951</v>
      </c>
      <c r="B2952" s="1" t="s">
        <v>17906</v>
      </c>
      <c r="C2952" s="1" t="s">
        <v>17907</v>
      </c>
      <c r="D2952" s="1" t="s">
        <v>90</v>
      </c>
      <c r="E2952" s="1" t="s">
        <v>17908</v>
      </c>
      <c r="F2952" s="1">
        <v>2008</v>
      </c>
    </row>
    <row r="2953" spans="1:6" x14ac:dyDescent="0.2">
      <c r="A2953">
        <v>2952</v>
      </c>
      <c r="B2953" s="1" t="s">
        <v>26841</v>
      </c>
      <c r="C2953" s="1" t="s">
        <v>26842</v>
      </c>
      <c r="D2953" s="1" t="s">
        <v>192</v>
      </c>
      <c r="E2953" s="1" t="s">
        <v>26843</v>
      </c>
      <c r="F2953" s="1">
        <v>2008</v>
      </c>
    </row>
    <row r="2954" spans="1:6" x14ac:dyDescent="0.2">
      <c r="A2954">
        <v>2953</v>
      </c>
      <c r="B2954" s="1" t="s">
        <v>4252</v>
      </c>
      <c r="C2954" s="1" t="s">
        <v>14767</v>
      </c>
      <c r="D2954" s="1" t="s">
        <v>2053</v>
      </c>
      <c r="E2954" s="1" t="s">
        <v>14768</v>
      </c>
      <c r="F2954" s="1">
        <v>2008</v>
      </c>
    </row>
    <row r="2955" spans="1:6" x14ac:dyDescent="0.2">
      <c r="A2955">
        <v>2954</v>
      </c>
      <c r="B2955" t="s">
        <v>509</v>
      </c>
      <c r="C2955" t="s">
        <v>510</v>
      </c>
      <c r="D2955" t="s">
        <v>511</v>
      </c>
      <c r="E2955" t="s">
        <v>512</v>
      </c>
      <c r="F2955">
        <v>2008</v>
      </c>
    </row>
    <row r="2956" spans="1:6" x14ac:dyDescent="0.2">
      <c r="A2956">
        <v>2955</v>
      </c>
      <c r="B2956" s="1" t="s">
        <v>28454</v>
      </c>
      <c r="C2956" s="1" t="s">
        <v>28455</v>
      </c>
      <c r="D2956" s="1" t="s">
        <v>3722</v>
      </c>
      <c r="E2956" s="1" t="s">
        <v>28456</v>
      </c>
      <c r="F2956" s="1">
        <v>2008</v>
      </c>
    </row>
    <row r="2957" spans="1:6" x14ac:dyDescent="0.2">
      <c r="A2957">
        <v>2956</v>
      </c>
      <c r="B2957" s="1" t="s">
        <v>10072</v>
      </c>
      <c r="C2957" s="1" t="s">
        <v>10073</v>
      </c>
      <c r="D2957" s="1" t="s">
        <v>196</v>
      </c>
      <c r="E2957" s="1" t="s">
        <v>10074</v>
      </c>
      <c r="F2957" s="1">
        <v>2008</v>
      </c>
    </row>
    <row r="2958" spans="1:6" x14ac:dyDescent="0.2">
      <c r="A2958">
        <v>2957</v>
      </c>
      <c r="B2958" s="1" t="s">
        <v>12324</v>
      </c>
      <c r="C2958" s="1" t="s">
        <v>12325</v>
      </c>
      <c r="D2958" s="1" t="s">
        <v>205</v>
      </c>
      <c r="E2958" s="1" t="s">
        <v>12326</v>
      </c>
      <c r="F2958" s="1">
        <v>2008</v>
      </c>
    </row>
    <row r="2959" spans="1:6" x14ac:dyDescent="0.2">
      <c r="A2959">
        <v>2958</v>
      </c>
      <c r="B2959" t="s">
        <v>660</v>
      </c>
      <c r="C2959" t="s">
        <v>661</v>
      </c>
      <c r="D2959" t="s">
        <v>8</v>
      </c>
      <c r="E2959" t="s">
        <v>662</v>
      </c>
      <c r="F2959">
        <v>2008</v>
      </c>
    </row>
    <row r="2960" spans="1:6" x14ac:dyDescent="0.2">
      <c r="A2960">
        <v>2959</v>
      </c>
      <c r="B2960" s="1" t="s">
        <v>13840</v>
      </c>
      <c r="C2960" s="1" t="s">
        <v>13841</v>
      </c>
      <c r="D2960" s="1" t="s">
        <v>6627</v>
      </c>
      <c r="E2960" s="1" t="s">
        <v>13842</v>
      </c>
      <c r="F2960" s="1">
        <v>2008</v>
      </c>
    </row>
    <row r="2961" spans="1:6" x14ac:dyDescent="0.2">
      <c r="A2961">
        <v>2960</v>
      </c>
      <c r="B2961" s="1" t="s">
        <v>20136</v>
      </c>
      <c r="C2961" s="1" t="s">
        <v>20137</v>
      </c>
      <c r="D2961" s="1" t="s">
        <v>196</v>
      </c>
      <c r="E2961" s="1" t="s">
        <v>20138</v>
      </c>
      <c r="F2961" s="1">
        <v>2008</v>
      </c>
    </row>
    <row r="2962" spans="1:6" x14ac:dyDescent="0.2">
      <c r="A2962">
        <v>2961</v>
      </c>
      <c r="B2962" s="1" t="s">
        <v>9913</v>
      </c>
      <c r="C2962" s="1" t="s">
        <v>9914</v>
      </c>
      <c r="D2962" s="1" t="s">
        <v>8</v>
      </c>
      <c r="E2962" s="1" t="s">
        <v>9915</v>
      </c>
      <c r="F2962" s="1">
        <v>2008</v>
      </c>
    </row>
    <row r="2963" spans="1:6" x14ac:dyDescent="0.2">
      <c r="A2963">
        <v>2962</v>
      </c>
      <c r="B2963" s="1" t="s">
        <v>5954</v>
      </c>
      <c r="C2963" s="1" t="s">
        <v>5955</v>
      </c>
      <c r="D2963" s="1" t="s">
        <v>192</v>
      </c>
      <c r="E2963" s="1" t="s">
        <v>5956</v>
      </c>
      <c r="F2963" s="1">
        <v>2008</v>
      </c>
    </row>
    <row r="2964" spans="1:6" x14ac:dyDescent="0.2">
      <c r="A2964">
        <v>2963</v>
      </c>
      <c r="B2964" s="1" t="s">
        <v>17268</v>
      </c>
      <c r="C2964" s="1" t="s">
        <v>17269</v>
      </c>
      <c r="D2964" s="1" t="s">
        <v>824</v>
      </c>
      <c r="E2964" s="1" t="s">
        <v>17270</v>
      </c>
      <c r="F2964" s="1">
        <v>2008</v>
      </c>
    </row>
    <row r="2965" spans="1:6" x14ac:dyDescent="0.2">
      <c r="A2965">
        <v>2964</v>
      </c>
      <c r="B2965" s="1" t="s">
        <v>28918</v>
      </c>
      <c r="C2965" s="1" t="s">
        <v>28919</v>
      </c>
      <c r="D2965" s="1" t="s">
        <v>90</v>
      </c>
      <c r="E2965" s="1" t="s">
        <v>28920</v>
      </c>
      <c r="F2965" s="1">
        <v>2008</v>
      </c>
    </row>
    <row r="2966" spans="1:6" x14ac:dyDescent="0.2">
      <c r="A2966">
        <v>2965</v>
      </c>
      <c r="B2966" s="1" t="s">
        <v>20136</v>
      </c>
      <c r="C2966" s="1" t="s">
        <v>20155</v>
      </c>
      <c r="D2966" s="1" t="s">
        <v>8</v>
      </c>
      <c r="E2966" s="1" t="s">
        <v>20156</v>
      </c>
      <c r="F2966" s="1">
        <v>2008</v>
      </c>
    </row>
    <row r="2967" spans="1:6" x14ac:dyDescent="0.2">
      <c r="A2967">
        <v>2966</v>
      </c>
      <c r="B2967" s="1" t="s">
        <v>7837</v>
      </c>
      <c r="C2967" s="1" t="s">
        <v>7838</v>
      </c>
      <c r="D2967" s="1" t="s">
        <v>2053</v>
      </c>
      <c r="E2967" s="1" t="s">
        <v>7839</v>
      </c>
      <c r="F2967" s="1">
        <v>2008</v>
      </c>
    </row>
    <row r="2968" spans="1:6" x14ac:dyDescent="0.2">
      <c r="A2968">
        <v>2967</v>
      </c>
      <c r="B2968" s="1" t="s">
        <v>32448</v>
      </c>
      <c r="C2968" s="1" t="s">
        <v>32449</v>
      </c>
      <c r="D2968" s="1" t="s">
        <v>2053</v>
      </c>
      <c r="E2968" s="1" t="s">
        <v>32450</v>
      </c>
      <c r="F2968" s="1">
        <v>2008</v>
      </c>
    </row>
    <row r="2969" spans="1:6" x14ac:dyDescent="0.2">
      <c r="A2969">
        <v>2968</v>
      </c>
      <c r="B2969" s="1" t="s">
        <v>19771</v>
      </c>
      <c r="C2969" s="1" t="s">
        <v>19772</v>
      </c>
      <c r="D2969" s="1" t="s">
        <v>19773</v>
      </c>
      <c r="E2969" s="1" t="s">
        <v>19774</v>
      </c>
      <c r="F2969" s="1">
        <v>2008</v>
      </c>
    </row>
    <row r="2970" spans="1:6" x14ac:dyDescent="0.2">
      <c r="A2970">
        <v>2969</v>
      </c>
      <c r="B2970" s="1" t="s">
        <v>13606</v>
      </c>
      <c r="C2970" s="1" t="s">
        <v>13607</v>
      </c>
      <c r="D2970" s="1" t="s">
        <v>44</v>
      </c>
      <c r="E2970" s="1" t="s">
        <v>13608</v>
      </c>
      <c r="F2970" s="1">
        <v>2008</v>
      </c>
    </row>
    <row r="2971" spans="1:6" x14ac:dyDescent="0.2">
      <c r="A2971">
        <v>2970</v>
      </c>
      <c r="B2971" s="1" t="s">
        <v>24598</v>
      </c>
      <c r="C2971" s="1" t="s">
        <v>24599</v>
      </c>
      <c r="D2971" s="1" t="s">
        <v>446</v>
      </c>
      <c r="E2971" s="1" t="s">
        <v>24600</v>
      </c>
      <c r="F2971" s="1">
        <v>2008</v>
      </c>
    </row>
    <row r="2972" spans="1:6" x14ac:dyDescent="0.2">
      <c r="A2972">
        <v>2971</v>
      </c>
      <c r="B2972" t="s">
        <v>161</v>
      </c>
      <c r="C2972" t="s">
        <v>162</v>
      </c>
      <c r="D2972" t="s">
        <v>163</v>
      </c>
      <c r="E2972" t="s">
        <v>164</v>
      </c>
      <c r="F2972">
        <v>2008</v>
      </c>
    </row>
    <row r="2973" spans="1:6" x14ac:dyDescent="0.2">
      <c r="A2973">
        <v>2972</v>
      </c>
      <c r="B2973" s="1" t="s">
        <v>15458</v>
      </c>
      <c r="C2973" s="1" t="s">
        <v>15459</v>
      </c>
      <c r="D2973" s="1" t="s">
        <v>136</v>
      </c>
      <c r="E2973" s="1" t="s">
        <v>15460</v>
      </c>
      <c r="F2973" s="1">
        <v>2008</v>
      </c>
    </row>
    <row r="2974" spans="1:6" x14ac:dyDescent="0.2">
      <c r="A2974">
        <v>2973</v>
      </c>
      <c r="B2974" t="s">
        <v>503</v>
      </c>
      <c r="C2974" t="s">
        <v>504</v>
      </c>
      <c r="D2974" t="s">
        <v>70</v>
      </c>
      <c r="E2974" t="s">
        <v>505</v>
      </c>
      <c r="F2974">
        <v>2008</v>
      </c>
    </row>
    <row r="2975" spans="1:6" x14ac:dyDescent="0.2">
      <c r="A2975">
        <v>2974</v>
      </c>
      <c r="B2975" s="1" t="s">
        <v>34817</v>
      </c>
      <c r="C2975" s="1" t="s">
        <v>34818</v>
      </c>
      <c r="D2975" s="1" t="s">
        <v>808</v>
      </c>
      <c r="E2975" s="1" t="s">
        <v>34819</v>
      </c>
      <c r="F2975" s="1">
        <v>2008</v>
      </c>
    </row>
    <row r="2976" spans="1:6" x14ac:dyDescent="0.2">
      <c r="A2976">
        <v>2975</v>
      </c>
      <c r="B2976" s="1" t="s">
        <v>7441</v>
      </c>
      <c r="C2976" s="1" t="s">
        <v>7442</v>
      </c>
      <c r="D2976" s="1" t="s">
        <v>452</v>
      </c>
      <c r="E2976" s="1" t="s">
        <v>7443</v>
      </c>
      <c r="F2976" s="1">
        <v>2008</v>
      </c>
    </row>
    <row r="2977" spans="1:6" x14ac:dyDescent="0.2">
      <c r="A2977">
        <v>2976</v>
      </c>
      <c r="B2977" t="s">
        <v>2935</v>
      </c>
      <c r="C2977" t="s">
        <v>2936</v>
      </c>
      <c r="D2977" t="s">
        <v>824</v>
      </c>
      <c r="E2977" t="s">
        <v>2937</v>
      </c>
      <c r="F2977">
        <v>2008</v>
      </c>
    </row>
    <row r="2978" spans="1:6" x14ac:dyDescent="0.2">
      <c r="A2978">
        <v>2977</v>
      </c>
      <c r="B2978" s="1" t="s">
        <v>4535</v>
      </c>
      <c r="C2978" s="1" t="s">
        <v>4536</v>
      </c>
      <c r="D2978" s="1" t="s">
        <v>4537</v>
      </c>
      <c r="E2978" s="1" t="s">
        <v>5</v>
      </c>
      <c r="F2978" s="1">
        <v>2008</v>
      </c>
    </row>
    <row r="2979" spans="1:6" x14ac:dyDescent="0.2">
      <c r="A2979">
        <v>2978</v>
      </c>
      <c r="B2979" s="1" t="s">
        <v>26014</v>
      </c>
      <c r="C2979" s="1" t="s">
        <v>26015</v>
      </c>
      <c r="D2979" s="1" t="s">
        <v>6845</v>
      </c>
      <c r="E2979" s="1" t="s">
        <v>26016</v>
      </c>
      <c r="F2979" s="1">
        <v>2008</v>
      </c>
    </row>
    <row r="2980" spans="1:6" x14ac:dyDescent="0.2">
      <c r="A2980">
        <v>2979</v>
      </c>
      <c r="B2980" s="1" t="s">
        <v>7446</v>
      </c>
      <c r="C2980" s="1" t="s">
        <v>7447</v>
      </c>
      <c r="D2980" s="1" t="s">
        <v>163</v>
      </c>
      <c r="E2980" s="1" t="s">
        <v>7448</v>
      </c>
      <c r="F2980" s="1">
        <v>2008</v>
      </c>
    </row>
    <row r="2981" spans="1:6" x14ac:dyDescent="0.2">
      <c r="A2981">
        <v>2980</v>
      </c>
      <c r="B2981" t="s">
        <v>345</v>
      </c>
      <c r="C2981" t="s">
        <v>346</v>
      </c>
      <c r="D2981" t="s">
        <v>347</v>
      </c>
      <c r="E2981" t="s">
        <v>5</v>
      </c>
      <c r="F2981">
        <v>2008</v>
      </c>
    </row>
    <row r="2982" spans="1:6" x14ac:dyDescent="0.2">
      <c r="A2982">
        <v>2981</v>
      </c>
      <c r="B2982" s="1" t="s">
        <v>23053</v>
      </c>
      <c r="C2982" s="1" t="s">
        <v>23054</v>
      </c>
      <c r="D2982" s="1" t="s">
        <v>808</v>
      </c>
      <c r="E2982" s="1" t="s">
        <v>23055</v>
      </c>
      <c r="F2982" s="1">
        <v>2008</v>
      </c>
    </row>
    <row r="2983" spans="1:6" x14ac:dyDescent="0.2">
      <c r="A2983">
        <v>2982</v>
      </c>
      <c r="B2983" s="1" t="s">
        <v>12001</v>
      </c>
      <c r="C2983" s="1" t="s">
        <v>12002</v>
      </c>
      <c r="D2983" s="1" t="s">
        <v>90</v>
      </c>
      <c r="E2983" s="1" t="s">
        <v>12003</v>
      </c>
      <c r="F2983" s="1">
        <v>2008</v>
      </c>
    </row>
    <row r="2984" spans="1:6" x14ac:dyDescent="0.2">
      <c r="A2984">
        <v>2983</v>
      </c>
      <c r="B2984" s="1" t="s">
        <v>18470</v>
      </c>
      <c r="C2984" s="1" t="s">
        <v>18471</v>
      </c>
      <c r="D2984" s="1" t="s">
        <v>18472</v>
      </c>
      <c r="E2984" s="1" t="s">
        <v>5</v>
      </c>
      <c r="F2984" s="1">
        <v>2008</v>
      </c>
    </row>
    <row r="2985" spans="1:6" x14ac:dyDescent="0.2">
      <c r="A2985">
        <v>2984</v>
      </c>
      <c r="B2985" s="1" t="s">
        <v>30218</v>
      </c>
      <c r="C2985" s="1" t="s">
        <v>30219</v>
      </c>
      <c r="D2985" s="1" t="s">
        <v>70</v>
      </c>
      <c r="E2985" s="1" t="s">
        <v>30220</v>
      </c>
      <c r="F2985" s="1">
        <v>2008</v>
      </c>
    </row>
    <row r="2986" spans="1:6" x14ac:dyDescent="0.2">
      <c r="A2986">
        <v>2985</v>
      </c>
      <c r="B2986" s="1" t="s">
        <v>6240</v>
      </c>
      <c r="C2986" s="1" t="s">
        <v>11308</v>
      </c>
      <c r="D2986" s="1" t="s">
        <v>33</v>
      </c>
      <c r="E2986" s="1" t="s">
        <v>11309</v>
      </c>
      <c r="F2986" s="1">
        <v>2008</v>
      </c>
    </row>
    <row r="2987" spans="1:6" x14ac:dyDescent="0.2">
      <c r="A2987">
        <v>2986</v>
      </c>
      <c r="B2987" s="1" t="s">
        <v>42</v>
      </c>
      <c r="C2987" s="1" t="s">
        <v>13580</v>
      </c>
      <c r="D2987" s="1" t="s">
        <v>77</v>
      </c>
      <c r="E2987" s="1" t="s">
        <v>13581</v>
      </c>
      <c r="F2987" s="1">
        <v>2008</v>
      </c>
    </row>
    <row r="2988" spans="1:6" x14ac:dyDescent="0.2">
      <c r="A2988">
        <v>2987</v>
      </c>
      <c r="B2988" s="1" t="s">
        <v>31550</v>
      </c>
      <c r="C2988" s="1" t="s">
        <v>31551</v>
      </c>
      <c r="D2988" s="1" t="s">
        <v>44</v>
      </c>
      <c r="E2988" s="1" t="s">
        <v>31552</v>
      </c>
      <c r="F2988" s="1">
        <v>2008</v>
      </c>
    </row>
    <row r="2989" spans="1:6" x14ac:dyDescent="0.2">
      <c r="A2989">
        <v>2988</v>
      </c>
      <c r="B2989" s="1" t="s">
        <v>14046</v>
      </c>
      <c r="C2989" s="1" t="s">
        <v>14391</v>
      </c>
      <c r="D2989" s="1" t="s">
        <v>192</v>
      </c>
      <c r="E2989" s="1" t="s">
        <v>14392</v>
      </c>
      <c r="F2989" s="1">
        <v>2008</v>
      </c>
    </row>
    <row r="2990" spans="1:6" x14ac:dyDescent="0.2">
      <c r="A2990">
        <v>2989</v>
      </c>
      <c r="B2990" s="1" t="s">
        <v>12640</v>
      </c>
      <c r="C2990" s="1" t="s">
        <v>12641</v>
      </c>
      <c r="D2990" s="1" t="s">
        <v>12642</v>
      </c>
      <c r="E2990" s="1" t="s">
        <v>12643</v>
      </c>
      <c r="F2990" s="1">
        <v>2008</v>
      </c>
    </row>
    <row r="2991" spans="1:6" x14ac:dyDescent="0.2">
      <c r="A2991">
        <v>2990</v>
      </c>
      <c r="B2991" s="1" t="s">
        <v>5540</v>
      </c>
      <c r="C2991" s="1" t="s">
        <v>5541</v>
      </c>
      <c r="D2991" s="1" t="s">
        <v>8</v>
      </c>
      <c r="E2991" s="1" t="s">
        <v>5542</v>
      </c>
      <c r="F2991" s="1">
        <v>2008</v>
      </c>
    </row>
    <row r="2992" spans="1:6" x14ac:dyDescent="0.2">
      <c r="A2992">
        <v>2991</v>
      </c>
      <c r="B2992" s="1" t="s">
        <v>6426</v>
      </c>
      <c r="C2992" s="1" t="s">
        <v>6427</v>
      </c>
      <c r="D2992" s="1" t="s">
        <v>667</v>
      </c>
      <c r="E2992" s="1" t="s">
        <v>5</v>
      </c>
      <c r="F2992" s="1">
        <v>2008</v>
      </c>
    </row>
    <row r="2993" spans="1:6" x14ac:dyDescent="0.2">
      <c r="A2993">
        <v>2992</v>
      </c>
      <c r="B2993" s="1" t="s">
        <v>31347</v>
      </c>
      <c r="C2993" s="1" t="s">
        <v>31348</v>
      </c>
      <c r="D2993" s="1" t="s">
        <v>44</v>
      </c>
      <c r="E2993" s="1" t="s">
        <v>31349</v>
      </c>
      <c r="F2993" s="1">
        <v>2008</v>
      </c>
    </row>
    <row r="2994" spans="1:6" x14ac:dyDescent="0.2">
      <c r="A2994">
        <v>2993</v>
      </c>
      <c r="B2994" s="1" t="s">
        <v>12071</v>
      </c>
      <c r="C2994" s="1" t="s">
        <v>12072</v>
      </c>
      <c r="D2994" s="1" t="s">
        <v>70</v>
      </c>
      <c r="E2994" s="1" t="s">
        <v>12073</v>
      </c>
      <c r="F2994" s="1">
        <v>2008</v>
      </c>
    </row>
    <row r="2995" spans="1:6" x14ac:dyDescent="0.2">
      <c r="A2995">
        <v>2994</v>
      </c>
      <c r="B2995" s="1" t="s">
        <v>23192</v>
      </c>
      <c r="C2995" s="1" t="s">
        <v>23193</v>
      </c>
      <c r="D2995" s="1" t="s">
        <v>8</v>
      </c>
      <c r="E2995" s="1" t="s">
        <v>23194</v>
      </c>
      <c r="F2995" s="1">
        <v>2008</v>
      </c>
    </row>
    <row r="2996" spans="1:6" x14ac:dyDescent="0.2">
      <c r="A2996">
        <v>2995</v>
      </c>
      <c r="B2996" s="1" t="s">
        <v>15995</v>
      </c>
      <c r="C2996" s="1" t="s">
        <v>15996</v>
      </c>
      <c r="D2996" s="1" t="s">
        <v>136</v>
      </c>
      <c r="E2996" s="1" t="s">
        <v>15997</v>
      </c>
      <c r="F2996" s="1">
        <v>2008</v>
      </c>
    </row>
    <row r="2997" spans="1:6" x14ac:dyDescent="0.2">
      <c r="A2997">
        <v>2996</v>
      </c>
      <c r="B2997" s="1" t="s">
        <v>20995</v>
      </c>
      <c r="C2997" s="1" t="s">
        <v>20996</v>
      </c>
      <c r="D2997" s="1" t="s">
        <v>44</v>
      </c>
      <c r="E2997" s="1" t="s">
        <v>20997</v>
      </c>
      <c r="F2997" s="1">
        <v>2008</v>
      </c>
    </row>
    <row r="2998" spans="1:6" x14ac:dyDescent="0.2">
      <c r="A2998">
        <v>2997</v>
      </c>
      <c r="B2998" s="1" t="s">
        <v>6366</v>
      </c>
      <c r="C2998" s="1" t="s">
        <v>6367</v>
      </c>
      <c r="D2998" s="1" t="s">
        <v>70</v>
      </c>
      <c r="E2998" s="1" t="s">
        <v>6368</v>
      </c>
      <c r="F2998" s="1">
        <v>2008</v>
      </c>
    </row>
    <row r="2999" spans="1:6" x14ac:dyDescent="0.2">
      <c r="A2999">
        <v>2998</v>
      </c>
      <c r="B2999" s="1" t="s">
        <v>22867</v>
      </c>
      <c r="C2999" s="1" t="s">
        <v>22868</v>
      </c>
      <c r="D2999" s="1" t="s">
        <v>338</v>
      </c>
      <c r="E2999" s="1" t="s">
        <v>5</v>
      </c>
      <c r="F2999" s="1">
        <v>2008</v>
      </c>
    </row>
    <row r="3000" spans="1:6" x14ac:dyDescent="0.2">
      <c r="A3000">
        <v>2999</v>
      </c>
      <c r="B3000" s="1" t="s">
        <v>35141</v>
      </c>
      <c r="C3000" s="1" t="s">
        <v>35142</v>
      </c>
      <c r="D3000" s="1" t="s">
        <v>323</v>
      </c>
      <c r="E3000" s="1" t="s">
        <v>35143</v>
      </c>
      <c r="F3000" s="1">
        <v>2008</v>
      </c>
    </row>
    <row r="3001" spans="1:6" x14ac:dyDescent="0.2">
      <c r="A3001">
        <v>3000</v>
      </c>
      <c r="B3001" s="1" t="s">
        <v>21989</v>
      </c>
      <c r="C3001" s="1" t="s">
        <v>21990</v>
      </c>
      <c r="D3001" s="1" t="s">
        <v>871</v>
      </c>
      <c r="E3001" s="1" t="s">
        <v>21991</v>
      </c>
      <c r="F3001" s="1">
        <v>2008</v>
      </c>
    </row>
    <row r="3002" spans="1:6" x14ac:dyDescent="0.2">
      <c r="A3002">
        <v>3001</v>
      </c>
      <c r="B3002" t="s">
        <v>2051</v>
      </c>
      <c r="C3002" t="s">
        <v>2052</v>
      </c>
      <c r="D3002" t="s">
        <v>2053</v>
      </c>
      <c r="E3002" t="s">
        <v>2054</v>
      </c>
      <c r="F3002">
        <v>2008</v>
      </c>
    </row>
    <row r="3003" spans="1:6" x14ac:dyDescent="0.2">
      <c r="A3003">
        <v>3002</v>
      </c>
      <c r="B3003" s="1" t="s">
        <v>22692</v>
      </c>
      <c r="C3003" s="1" t="s">
        <v>22693</v>
      </c>
      <c r="D3003" s="1" t="s">
        <v>1305</v>
      </c>
      <c r="E3003" s="1" t="s">
        <v>22694</v>
      </c>
      <c r="F3003" s="1">
        <v>2008</v>
      </c>
    </row>
    <row r="3004" spans="1:6" x14ac:dyDescent="0.2">
      <c r="A3004">
        <v>3003</v>
      </c>
      <c r="B3004" s="1" t="s">
        <v>8258</v>
      </c>
      <c r="C3004" s="1" t="s">
        <v>8259</v>
      </c>
      <c r="D3004" s="1" t="s">
        <v>2732</v>
      </c>
      <c r="E3004" s="1" t="s">
        <v>8260</v>
      </c>
      <c r="F3004" s="1">
        <v>2008</v>
      </c>
    </row>
    <row r="3005" spans="1:6" x14ac:dyDescent="0.2">
      <c r="A3005">
        <v>3004</v>
      </c>
      <c r="B3005" s="1" t="s">
        <v>31521</v>
      </c>
      <c r="C3005" s="1" t="s">
        <v>31522</v>
      </c>
      <c r="D3005" s="1" t="s">
        <v>15623</v>
      </c>
      <c r="E3005" s="1" t="s">
        <v>31523</v>
      </c>
      <c r="F3005" s="1">
        <v>2008</v>
      </c>
    </row>
    <row r="3006" spans="1:6" x14ac:dyDescent="0.2">
      <c r="A3006">
        <v>3005</v>
      </c>
      <c r="B3006" s="1" t="s">
        <v>36202</v>
      </c>
      <c r="C3006" s="1" t="s">
        <v>36203</v>
      </c>
      <c r="D3006" s="1" t="s">
        <v>3712</v>
      </c>
      <c r="E3006" s="1" t="s">
        <v>36204</v>
      </c>
      <c r="F3006" s="1">
        <v>2008</v>
      </c>
    </row>
    <row r="3007" spans="1:6" x14ac:dyDescent="0.2">
      <c r="A3007">
        <v>3006</v>
      </c>
      <c r="B3007" s="1" t="s">
        <v>6232</v>
      </c>
      <c r="C3007" s="1" t="s">
        <v>6233</v>
      </c>
      <c r="D3007" s="1" t="s">
        <v>259</v>
      </c>
      <c r="E3007" s="1" t="s">
        <v>6234</v>
      </c>
      <c r="F3007" s="1">
        <v>2008</v>
      </c>
    </row>
    <row r="3008" spans="1:6" x14ac:dyDescent="0.2">
      <c r="A3008">
        <v>3007</v>
      </c>
      <c r="B3008" t="s">
        <v>1211</v>
      </c>
      <c r="C3008" t="s">
        <v>1212</v>
      </c>
      <c r="D3008" t="s">
        <v>1213</v>
      </c>
      <c r="E3008" t="s">
        <v>1214</v>
      </c>
      <c r="F3008">
        <v>2008</v>
      </c>
    </row>
    <row r="3009" spans="1:6" x14ac:dyDescent="0.2">
      <c r="A3009">
        <v>3008</v>
      </c>
      <c r="B3009" t="s">
        <v>2082</v>
      </c>
      <c r="C3009" t="s">
        <v>2083</v>
      </c>
      <c r="D3009" t="s">
        <v>312</v>
      </c>
      <c r="E3009" t="s">
        <v>2084</v>
      </c>
      <c r="F3009">
        <v>2008</v>
      </c>
    </row>
    <row r="3010" spans="1:6" x14ac:dyDescent="0.2">
      <c r="A3010">
        <v>3009</v>
      </c>
      <c r="B3010" s="1" t="s">
        <v>6393</v>
      </c>
      <c r="C3010" s="1" t="s">
        <v>6394</v>
      </c>
      <c r="D3010" s="1" t="s">
        <v>192</v>
      </c>
      <c r="E3010" s="1" t="s">
        <v>6395</v>
      </c>
      <c r="F3010" s="1">
        <v>2008</v>
      </c>
    </row>
    <row r="3011" spans="1:6" x14ac:dyDescent="0.2">
      <c r="A3011">
        <v>3010</v>
      </c>
      <c r="B3011" s="1" t="s">
        <v>7514</v>
      </c>
      <c r="C3011" s="1" t="s">
        <v>7515</v>
      </c>
      <c r="D3011" s="1" t="s">
        <v>163</v>
      </c>
      <c r="E3011" s="1" t="s">
        <v>7516</v>
      </c>
      <c r="F3011" s="1">
        <v>2008</v>
      </c>
    </row>
    <row r="3012" spans="1:6" x14ac:dyDescent="0.2">
      <c r="A3012">
        <v>3011</v>
      </c>
      <c r="B3012" s="1" t="s">
        <v>26714</v>
      </c>
      <c r="C3012" s="1" t="s">
        <v>26715</v>
      </c>
      <c r="D3012" s="1" t="s">
        <v>5717</v>
      </c>
      <c r="E3012" s="1" t="s">
        <v>26716</v>
      </c>
      <c r="F3012" s="1">
        <v>2008</v>
      </c>
    </row>
    <row r="3013" spans="1:6" x14ac:dyDescent="0.2">
      <c r="A3013">
        <v>3012</v>
      </c>
      <c r="B3013" s="1" t="s">
        <v>21924</v>
      </c>
      <c r="C3013" s="1" t="s">
        <v>21925</v>
      </c>
      <c r="D3013" s="1" t="s">
        <v>196</v>
      </c>
      <c r="E3013" s="1" t="s">
        <v>21926</v>
      </c>
      <c r="F3013" s="1">
        <v>2008</v>
      </c>
    </row>
    <row r="3014" spans="1:6" x14ac:dyDescent="0.2">
      <c r="A3014">
        <v>3013</v>
      </c>
      <c r="B3014" s="1" t="s">
        <v>33287</v>
      </c>
      <c r="C3014" s="1" t="s">
        <v>33288</v>
      </c>
      <c r="D3014" s="1" t="s">
        <v>90</v>
      </c>
      <c r="E3014" s="1" t="s">
        <v>33289</v>
      </c>
      <c r="F3014" s="1">
        <v>2008</v>
      </c>
    </row>
    <row r="3015" spans="1:6" x14ac:dyDescent="0.2">
      <c r="A3015">
        <v>3014</v>
      </c>
      <c r="B3015" s="1" t="s">
        <v>31768</v>
      </c>
      <c r="C3015" s="1" t="s">
        <v>31769</v>
      </c>
      <c r="D3015" s="1" t="s">
        <v>16250</v>
      </c>
      <c r="E3015" s="1" t="s">
        <v>31770</v>
      </c>
      <c r="F3015" s="1">
        <v>2008</v>
      </c>
    </row>
    <row r="3016" spans="1:6" x14ac:dyDescent="0.2">
      <c r="A3016">
        <v>3015</v>
      </c>
      <c r="B3016" s="1" t="s">
        <v>18760</v>
      </c>
      <c r="C3016" s="1" t="s">
        <v>18761</v>
      </c>
      <c r="D3016" s="1" t="s">
        <v>18762</v>
      </c>
      <c r="E3016" s="1" t="s">
        <v>18763</v>
      </c>
      <c r="F3016" s="1">
        <v>2008</v>
      </c>
    </row>
    <row r="3017" spans="1:6" x14ac:dyDescent="0.2">
      <c r="A3017">
        <v>3016</v>
      </c>
      <c r="B3017" s="1" t="s">
        <v>11316</v>
      </c>
      <c r="C3017" s="1" t="s">
        <v>8300</v>
      </c>
      <c r="D3017" s="1" t="s">
        <v>9197</v>
      </c>
      <c r="E3017" s="1" t="s">
        <v>11317</v>
      </c>
      <c r="F3017" s="1">
        <v>2008</v>
      </c>
    </row>
    <row r="3018" spans="1:6" x14ac:dyDescent="0.2">
      <c r="A3018">
        <v>3017</v>
      </c>
      <c r="B3018" s="1" t="s">
        <v>9347</v>
      </c>
      <c r="C3018" s="1" t="s">
        <v>9348</v>
      </c>
      <c r="D3018" s="1" t="s">
        <v>9349</v>
      </c>
      <c r="E3018" s="1" t="s">
        <v>9350</v>
      </c>
      <c r="F3018" s="1">
        <v>2008</v>
      </c>
    </row>
    <row r="3019" spans="1:6" x14ac:dyDescent="0.2">
      <c r="A3019">
        <v>3018</v>
      </c>
      <c r="B3019" s="1" t="s">
        <v>20162</v>
      </c>
      <c r="C3019" s="1" t="s">
        <v>20163</v>
      </c>
      <c r="D3019" s="1" t="s">
        <v>323</v>
      </c>
      <c r="E3019" s="1" t="s">
        <v>20164</v>
      </c>
      <c r="F3019" s="1">
        <v>2008</v>
      </c>
    </row>
    <row r="3020" spans="1:6" x14ac:dyDescent="0.2">
      <c r="A3020">
        <v>3019</v>
      </c>
      <c r="B3020" s="1" t="s">
        <v>6055</v>
      </c>
      <c r="C3020" s="1" t="s">
        <v>6056</v>
      </c>
      <c r="D3020" s="1" t="s">
        <v>3773</v>
      </c>
      <c r="E3020" s="1" t="s">
        <v>6057</v>
      </c>
      <c r="F3020" s="1">
        <v>2008</v>
      </c>
    </row>
    <row r="3021" spans="1:6" x14ac:dyDescent="0.2">
      <c r="A3021">
        <v>3020</v>
      </c>
      <c r="B3021" s="1" t="s">
        <v>11891</v>
      </c>
      <c r="C3021" s="1" t="s">
        <v>11892</v>
      </c>
      <c r="D3021" s="1" t="s">
        <v>518</v>
      </c>
      <c r="E3021" s="1" t="s">
        <v>11893</v>
      </c>
      <c r="F3021" s="1">
        <v>2008</v>
      </c>
    </row>
    <row r="3022" spans="1:6" x14ac:dyDescent="0.2">
      <c r="A3022">
        <v>3021</v>
      </c>
      <c r="B3022" s="1" t="s">
        <v>23663</v>
      </c>
      <c r="C3022" s="1" t="s">
        <v>23664</v>
      </c>
      <c r="D3022" s="1" t="s">
        <v>323</v>
      </c>
      <c r="E3022" s="1" t="s">
        <v>23665</v>
      </c>
      <c r="F3022" s="1">
        <v>2008</v>
      </c>
    </row>
    <row r="3023" spans="1:6" x14ac:dyDescent="0.2">
      <c r="A3023">
        <v>3022</v>
      </c>
      <c r="B3023" s="1" t="s">
        <v>25364</v>
      </c>
      <c r="C3023" s="1" t="s">
        <v>25365</v>
      </c>
      <c r="D3023" s="1" t="s">
        <v>4089</v>
      </c>
      <c r="E3023" s="1" t="s">
        <v>25366</v>
      </c>
      <c r="F3023" s="1">
        <v>2008</v>
      </c>
    </row>
    <row r="3024" spans="1:6" x14ac:dyDescent="0.2">
      <c r="A3024">
        <v>3023</v>
      </c>
      <c r="B3024" s="1" t="s">
        <v>36535</v>
      </c>
      <c r="C3024" s="1" t="s">
        <v>36536</v>
      </c>
      <c r="D3024" s="1" t="s">
        <v>3027</v>
      </c>
      <c r="E3024" s="1" t="s">
        <v>36537</v>
      </c>
      <c r="F3024" s="1">
        <v>2008</v>
      </c>
    </row>
    <row r="3025" spans="1:6" x14ac:dyDescent="0.2">
      <c r="A3025">
        <v>3024</v>
      </c>
      <c r="B3025" s="1" t="s">
        <v>16876</v>
      </c>
      <c r="C3025" s="1" t="s">
        <v>16877</v>
      </c>
      <c r="D3025" s="1" t="s">
        <v>124</v>
      </c>
      <c r="E3025" s="1" t="s">
        <v>16878</v>
      </c>
      <c r="F3025" s="1">
        <v>2008</v>
      </c>
    </row>
    <row r="3026" spans="1:6" x14ac:dyDescent="0.2">
      <c r="A3026">
        <v>3025</v>
      </c>
      <c r="B3026" s="1" t="s">
        <v>11534</v>
      </c>
      <c r="C3026" s="1" t="s">
        <v>11535</v>
      </c>
      <c r="D3026" s="1" t="s">
        <v>90</v>
      </c>
      <c r="E3026" s="1" t="s">
        <v>11536</v>
      </c>
      <c r="F3026" s="1">
        <v>2008</v>
      </c>
    </row>
    <row r="3027" spans="1:6" x14ac:dyDescent="0.2">
      <c r="A3027">
        <v>3026</v>
      </c>
      <c r="B3027" t="s">
        <v>516</v>
      </c>
      <c r="C3027" t="s">
        <v>517</v>
      </c>
      <c r="D3027" t="s">
        <v>518</v>
      </c>
      <c r="E3027" t="s">
        <v>519</v>
      </c>
      <c r="F3027">
        <v>2008</v>
      </c>
    </row>
    <row r="3028" spans="1:6" x14ac:dyDescent="0.2">
      <c r="A3028">
        <v>3027</v>
      </c>
      <c r="B3028" s="1" t="s">
        <v>28933</v>
      </c>
      <c r="C3028" s="1" t="s">
        <v>28934</v>
      </c>
      <c r="D3028" s="1" t="s">
        <v>28935</v>
      </c>
      <c r="E3028" s="1" t="s">
        <v>28936</v>
      </c>
      <c r="F3028" s="1">
        <v>2008</v>
      </c>
    </row>
    <row r="3029" spans="1:6" x14ac:dyDescent="0.2">
      <c r="A3029">
        <v>3028</v>
      </c>
      <c r="B3029" s="1" t="s">
        <v>36640</v>
      </c>
      <c r="C3029" s="1" t="s">
        <v>36641</v>
      </c>
      <c r="D3029" s="1" t="s">
        <v>1103</v>
      </c>
      <c r="E3029" s="1" t="s">
        <v>36642</v>
      </c>
      <c r="F3029" s="1">
        <v>2008</v>
      </c>
    </row>
    <row r="3030" spans="1:6" x14ac:dyDescent="0.2">
      <c r="A3030">
        <v>3029</v>
      </c>
      <c r="B3030" s="1" t="s">
        <v>19560</v>
      </c>
      <c r="C3030" s="1" t="s">
        <v>19561</v>
      </c>
      <c r="D3030" s="1" t="s">
        <v>44</v>
      </c>
      <c r="E3030" s="1" t="s">
        <v>19562</v>
      </c>
      <c r="F3030" s="1">
        <v>2008</v>
      </c>
    </row>
    <row r="3031" spans="1:6" x14ac:dyDescent="0.2">
      <c r="A3031">
        <v>3030</v>
      </c>
      <c r="B3031" s="1" t="s">
        <v>33657</v>
      </c>
      <c r="C3031" s="1" t="s">
        <v>33658</v>
      </c>
      <c r="D3031" s="1" t="s">
        <v>693</v>
      </c>
      <c r="E3031" s="1" t="s">
        <v>33659</v>
      </c>
      <c r="F3031" s="1">
        <v>2008</v>
      </c>
    </row>
    <row r="3032" spans="1:6" x14ac:dyDescent="0.2">
      <c r="A3032">
        <v>3031</v>
      </c>
      <c r="B3032" t="s">
        <v>119</v>
      </c>
      <c r="C3032" t="s">
        <v>120</v>
      </c>
      <c r="D3032" t="s">
        <v>8</v>
      </c>
      <c r="E3032" t="s">
        <v>121</v>
      </c>
      <c r="F3032">
        <v>2008</v>
      </c>
    </row>
    <row r="3033" spans="1:6" x14ac:dyDescent="0.2">
      <c r="A3033">
        <v>3032</v>
      </c>
      <c r="B3033" s="1" t="s">
        <v>15965</v>
      </c>
      <c r="C3033" s="1" t="s">
        <v>15966</v>
      </c>
      <c r="D3033" s="1" t="s">
        <v>177</v>
      </c>
      <c r="E3033" s="1" t="s">
        <v>15967</v>
      </c>
      <c r="F3033" s="1">
        <v>2008</v>
      </c>
    </row>
    <row r="3034" spans="1:6" x14ac:dyDescent="0.2">
      <c r="A3034">
        <v>3033</v>
      </c>
      <c r="B3034" s="1" t="s">
        <v>30149</v>
      </c>
      <c r="C3034" s="1" t="s">
        <v>30150</v>
      </c>
      <c r="D3034" s="1" t="s">
        <v>30151</v>
      </c>
      <c r="E3034" s="1" t="s">
        <v>30152</v>
      </c>
      <c r="F3034" s="1">
        <v>2008</v>
      </c>
    </row>
    <row r="3035" spans="1:6" x14ac:dyDescent="0.2">
      <c r="A3035">
        <v>3034</v>
      </c>
      <c r="B3035" s="1" t="s">
        <v>6673</v>
      </c>
      <c r="C3035" s="1" t="s">
        <v>6674</v>
      </c>
      <c r="D3035" s="1" t="s">
        <v>196</v>
      </c>
      <c r="E3035" s="1" t="s">
        <v>6675</v>
      </c>
      <c r="F3035" s="1">
        <v>2008</v>
      </c>
    </row>
    <row r="3036" spans="1:6" x14ac:dyDescent="0.2">
      <c r="A3036">
        <v>3035</v>
      </c>
      <c r="B3036" s="1" t="s">
        <v>32599</v>
      </c>
      <c r="C3036" s="1" t="s">
        <v>32600</v>
      </c>
      <c r="D3036" s="1" t="s">
        <v>804</v>
      </c>
      <c r="E3036" s="1" t="s">
        <v>5</v>
      </c>
      <c r="F3036" s="1">
        <v>2008</v>
      </c>
    </row>
    <row r="3037" spans="1:6" x14ac:dyDescent="0.2">
      <c r="A3037">
        <v>3036</v>
      </c>
      <c r="B3037" s="1" t="s">
        <v>10598</v>
      </c>
      <c r="C3037" s="1" t="s">
        <v>10599</v>
      </c>
      <c r="D3037" s="1" t="s">
        <v>25</v>
      </c>
      <c r="E3037" s="1" t="s">
        <v>10600</v>
      </c>
      <c r="F3037" s="1">
        <v>2008</v>
      </c>
    </row>
    <row r="3038" spans="1:6" x14ac:dyDescent="0.2">
      <c r="A3038">
        <v>3037</v>
      </c>
      <c r="B3038" s="1" t="s">
        <v>4385</v>
      </c>
      <c r="C3038" s="1" t="s">
        <v>4386</v>
      </c>
      <c r="D3038" s="1" t="s">
        <v>1173</v>
      </c>
      <c r="E3038" s="1" t="s">
        <v>5</v>
      </c>
      <c r="F3038" s="1">
        <v>2008</v>
      </c>
    </row>
    <row r="3039" spans="1:6" x14ac:dyDescent="0.2">
      <c r="A3039">
        <v>3038</v>
      </c>
      <c r="B3039" s="1" t="s">
        <v>36199</v>
      </c>
      <c r="C3039" s="1" t="s">
        <v>36294</v>
      </c>
      <c r="D3039" s="1" t="s">
        <v>2053</v>
      </c>
      <c r="E3039" s="1" t="s">
        <v>36295</v>
      </c>
      <c r="F3039" s="1">
        <v>2008</v>
      </c>
    </row>
    <row r="3040" spans="1:6" x14ac:dyDescent="0.2">
      <c r="A3040">
        <v>3039</v>
      </c>
      <c r="B3040" s="1" t="s">
        <v>30191</v>
      </c>
      <c r="C3040" s="1" t="s">
        <v>30192</v>
      </c>
      <c r="D3040" s="1" t="s">
        <v>44</v>
      </c>
      <c r="E3040" s="1" t="s">
        <v>30193</v>
      </c>
      <c r="F3040" s="1">
        <v>2008</v>
      </c>
    </row>
    <row r="3041" spans="1:6" x14ac:dyDescent="0.2">
      <c r="A3041">
        <v>3040</v>
      </c>
      <c r="B3041" s="1" t="s">
        <v>14626</v>
      </c>
      <c r="C3041" s="1" t="s">
        <v>14627</v>
      </c>
      <c r="D3041" s="1" t="s">
        <v>14628</v>
      </c>
      <c r="E3041" s="1" t="s">
        <v>14629</v>
      </c>
      <c r="F3041" s="1">
        <v>2008</v>
      </c>
    </row>
    <row r="3042" spans="1:6" x14ac:dyDescent="0.2">
      <c r="A3042">
        <v>3041</v>
      </c>
      <c r="B3042" s="1" t="s">
        <v>5135</v>
      </c>
      <c r="C3042" s="1" t="s">
        <v>5136</v>
      </c>
      <c r="D3042" s="1" t="s">
        <v>2053</v>
      </c>
      <c r="E3042" s="1" t="s">
        <v>5137</v>
      </c>
      <c r="F3042" s="1">
        <v>2008</v>
      </c>
    </row>
    <row r="3043" spans="1:6" x14ac:dyDescent="0.2">
      <c r="A3043">
        <v>3042</v>
      </c>
      <c r="B3043" s="1" t="s">
        <v>6967</v>
      </c>
      <c r="C3043" s="1" t="s">
        <v>6968</v>
      </c>
      <c r="D3043" s="1" t="s">
        <v>90</v>
      </c>
      <c r="E3043" s="1" t="s">
        <v>6969</v>
      </c>
      <c r="F3043" s="1">
        <v>2008</v>
      </c>
    </row>
    <row r="3044" spans="1:6" x14ac:dyDescent="0.2">
      <c r="A3044">
        <v>3043</v>
      </c>
      <c r="B3044" s="1" t="s">
        <v>22452</v>
      </c>
      <c r="C3044" s="1" t="s">
        <v>22453</v>
      </c>
      <c r="D3044" s="1" t="s">
        <v>192</v>
      </c>
      <c r="E3044" s="1" t="s">
        <v>22454</v>
      </c>
      <c r="F3044" s="1">
        <v>2008</v>
      </c>
    </row>
    <row r="3045" spans="1:6" x14ac:dyDescent="0.2">
      <c r="A3045">
        <v>3044</v>
      </c>
      <c r="B3045" s="1" t="s">
        <v>6240</v>
      </c>
      <c r="C3045" s="1" t="s">
        <v>30153</v>
      </c>
      <c r="D3045" s="1" t="s">
        <v>33</v>
      </c>
      <c r="E3045" s="1" t="s">
        <v>30154</v>
      </c>
      <c r="F3045" s="1">
        <v>2008</v>
      </c>
    </row>
    <row r="3046" spans="1:6" x14ac:dyDescent="0.2">
      <c r="A3046">
        <v>3045</v>
      </c>
      <c r="B3046" s="1" t="s">
        <v>11755</v>
      </c>
      <c r="C3046" s="1" t="s">
        <v>20922</v>
      </c>
      <c r="D3046" s="1" t="s">
        <v>20923</v>
      </c>
      <c r="E3046" s="1" t="s">
        <v>20924</v>
      </c>
      <c r="F3046" s="1">
        <v>2008</v>
      </c>
    </row>
    <row r="3047" spans="1:6" x14ac:dyDescent="0.2">
      <c r="A3047">
        <v>3046</v>
      </c>
      <c r="B3047" s="1" t="s">
        <v>23860</v>
      </c>
      <c r="C3047" s="1" t="s">
        <v>32184</v>
      </c>
      <c r="D3047" s="1" t="s">
        <v>5402</v>
      </c>
      <c r="E3047" s="1" t="s">
        <v>32185</v>
      </c>
      <c r="F3047" s="1">
        <v>2008</v>
      </c>
    </row>
    <row r="3048" spans="1:6" x14ac:dyDescent="0.2">
      <c r="A3048">
        <v>3047</v>
      </c>
      <c r="B3048" s="1" t="s">
        <v>27860</v>
      </c>
      <c r="C3048" s="1" t="s">
        <v>27861</v>
      </c>
      <c r="D3048" s="1" t="s">
        <v>808</v>
      </c>
      <c r="E3048" s="1" t="s">
        <v>27862</v>
      </c>
      <c r="F3048" s="1">
        <v>2008</v>
      </c>
    </row>
    <row r="3049" spans="1:6" x14ac:dyDescent="0.2">
      <c r="A3049">
        <v>3048</v>
      </c>
      <c r="B3049" s="1" t="s">
        <v>19392</v>
      </c>
      <c r="C3049" s="1" t="s">
        <v>19393</v>
      </c>
      <c r="D3049" s="1" t="s">
        <v>19394</v>
      </c>
      <c r="E3049" s="1" t="s">
        <v>5</v>
      </c>
      <c r="F3049" s="1">
        <v>2008</v>
      </c>
    </row>
    <row r="3050" spans="1:6" x14ac:dyDescent="0.2">
      <c r="A3050">
        <v>3049</v>
      </c>
      <c r="B3050" s="1" t="s">
        <v>19857</v>
      </c>
      <c r="C3050" s="1" t="s">
        <v>19858</v>
      </c>
      <c r="D3050" s="1" t="s">
        <v>1929</v>
      </c>
      <c r="E3050" s="1" t="s">
        <v>5</v>
      </c>
      <c r="F3050" s="1">
        <v>2008</v>
      </c>
    </row>
    <row r="3051" spans="1:6" x14ac:dyDescent="0.2">
      <c r="A3051">
        <v>3050</v>
      </c>
      <c r="B3051" s="1" t="s">
        <v>24092</v>
      </c>
      <c r="C3051" s="1" t="s">
        <v>24093</v>
      </c>
      <c r="D3051" s="1" t="s">
        <v>24094</v>
      </c>
      <c r="E3051" s="1" t="s">
        <v>5</v>
      </c>
      <c r="F3051" s="1">
        <v>2008</v>
      </c>
    </row>
    <row r="3052" spans="1:6" x14ac:dyDescent="0.2">
      <c r="A3052">
        <v>3051</v>
      </c>
      <c r="B3052" s="1" t="s">
        <v>12817</v>
      </c>
      <c r="C3052" s="1" t="s">
        <v>12818</v>
      </c>
      <c r="D3052" s="1" t="s">
        <v>824</v>
      </c>
      <c r="E3052" s="1" t="s">
        <v>12819</v>
      </c>
      <c r="F3052" s="1">
        <v>2008</v>
      </c>
    </row>
    <row r="3053" spans="1:6" x14ac:dyDescent="0.2">
      <c r="A3053">
        <v>3052</v>
      </c>
      <c r="B3053" t="s">
        <v>360</v>
      </c>
      <c r="C3053" t="s">
        <v>361</v>
      </c>
      <c r="D3053" t="s">
        <v>57</v>
      </c>
      <c r="E3053" t="s">
        <v>362</v>
      </c>
      <c r="F3053">
        <v>2008</v>
      </c>
    </row>
    <row r="3054" spans="1:6" x14ac:dyDescent="0.2">
      <c r="A3054">
        <v>3053</v>
      </c>
      <c r="B3054" s="1" t="s">
        <v>32803</v>
      </c>
      <c r="C3054" s="1" t="s">
        <v>32804</v>
      </c>
      <c r="D3054" s="1" t="s">
        <v>70</v>
      </c>
      <c r="E3054" s="1" t="s">
        <v>32805</v>
      </c>
      <c r="F3054" s="1">
        <v>2008</v>
      </c>
    </row>
    <row r="3055" spans="1:6" x14ac:dyDescent="0.2">
      <c r="A3055">
        <v>3054</v>
      </c>
      <c r="B3055" s="1" t="s">
        <v>6117</v>
      </c>
      <c r="C3055" s="1" t="s">
        <v>6118</v>
      </c>
      <c r="D3055" s="1" t="s">
        <v>4517</v>
      </c>
      <c r="E3055" s="1" t="s">
        <v>6119</v>
      </c>
      <c r="F3055" s="1">
        <v>2008</v>
      </c>
    </row>
    <row r="3056" spans="1:6" x14ac:dyDescent="0.2">
      <c r="A3056">
        <v>3055</v>
      </c>
      <c r="B3056" s="1" t="s">
        <v>12086</v>
      </c>
      <c r="C3056" s="1" t="s">
        <v>12087</v>
      </c>
      <c r="D3056" s="1" t="s">
        <v>90</v>
      </c>
      <c r="E3056" s="1" t="s">
        <v>12088</v>
      </c>
      <c r="F3056" s="1">
        <v>2008</v>
      </c>
    </row>
    <row r="3057" spans="1:6" x14ac:dyDescent="0.2">
      <c r="A3057">
        <v>3056</v>
      </c>
      <c r="B3057" t="s">
        <v>2974</v>
      </c>
      <c r="C3057" t="s">
        <v>2975</v>
      </c>
      <c r="D3057" t="s">
        <v>205</v>
      </c>
      <c r="E3057" t="s">
        <v>2976</v>
      </c>
      <c r="F3057">
        <v>2008</v>
      </c>
    </row>
    <row r="3058" spans="1:6" x14ac:dyDescent="0.2">
      <c r="A3058">
        <v>3057</v>
      </c>
      <c r="B3058" s="1" t="s">
        <v>15615</v>
      </c>
      <c r="C3058" s="1" t="s">
        <v>15616</v>
      </c>
      <c r="D3058" s="1" t="s">
        <v>693</v>
      </c>
      <c r="E3058" s="1" t="s">
        <v>15617</v>
      </c>
      <c r="F3058" s="1">
        <v>2008</v>
      </c>
    </row>
    <row r="3059" spans="1:6" x14ac:dyDescent="0.2">
      <c r="A3059">
        <v>3058</v>
      </c>
      <c r="B3059" s="1" t="s">
        <v>18221</v>
      </c>
      <c r="C3059" s="1" t="s">
        <v>18222</v>
      </c>
      <c r="D3059" s="1" t="s">
        <v>4537</v>
      </c>
      <c r="E3059" s="1" t="s">
        <v>5</v>
      </c>
      <c r="F3059" s="1">
        <v>2008</v>
      </c>
    </row>
    <row r="3060" spans="1:6" x14ac:dyDescent="0.2">
      <c r="A3060">
        <v>3059</v>
      </c>
      <c r="B3060" s="1" t="s">
        <v>21544</v>
      </c>
      <c r="C3060" s="1" t="s">
        <v>21545</v>
      </c>
      <c r="D3060" s="1" t="s">
        <v>192</v>
      </c>
      <c r="E3060" s="1" t="s">
        <v>21546</v>
      </c>
      <c r="F3060" s="1">
        <v>2008</v>
      </c>
    </row>
    <row r="3061" spans="1:6" x14ac:dyDescent="0.2">
      <c r="A3061">
        <v>3060</v>
      </c>
      <c r="B3061" s="1" t="s">
        <v>5659</v>
      </c>
      <c r="C3061" s="1" t="s">
        <v>5660</v>
      </c>
      <c r="D3061" s="1" t="s">
        <v>3219</v>
      </c>
      <c r="E3061" s="1" t="s">
        <v>5661</v>
      </c>
      <c r="F3061" s="1">
        <v>2008</v>
      </c>
    </row>
    <row r="3062" spans="1:6" x14ac:dyDescent="0.2">
      <c r="A3062">
        <v>3061</v>
      </c>
      <c r="B3062" s="1" t="s">
        <v>25625</v>
      </c>
      <c r="C3062" s="1" t="s">
        <v>25626</v>
      </c>
      <c r="D3062" s="1" t="s">
        <v>21437</v>
      </c>
      <c r="E3062" s="1" t="s">
        <v>25627</v>
      </c>
      <c r="F3062" s="1">
        <v>2008</v>
      </c>
    </row>
    <row r="3063" spans="1:6" x14ac:dyDescent="0.2">
      <c r="A3063">
        <v>3062</v>
      </c>
      <c r="B3063" s="1" t="s">
        <v>19133</v>
      </c>
      <c r="C3063" s="1" t="s">
        <v>19134</v>
      </c>
      <c r="D3063" s="1" t="s">
        <v>205</v>
      </c>
      <c r="E3063" s="1" t="s">
        <v>19135</v>
      </c>
      <c r="F3063" s="1">
        <v>2008</v>
      </c>
    </row>
    <row r="3064" spans="1:6" x14ac:dyDescent="0.2">
      <c r="A3064">
        <v>3063</v>
      </c>
      <c r="B3064" t="s">
        <v>593</v>
      </c>
      <c r="C3064" t="s">
        <v>594</v>
      </c>
      <c r="D3064" t="s">
        <v>595</v>
      </c>
      <c r="E3064" t="s">
        <v>5</v>
      </c>
      <c r="F3064">
        <v>2008</v>
      </c>
    </row>
    <row r="3065" spans="1:6" x14ac:dyDescent="0.2">
      <c r="A3065">
        <v>3064</v>
      </c>
      <c r="B3065" s="1" t="s">
        <v>8968</v>
      </c>
      <c r="C3065" s="1" t="s">
        <v>11491</v>
      </c>
      <c r="D3065" s="1" t="s">
        <v>90</v>
      </c>
      <c r="E3065" s="1" t="s">
        <v>11492</v>
      </c>
      <c r="F3065" s="1">
        <v>2008</v>
      </c>
    </row>
    <row r="3066" spans="1:6" x14ac:dyDescent="0.2">
      <c r="A3066">
        <v>3065</v>
      </c>
      <c r="B3066" s="1" t="s">
        <v>34979</v>
      </c>
      <c r="C3066" s="1" t="s">
        <v>34980</v>
      </c>
      <c r="D3066" s="1" t="s">
        <v>27014</v>
      </c>
      <c r="E3066" s="1" t="s">
        <v>34981</v>
      </c>
      <c r="F3066" s="1">
        <v>2008</v>
      </c>
    </row>
    <row r="3067" spans="1:6" x14ac:dyDescent="0.2">
      <c r="A3067">
        <v>3066</v>
      </c>
      <c r="B3067" s="1" t="s">
        <v>2246</v>
      </c>
      <c r="C3067" s="1" t="s">
        <v>13229</v>
      </c>
      <c r="D3067" s="1" t="s">
        <v>824</v>
      </c>
      <c r="E3067" s="1" t="s">
        <v>13230</v>
      </c>
      <c r="F3067" s="1">
        <v>2008</v>
      </c>
    </row>
    <row r="3068" spans="1:6" x14ac:dyDescent="0.2">
      <c r="A3068">
        <v>3067</v>
      </c>
      <c r="B3068" s="1" t="s">
        <v>20780</v>
      </c>
      <c r="C3068" s="1" t="s">
        <v>20781</v>
      </c>
      <c r="D3068" s="1" t="s">
        <v>8</v>
      </c>
      <c r="E3068" s="1" t="s">
        <v>20782</v>
      </c>
      <c r="F3068" s="1">
        <v>2008</v>
      </c>
    </row>
    <row r="3069" spans="1:6" x14ac:dyDescent="0.2">
      <c r="A3069">
        <v>3068</v>
      </c>
      <c r="B3069" s="1" t="s">
        <v>5249</v>
      </c>
      <c r="C3069" s="1" t="s">
        <v>5250</v>
      </c>
      <c r="D3069" s="1" t="s">
        <v>181</v>
      </c>
      <c r="E3069" s="1" t="s">
        <v>5251</v>
      </c>
      <c r="F3069" s="1">
        <v>2008</v>
      </c>
    </row>
    <row r="3070" spans="1:6" x14ac:dyDescent="0.2">
      <c r="A3070">
        <v>3069</v>
      </c>
      <c r="B3070" s="1" t="s">
        <v>8971</v>
      </c>
      <c r="C3070" s="1" t="s">
        <v>8972</v>
      </c>
      <c r="D3070" s="1" t="s">
        <v>30</v>
      </c>
      <c r="E3070" s="1" t="s">
        <v>5</v>
      </c>
      <c r="F3070" s="1">
        <v>2008</v>
      </c>
    </row>
    <row r="3071" spans="1:6" x14ac:dyDescent="0.2">
      <c r="A3071">
        <v>3070</v>
      </c>
      <c r="B3071" s="1" t="s">
        <v>5710</v>
      </c>
      <c r="C3071" s="1" t="s">
        <v>5711</v>
      </c>
      <c r="D3071" s="1" t="s">
        <v>67</v>
      </c>
      <c r="E3071" s="1" t="s">
        <v>5</v>
      </c>
      <c r="F3071" s="1">
        <v>2008</v>
      </c>
    </row>
    <row r="3072" spans="1:6" x14ac:dyDescent="0.2">
      <c r="A3072">
        <v>3071</v>
      </c>
      <c r="B3072" s="1" t="s">
        <v>8839</v>
      </c>
      <c r="C3072" s="1" t="s">
        <v>8840</v>
      </c>
      <c r="D3072" s="1" t="s">
        <v>804</v>
      </c>
      <c r="E3072" s="1" t="s">
        <v>5</v>
      </c>
      <c r="F3072" s="1">
        <v>2008</v>
      </c>
    </row>
    <row r="3073" spans="1:6" x14ac:dyDescent="0.2">
      <c r="A3073">
        <v>3072</v>
      </c>
      <c r="B3073" s="1" t="s">
        <v>4154</v>
      </c>
      <c r="C3073" s="1" t="s">
        <v>10236</v>
      </c>
      <c r="D3073" s="1" t="s">
        <v>10237</v>
      </c>
      <c r="E3073" s="1" t="s">
        <v>10238</v>
      </c>
      <c r="F3073" s="1">
        <v>2008</v>
      </c>
    </row>
    <row r="3074" spans="1:6" x14ac:dyDescent="0.2">
      <c r="A3074">
        <v>3073</v>
      </c>
      <c r="B3074" s="1" t="s">
        <v>17804</v>
      </c>
      <c r="C3074" s="1" t="s">
        <v>17805</v>
      </c>
      <c r="D3074" s="1" t="s">
        <v>33</v>
      </c>
      <c r="E3074" s="1" t="s">
        <v>17806</v>
      </c>
      <c r="F3074" s="1">
        <v>2008</v>
      </c>
    </row>
    <row r="3075" spans="1:6" x14ac:dyDescent="0.2">
      <c r="A3075">
        <v>3074</v>
      </c>
      <c r="B3075" t="s">
        <v>2872</v>
      </c>
      <c r="C3075" t="s">
        <v>2873</v>
      </c>
      <c r="D3075" t="s">
        <v>196</v>
      </c>
      <c r="E3075" t="s">
        <v>2874</v>
      </c>
      <c r="F3075">
        <v>2008</v>
      </c>
    </row>
    <row r="3076" spans="1:6" x14ac:dyDescent="0.2">
      <c r="A3076">
        <v>3075</v>
      </c>
      <c r="B3076" s="1" t="s">
        <v>31765</v>
      </c>
      <c r="C3076" s="1" t="s">
        <v>31766</v>
      </c>
      <c r="D3076" s="1" t="s">
        <v>44</v>
      </c>
      <c r="E3076" s="1" t="s">
        <v>31767</v>
      </c>
      <c r="F3076" s="1">
        <v>2008</v>
      </c>
    </row>
    <row r="3077" spans="1:6" x14ac:dyDescent="0.2">
      <c r="A3077">
        <v>3076</v>
      </c>
      <c r="B3077" s="1" t="s">
        <v>36183</v>
      </c>
      <c r="C3077" s="1" t="s">
        <v>36184</v>
      </c>
      <c r="D3077" s="1" t="s">
        <v>2053</v>
      </c>
      <c r="E3077" s="1" t="s">
        <v>36185</v>
      </c>
      <c r="F3077" s="1">
        <v>2008</v>
      </c>
    </row>
    <row r="3078" spans="1:6" x14ac:dyDescent="0.2">
      <c r="A3078">
        <v>3077</v>
      </c>
      <c r="B3078" s="1" t="s">
        <v>20637</v>
      </c>
      <c r="C3078" s="1" t="s">
        <v>20638</v>
      </c>
      <c r="D3078" s="1" t="s">
        <v>70</v>
      </c>
      <c r="E3078" s="1" t="s">
        <v>20639</v>
      </c>
      <c r="F3078" s="1">
        <v>2008</v>
      </c>
    </row>
    <row r="3079" spans="1:6" x14ac:dyDescent="0.2">
      <c r="A3079">
        <v>3078</v>
      </c>
      <c r="B3079" t="s">
        <v>1770</v>
      </c>
      <c r="C3079" t="s">
        <v>1771</v>
      </c>
      <c r="D3079" t="s">
        <v>181</v>
      </c>
      <c r="E3079" t="s">
        <v>1772</v>
      </c>
      <c r="F3079">
        <v>2008</v>
      </c>
    </row>
    <row r="3080" spans="1:6" x14ac:dyDescent="0.2">
      <c r="A3080">
        <v>3079</v>
      </c>
      <c r="B3080" s="1" t="s">
        <v>32118</v>
      </c>
      <c r="C3080" s="1" t="s">
        <v>32119</v>
      </c>
      <c r="D3080" s="1" t="s">
        <v>15112</v>
      </c>
      <c r="E3080" s="1" t="s">
        <v>32120</v>
      </c>
      <c r="F3080" s="1">
        <v>2008</v>
      </c>
    </row>
    <row r="3081" spans="1:6" x14ac:dyDescent="0.2">
      <c r="A3081">
        <v>3080</v>
      </c>
      <c r="B3081" s="1" t="s">
        <v>36610</v>
      </c>
      <c r="C3081" s="1" t="s">
        <v>36611</v>
      </c>
      <c r="D3081" s="1" t="s">
        <v>693</v>
      </c>
      <c r="E3081" s="1" t="s">
        <v>36612</v>
      </c>
      <c r="F3081" s="1">
        <v>2008</v>
      </c>
    </row>
    <row r="3082" spans="1:6" x14ac:dyDescent="0.2">
      <c r="A3082">
        <v>3081</v>
      </c>
      <c r="B3082" s="1" t="s">
        <v>26740</v>
      </c>
      <c r="C3082" s="1" t="s">
        <v>26741</v>
      </c>
      <c r="D3082" s="1" t="s">
        <v>6627</v>
      </c>
      <c r="E3082" s="1" t="s">
        <v>26742</v>
      </c>
      <c r="F3082" s="1">
        <v>2008</v>
      </c>
    </row>
    <row r="3083" spans="1:6" x14ac:dyDescent="0.2">
      <c r="A3083">
        <v>3082</v>
      </c>
      <c r="B3083" s="1" t="s">
        <v>3438</v>
      </c>
      <c r="C3083" s="1" t="s">
        <v>3439</v>
      </c>
      <c r="D3083" s="1" t="s">
        <v>1548</v>
      </c>
      <c r="E3083" s="1" t="s">
        <v>3440</v>
      </c>
      <c r="F3083" s="1">
        <v>2008</v>
      </c>
    </row>
    <row r="3084" spans="1:6" x14ac:dyDescent="0.2">
      <c r="A3084">
        <v>3083</v>
      </c>
      <c r="B3084" s="1" t="s">
        <v>20165</v>
      </c>
      <c r="C3084" s="1" t="s">
        <v>20166</v>
      </c>
      <c r="D3084" s="1" t="s">
        <v>259</v>
      </c>
      <c r="E3084" s="1" t="s">
        <v>20167</v>
      </c>
      <c r="F3084" s="1">
        <v>2008</v>
      </c>
    </row>
    <row r="3085" spans="1:6" x14ac:dyDescent="0.2">
      <c r="A3085">
        <v>3084</v>
      </c>
      <c r="B3085" s="1" t="s">
        <v>28107</v>
      </c>
      <c r="C3085" s="1" t="s">
        <v>28108</v>
      </c>
      <c r="D3085" s="1" t="s">
        <v>28109</v>
      </c>
      <c r="E3085" s="1" t="s">
        <v>5</v>
      </c>
      <c r="F3085" s="1">
        <v>2008</v>
      </c>
    </row>
    <row r="3086" spans="1:6" x14ac:dyDescent="0.2">
      <c r="A3086">
        <v>3085</v>
      </c>
      <c r="B3086" s="1" t="s">
        <v>3821</v>
      </c>
      <c r="C3086" s="1" t="s">
        <v>17343</v>
      </c>
      <c r="D3086" s="1" t="s">
        <v>196</v>
      </c>
      <c r="E3086" s="1" t="s">
        <v>17344</v>
      </c>
      <c r="F3086" s="1">
        <v>2008</v>
      </c>
    </row>
    <row r="3087" spans="1:6" x14ac:dyDescent="0.2">
      <c r="A3087">
        <v>3086</v>
      </c>
      <c r="B3087" t="s">
        <v>257</v>
      </c>
      <c r="C3087" t="s">
        <v>258</v>
      </c>
      <c r="D3087" t="s">
        <v>259</v>
      </c>
      <c r="E3087" t="s">
        <v>260</v>
      </c>
      <c r="F3087">
        <v>2008</v>
      </c>
    </row>
    <row r="3088" spans="1:6" x14ac:dyDescent="0.2">
      <c r="A3088">
        <v>3087</v>
      </c>
      <c r="B3088" s="1" t="s">
        <v>22834</v>
      </c>
      <c r="C3088" s="1" t="s">
        <v>29526</v>
      </c>
      <c r="D3088" s="1" t="s">
        <v>22836</v>
      </c>
      <c r="E3088" s="1" t="s">
        <v>29527</v>
      </c>
      <c r="F3088" s="1">
        <v>2008</v>
      </c>
    </row>
    <row r="3089" spans="1:6" x14ac:dyDescent="0.2">
      <c r="A3089">
        <v>3088</v>
      </c>
      <c r="B3089" s="1" t="s">
        <v>11493</v>
      </c>
      <c r="C3089" s="1" t="s">
        <v>11494</v>
      </c>
      <c r="D3089" s="1" t="s">
        <v>3429</v>
      </c>
      <c r="E3089" s="1" t="s">
        <v>11495</v>
      </c>
      <c r="F3089" s="1">
        <v>2008</v>
      </c>
    </row>
    <row r="3090" spans="1:6" x14ac:dyDescent="0.2">
      <c r="A3090">
        <v>3089</v>
      </c>
      <c r="B3090" t="s">
        <v>2246</v>
      </c>
      <c r="C3090" t="s">
        <v>2247</v>
      </c>
      <c r="D3090" t="s">
        <v>196</v>
      </c>
      <c r="E3090" t="s">
        <v>2248</v>
      </c>
      <c r="F3090">
        <v>2008</v>
      </c>
    </row>
    <row r="3091" spans="1:6" x14ac:dyDescent="0.2">
      <c r="A3091">
        <v>3090</v>
      </c>
      <c r="B3091" t="s">
        <v>869</v>
      </c>
      <c r="C3091" t="s">
        <v>870</v>
      </c>
      <c r="D3091" t="s">
        <v>871</v>
      </c>
      <c r="E3091" t="s">
        <v>872</v>
      </c>
      <c r="F3091">
        <v>2008</v>
      </c>
    </row>
    <row r="3092" spans="1:6" x14ac:dyDescent="0.2">
      <c r="A3092">
        <v>3091</v>
      </c>
      <c r="B3092" s="1" t="s">
        <v>29680</v>
      </c>
      <c r="C3092" s="1" t="s">
        <v>29681</v>
      </c>
      <c r="D3092" s="1" t="s">
        <v>192</v>
      </c>
      <c r="E3092" s="1" t="s">
        <v>29682</v>
      </c>
      <c r="F3092" s="1">
        <v>2008</v>
      </c>
    </row>
    <row r="3093" spans="1:6" x14ac:dyDescent="0.2">
      <c r="A3093">
        <v>3092</v>
      </c>
      <c r="B3093" s="1" t="s">
        <v>29823</v>
      </c>
      <c r="C3093" s="1" t="s">
        <v>29824</v>
      </c>
      <c r="D3093" s="1" t="s">
        <v>192</v>
      </c>
      <c r="E3093" s="1" t="s">
        <v>29825</v>
      </c>
      <c r="F3093" s="1">
        <v>2008</v>
      </c>
    </row>
    <row r="3094" spans="1:6" x14ac:dyDescent="0.2">
      <c r="A3094">
        <v>3093</v>
      </c>
      <c r="B3094" s="1" t="s">
        <v>4586</v>
      </c>
      <c r="C3094" s="1" t="s">
        <v>4587</v>
      </c>
      <c r="D3094" s="1" t="s">
        <v>4588</v>
      </c>
      <c r="E3094" s="1" t="s">
        <v>4589</v>
      </c>
      <c r="F3094" s="1">
        <v>2008</v>
      </c>
    </row>
    <row r="3095" spans="1:6" x14ac:dyDescent="0.2">
      <c r="A3095">
        <v>3094</v>
      </c>
      <c r="B3095" t="s">
        <v>2816</v>
      </c>
      <c r="C3095" t="s">
        <v>2817</v>
      </c>
      <c r="D3095" t="s">
        <v>824</v>
      </c>
      <c r="E3095" t="s">
        <v>2818</v>
      </c>
      <c r="F3095">
        <v>2008</v>
      </c>
    </row>
    <row r="3096" spans="1:6" x14ac:dyDescent="0.2">
      <c r="A3096">
        <v>3095</v>
      </c>
      <c r="B3096" s="1" t="s">
        <v>10098</v>
      </c>
      <c r="C3096" s="1" t="s">
        <v>10703</v>
      </c>
      <c r="D3096" s="1" t="s">
        <v>2607</v>
      </c>
      <c r="E3096" s="1" t="s">
        <v>10704</v>
      </c>
      <c r="F3096" s="1">
        <v>2008</v>
      </c>
    </row>
    <row r="3097" spans="1:6" x14ac:dyDescent="0.2">
      <c r="A3097">
        <v>3096</v>
      </c>
      <c r="B3097" s="1" t="s">
        <v>15690</v>
      </c>
      <c r="C3097" s="1" t="s">
        <v>15691</v>
      </c>
      <c r="D3097" s="1" t="s">
        <v>44</v>
      </c>
      <c r="E3097" s="1" t="s">
        <v>15692</v>
      </c>
      <c r="F3097" s="1">
        <v>2008</v>
      </c>
    </row>
    <row r="3098" spans="1:6" x14ac:dyDescent="0.2">
      <c r="A3098">
        <v>3097</v>
      </c>
      <c r="B3098" s="1" t="s">
        <v>11593</v>
      </c>
      <c r="C3098" s="1" t="s">
        <v>11594</v>
      </c>
      <c r="D3098" s="1" t="s">
        <v>44</v>
      </c>
      <c r="E3098" s="1" t="s">
        <v>11595</v>
      </c>
      <c r="F3098" s="1">
        <v>2008</v>
      </c>
    </row>
    <row r="3099" spans="1:6" x14ac:dyDescent="0.2">
      <c r="A3099">
        <v>3098</v>
      </c>
      <c r="B3099" s="1" t="s">
        <v>10852</v>
      </c>
      <c r="C3099" s="1" t="s">
        <v>10853</v>
      </c>
      <c r="D3099" s="1" t="s">
        <v>605</v>
      </c>
      <c r="E3099" s="1" t="s">
        <v>10854</v>
      </c>
      <c r="F3099" s="1">
        <v>2008</v>
      </c>
    </row>
    <row r="3100" spans="1:6" x14ac:dyDescent="0.2">
      <c r="A3100">
        <v>3099</v>
      </c>
      <c r="B3100" s="1" t="s">
        <v>15667</v>
      </c>
      <c r="C3100" s="1" t="s">
        <v>5746</v>
      </c>
      <c r="D3100" s="1" t="s">
        <v>25</v>
      </c>
      <c r="E3100" s="1" t="s">
        <v>15668</v>
      </c>
      <c r="F3100" s="1">
        <v>2008</v>
      </c>
    </row>
    <row r="3101" spans="1:6" x14ac:dyDescent="0.2">
      <c r="A3101">
        <v>3100</v>
      </c>
      <c r="B3101" s="1" t="s">
        <v>35229</v>
      </c>
      <c r="C3101" s="1" t="s">
        <v>35230</v>
      </c>
      <c r="D3101" s="1" t="s">
        <v>808</v>
      </c>
      <c r="E3101" s="1" t="s">
        <v>35231</v>
      </c>
      <c r="F3101" s="1">
        <v>2008</v>
      </c>
    </row>
    <row r="3102" spans="1:6" x14ac:dyDescent="0.2">
      <c r="A3102">
        <v>3101</v>
      </c>
      <c r="B3102" s="1" t="s">
        <v>5809</v>
      </c>
      <c r="C3102" s="1" t="s">
        <v>5810</v>
      </c>
      <c r="D3102" s="1" t="s">
        <v>177</v>
      </c>
      <c r="E3102" s="1" t="s">
        <v>5811</v>
      </c>
      <c r="F3102" s="1">
        <v>2008</v>
      </c>
    </row>
    <row r="3103" spans="1:6" x14ac:dyDescent="0.2">
      <c r="A3103">
        <v>3102</v>
      </c>
      <c r="B3103" s="1" t="s">
        <v>29581</v>
      </c>
      <c r="C3103" s="1" t="s">
        <v>29582</v>
      </c>
      <c r="D3103" s="1" t="s">
        <v>2607</v>
      </c>
      <c r="E3103" s="1" t="s">
        <v>29583</v>
      </c>
      <c r="F3103" s="1">
        <v>2008</v>
      </c>
    </row>
    <row r="3104" spans="1:6" x14ac:dyDescent="0.2">
      <c r="A3104">
        <v>3103</v>
      </c>
      <c r="B3104" s="1" t="s">
        <v>24743</v>
      </c>
      <c r="C3104" s="1" t="s">
        <v>24744</v>
      </c>
      <c r="D3104" s="1" t="s">
        <v>24745</v>
      </c>
      <c r="E3104" s="1" t="s">
        <v>5</v>
      </c>
      <c r="F3104" s="1">
        <v>2008</v>
      </c>
    </row>
    <row r="3105" spans="1:6" x14ac:dyDescent="0.2">
      <c r="A3105">
        <v>3104</v>
      </c>
      <c r="B3105" s="1" t="s">
        <v>6750</v>
      </c>
      <c r="C3105" s="1" t="s">
        <v>27494</v>
      </c>
      <c r="D3105" s="1" t="s">
        <v>177</v>
      </c>
      <c r="E3105" s="1" t="s">
        <v>27495</v>
      </c>
      <c r="F3105" s="1">
        <v>2008</v>
      </c>
    </row>
    <row r="3106" spans="1:6" x14ac:dyDescent="0.2">
      <c r="A3106">
        <v>3105</v>
      </c>
      <c r="B3106" s="1" t="s">
        <v>33348</v>
      </c>
      <c r="C3106" s="1" t="s">
        <v>33349</v>
      </c>
      <c r="D3106" s="1" t="s">
        <v>196</v>
      </c>
      <c r="E3106" s="1" t="s">
        <v>33350</v>
      </c>
      <c r="F3106" s="1">
        <v>2008</v>
      </c>
    </row>
    <row r="3107" spans="1:6" x14ac:dyDescent="0.2">
      <c r="A3107">
        <v>3106</v>
      </c>
      <c r="B3107" s="1" t="s">
        <v>20309</v>
      </c>
      <c r="C3107" s="1" t="s">
        <v>5</v>
      </c>
      <c r="D3107" s="1" t="s">
        <v>4572</v>
      </c>
      <c r="E3107" s="1" t="s">
        <v>5</v>
      </c>
      <c r="F3107" s="1">
        <v>2009</v>
      </c>
    </row>
    <row r="3108" spans="1:6" x14ac:dyDescent="0.2">
      <c r="A3108">
        <v>3107</v>
      </c>
      <c r="B3108" s="1" t="s">
        <v>20322</v>
      </c>
      <c r="C3108" s="1" t="s">
        <v>20323</v>
      </c>
      <c r="D3108" s="1" t="s">
        <v>177</v>
      </c>
      <c r="E3108" s="1" t="s">
        <v>20324</v>
      </c>
      <c r="F3108" s="1">
        <v>2009</v>
      </c>
    </row>
    <row r="3109" spans="1:6" x14ac:dyDescent="0.2">
      <c r="A3109">
        <v>3108</v>
      </c>
      <c r="B3109" s="1" t="s">
        <v>146</v>
      </c>
      <c r="C3109" s="1" t="s">
        <v>13351</v>
      </c>
      <c r="D3109" s="1" t="s">
        <v>44</v>
      </c>
      <c r="E3109" s="1" t="s">
        <v>13352</v>
      </c>
      <c r="F3109" s="1">
        <v>2009</v>
      </c>
    </row>
    <row r="3110" spans="1:6" x14ac:dyDescent="0.2">
      <c r="A3110">
        <v>3109</v>
      </c>
      <c r="B3110" s="1" t="s">
        <v>10473</v>
      </c>
      <c r="C3110" s="1" t="s">
        <v>10474</v>
      </c>
      <c r="D3110" s="1" t="s">
        <v>25</v>
      </c>
      <c r="E3110" s="1" t="s">
        <v>10475</v>
      </c>
      <c r="F3110" s="1">
        <v>2009</v>
      </c>
    </row>
    <row r="3111" spans="1:6" x14ac:dyDescent="0.2">
      <c r="A3111">
        <v>3110</v>
      </c>
      <c r="B3111" s="1" t="s">
        <v>10520</v>
      </c>
      <c r="C3111" s="1" t="s">
        <v>10521</v>
      </c>
      <c r="D3111" s="1" t="s">
        <v>1016</v>
      </c>
      <c r="E3111" s="1" t="s">
        <v>10522</v>
      </c>
      <c r="F3111" s="1">
        <v>2009</v>
      </c>
    </row>
    <row r="3112" spans="1:6" x14ac:dyDescent="0.2">
      <c r="A3112">
        <v>3111</v>
      </c>
      <c r="B3112" s="1" t="s">
        <v>4252</v>
      </c>
      <c r="C3112" s="1" t="s">
        <v>14529</v>
      </c>
      <c r="D3112" s="1" t="s">
        <v>4561</v>
      </c>
      <c r="E3112" s="1" t="s">
        <v>14530</v>
      </c>
      <c r="F3112" s="1">
        <v>2009</v>
      </c>
    </row>
    <row r="3113" spans="1:6" x14ac:dyDescent="0.2">
      <c r="A3113">
        <v>3112</v>
      </c>
      <c r="B3113" s="1" t="s">
        <v>23728</v>
      </c>
      <c r="C3113" s="1" t="s">
        <v>23729</v>
      </c>
      <c r="D3113" s="1" t="s">
        <v>1016</v>
      </c>
      <c r="E3113" s="1" t="s">
        <v>23730</v>
      </c>
      <c r="F3113" s="1">
        <v>2009</v>
      </c>
    </row>
    <row r="3114" spans="1:6" x14ac:dyDescent="0.2">
      <c r="A3114">
        <v>3113</v>
      </c>
      <c r="B3114" s="1" t="s">
        <v>5860</v>
      </c>
      <c r="C3114" s="1" t="s">
        <v>5861</v>
      </c>
      <c r="D3114" s="1" t="s">
        <v>98</v>
      </c>
      <c r="E3114" s="1" t="s">
        <v>5</v>
      </c>
      <c r="F3114" s="1">
        <v>2009</v>
      </c>
    </row>
    <row r="3115" spans="1:6" x14ac:dyDescent="0.2">
      <c r="A3115">
        <v>3114</v>
      </c>
      <c r="B3115" s="1" t="s">
        <v>27272</v>
      </c>
      <c r="C3115" s="1" t="s">
        <v>27273</v>
      </c>
      <c r="D3115" s="1" t="s">
        <v>27274</v>
      </c>
      <c r="E3115" s="1" t="s">
        <v>27275</v>
      </c>
      <c r="F3115" s="1">
        <v>2009</v>
      </c>
    </row>
    <row r="3116" spans="1:6" x14ac:dyDescent="0.2">
      <c r="A3116">
        <v>3115</v>
      </c>
      <c r="B3116" s="1" t="s">
        <v>3829</v>
      </c>
      <c r="C3116" s="1" t="s">
        <v>3830</v>
      </c>
      <c r="D3116" s="1" t="s">
        <v>196</v>
      </c>
      <c r="E3116" s="1" t="s">
        <v>3831</v>
      </c>
      <c r="F3116" s="1">
        <v>2009</v>
      </c>
    </row>
    <row r="3117" spans="1:6" x14ac:dyDescent="0.2">
      <c r="A3117">
        <v>3116</v>
      </c>
      <c r="B3117" s="1" t="s">
        <v>22188</v>
      </c>
      <c r="C3117" s="1" t="s">
        <v>22189</v>
      </c>
      <c r="D3117" s="1" t="s">
        <v>77</v>
      </c>
      <c r="E3117" s="1" t="s">
        <v>22190</v>
      </c>
      <c r="F3117" s="1">
        <v>2009</v>
      </c>
    </row>
    <row r="3118" spans="1:6" x14ac:dyDescent="0.2">
      <c r="A3118">
        <v>3117</v>
      </c>
      <c r="B3118" s="1" t="s">
        <v>5404</v>
      </c>
      <c r="C3118" s="1" t="s">
        <v>5405</v>
      </c>
      <c r="D3118" s="1" t="s">
        <v>2732</v>
      </c>
      <c r="E3118" s="1" t="s">
        <v>5406</v>
      </c>
      <c r="F3118" s="1">
        <v>2009</v>
      </c>
    </row>
    <row r="3119" spans="1:6" x14ac:dyDescent="0.2">
      <c r="A3119">
        <v>3118</v>
      </c>
      <c r="B3119" s="1" t="s">
        <v>6739</v>
      </c>
      <c r="C3119" s="1" t="s">
        <v>6740</v>
      </c>
      <c r="D3119" s="1" t="s">
        <v>1244</v>
      </c>
      <c r="E3119" s="1" t="s">
        <v>5</v>
      </c>
      <c r="F3119" s="1">
        <v>2009</v>
      </c>
    </row>
    <row r="3120" spans="1:6" x14ac:dyDescent="0.2">
      <c r="A3120">
        <v>3119</v>
      </c>
      <c r="B3120" s="1" t="s">
        <v>21099</v>
      </c>
      <c r="C3120" s="1" t="s">
        <v>21100</v>
      </c>
      <c r="D3120" s="1" t="s">
        <v>117</v>
      </c>
      <c r="E3120" s="1" t="s">
        <v>21101</v>
      </c>
      <c r="F3120" s="1">
        <v>2009</v>
      </c>
    </row>
    <row r="3121" spans="1:6" x14ac:dyDescent="0.2">
      <c r="A3121">
        <v>3120</v>
      </c>
      <c r="B3121" s="1" t="s">
        <v>16494</v>
      </c>
      <c r="C3121" s="1" t="s">
        <v>16495</v>
      </c>
      <c r="D3121" s="1" t="s">
        <v>8</v>
      </c>
      <c r="E3121" s="1" t="s">
        <v>16496</v>
      </c>
      <c r="F3121" s="1">
        <v>2009</v>
      </c>
    </row>
    <row r="3122" spans="1:6" x14ac:dyDescent="0.2">
      <c r="A3122">
        <v>3121</v>
      </c>
      <c r="B3122" s="1" t="s">
        <v>16655</v>
      </c>
      <c r="C3122" s="1" t="s">
        <v>16656</v>
      </c>
      <c r="D3122" s="1" t="s">
        <v>90</v>
      </c>
      <c r="E3122" s="1" t="s">
        <v>16657</v>
      </c>
      <c r="F3122" s="1">
        <v>2009</v>
      </c>
    </row>
    <row r="3123" spans="1:6" x14ac:dyDescent="0.2">
      <c r="A3123">
        <v>3122</v>
      </c>
      <c r="B3123" s="1" t="s">
        <v>10598</v>
      </c>
      <c r="C3123" s="1" t="s">
        <v>14368</v>
      </c>
      <c r="D3123" s="1" t="s">
        <v>136</v>
      </c>
      <c r="E3123" s="1" t="s">
        <v>14369</v>
      </c>
      <c r="F3123" s="1">
        <v>2009</v>
      </c>
    </row>
    <row r="3124" spans="1:6" x14ac:dyDescent="0.2">
      <c r="A3124">
        <v>3123</v>
      </c>
      <c r="B3124" s="1" t="s">
        <v>11201</v>
      </c>
      <c r="C3124" s="1" t="s">
        <v>11202</v>
      </c>
      <c r="D3124" s="1" t="s">
        <v>11203</v>
      </c>
      <c r="E3124" s="1" t="s">
        <v>11204</v>
      </c>
      <c r="F3124" s="1">
        <v>2009</v>
      </c>
    </row>
    <row r="3125" spans="1:6" x14ac:dyDescent="0.2">
      <c r="A3125">
        <v>3124</v>
      </c>
      <c r="B3125" s="1" t="s">
        <v>19365</v>
      </c>
      <c r="C3125" s="1" t="s">
        <v>19366</v>
      </c>
      <c r="D3125" s="1" t="s">
        <v>259</v>
      </c>
      <c r="E3125" s="1" t="s">
        <v>19367</v>
      </c>
      <c r="F3125" s="1">
        <v>2009</v>
      </c>
    </row>
    <row r="3126" spans="1:6" x14ac:dyDescent="0.2">
      <c r="A3126">
        <v>3125</v>
      </c>
      <c r="B3126" s="1" t="s">
        <v>28697</v>
      </c>
      <c r="C3126" s="1" t="s">
        <v>28698</v>
      </c>
      <c r="D3126" s="1" t="s">
        <v>12863</v>
      </c>
      <c r="E3126" s="1" t="s">
        <v>28699</v>
      </c>
      <c r="F3126" s="1">
        <v>2009</v>
      </c>
    </row>
    <row r="3127" spans="1:6" x14ac:dyDescent="0.2">
      <c r="A3127">
        <v>3126</v>
      </c>
      <c r="B3127" s="1" t="s">
        <v>5862</v>
      </c>
      <c r="C3127" s="1" t="s">
        <v>5863</v>
      </c>
      <c r="D3127" s="1" t="s">
        <v>5864</v>
      </c>
      <c r="E3127" s="1" t="s">
        <v>5</v>
      </c>
      <c r="F3127" s="1">
        <v>2009</v>
      </c>
    </row>
    <row r="3128" spans="1:6" x14ac:dyDescent="0.2">
      <c r="A3128">
        <v>3127</v>
      </c>
      <c r="B3128" s="1" t="s">
        <v>24903</v>
      </c>
      <c r="C3128" s="1" t="s">
        <v>29427</v>
      </c>
      <c r="D3128" s="1" t="s">
        <v>19794</v>
      </c>
      <c r="E3128" s="1" t="s">
        <v>5</v>
      </c>
      <c r="F3128" s="1">
        <v>2009</v>
      </c>
    </row>
    <row r="3129" spans="1:6" x14ac:dyDescent="0.2">
      <c r="A3129">
        <v>3128</v>
      </c>
      <c r="B3129" s="1" t="s">
        <v>33284</v>
      </c>
      <c r="C3129" s="1" t="s">
        <v>33285</v>
      </c>
      <c r="D3129" s="1" t="s">
        <v>3839</v>
      </c>
      <c r="E3129" s="1" t="s">
        <v>33286</v>
      </c>
      <c r="F3129" s="1">
        <v>2009</v>
      </c>
    </row>
    <row r="3130" spans="1:6" x14ac:dyDescent="0.2">
      <c r="A3130">
        <v>3129</v>
      </c>
      <c r="B3130" s="1" t="s">
        <v>4252</v>
      </c>
      <c r="C3130" s="1" t="s">
        <v>14019</v>
      </c>
      <c r="D3130" s="1" t="s">
        <v>2053</v>
      </c>
      <c r="E3130" s="1" t="s">
        <v>14020</v>
      </c>
      <c r="F3130" s="1">
        <v>2009</v>
      </c>
    </row>
    <row r="3131" spans="1:6" x14ac:dyDescent="0.2">
      <c r="A3131">
        <v>3130</v>
      </c>
      <c r="B3131" s="1" t="s">
        <v>25211</v>
      </c>
      <c r="C3131" s="1" t="s">
        <v>25212</v>
      </c>
      <c r="D3131" s="1" t="s">
        <v>77</v>
      </c>
      <c r="E3131" s="1" t="s">
        <v>25213</v>
      </c>
      <c r="F3131" s="1">
        <v>2009</v>
      </c>
    </row>
    <row r="3132" spans="1:6" x14ac:dyDescent="0.2">
      <c r="A3132">
        <v>3131</v>
      </c>
      <c r="B3132" t="s">
        <v>1064</v>
      </c>
      <c r="C3132" t="s">
        <v>1065</v>
      </c>
      <c r="D3132" t="s">
        <v>196</v>
      </c>
      <c r="E3132" t="s">
        <v>1066</v>
      </c>
      <c r="F3132">
        <v>2009</v>
      </c>
    </row>
    <row r="3133" spans="1:6" x14ac:dyDescent="0.2">
      <c r="A3133">
        <v>3132</v>
      </c>
      <c r="B3133" s="1" t="s">
        <v>14046</v>
      </c>
      <c r="C3133" s="1" t="s">
        <v>16983</v>
      </c>
      <c r="D3133" s="1" t="s">
        <v>70</v>
      </c>
      <c r="E3133" s="1" t="s">
        <v>16984</v>
      </c>
      <c r="F3133" s="1">
        <v>2009</v>
      </c>
    </row>
    <row r="3134" spans="1:6" x14ac:dyDescent="0.2">
      <c r="A3134">
        <v>3133</v>
      </c>
      <c r="B3134" s="1" t="s">
        <v>16415</v>
      </c>
      <c r="C3134" s="1" t="s">
        <v>16416</v>
      </c>
      <c r="D3134" s="1" t="s">
        <v>1187</v>
      </c>
      <c r="E3134" s="1" t="s">
        <v>5</v>
      </c>
      <c r="F3134" s="1">
        <v>2009</v>
      </c>
    </row>
    <row r="3135" spans="1:6" x14ac:dyDescent="0.2">
      <c r="A3135">
        <v>3134</v>
      </c>
      <c r="B3135" s="1" t="s">
        <v>33744</v>
      </c>
      <c r="C3135" s="1" t="s">
        <v>33745</v>
      </c>
      <c r="D3135" s="1" t="s">
        <v>32520</v>
      </c>
      <c r="E3135" s="1" t="s">
        <v>33746</v>
      </c>
      <c r="F3135" s="1">
        <v>2009</v>
      </c>
    </row>
    <row r="3136" spans="1:6" x14ac:dyDescent="0.2">
      <c r="A3136">
        <v>3135</v>
      </c>
      <c r="B3136" s="1" t="s">
        <v>27953</v>
      </c>
      <c r="C3136" s="1" t="s">
        <v>27954</v>
      </c>
      <c r="D3136" s="1" t="s">
        <v>44</v>
      </c>
      <c r="E3136" s="1" t="s">
        <v>27955</v>
      </c>
      <c r="F3136" s="1">
        <v>2009</v>
      </c>
    </row>
    <row r="3137" spans="1:6" x14ac:dyDescent="0.2">
      <c r="A3137">
        <v>3136</v>
      </c>
      <c r="B3137" s="1" t="s">
        <v>12128</v>
      </c>
      <c r="C3137" s="1" t="s">
        <v>12129</v>
      </c>
      <c r="D3137" s="1" t="s">
        <v>1616</v>
      </c>
      <c r="E3137" s="1" t="s">
        <v>5</v>
      </c>
      <c r="F3137" s="1">
        <v>2009</v>
      </c>
    </row>
    <row r="3138" spans="1:6" x14ac:dyDescent="0.2">
      <c r="A3138">
        <v>3137</v>
      </c>
      <c r="B3138" s="1" t="s">
        <v>30224</v>
      </c>
      <c r="C3138" s="1" t="s">
        <v>30225</v>
      </c>
      <c r="D3138" s="1" t="s">
        <v>19630</v>
      </c>
      <c r="E3138" s="1" t="s">
        <v>30226</v>
      </c>
      <c r="F3138" s="1">
        <v>2009</v>
      </c>
    </row>
    <row r="3139" spans="1:6" x14ac:dyDescent="0.2">
      <c r="A3139">
        <v>3138</v>
      </c>
      <c r="B3139" s="1" t="s">
        <v>21959</v>
      </c>
      <c r="C3139" s="1" t="s">
        <v>21960</v>
      </c>
      <c r="D3139" s="1" t="s">
        <v>21875</v>
      </c>
      <c r="E3139" s="1" t="s">
        <v>21961</v>
      </c>
      <c r="F3139" s="1">
        <v>2009</v>
      </c>
    </row>
    <row r="3140" spans="1:6" x14ac:dyDescent="0.2">
      <c r="A3140">
        <v>3139</v>
      </c>
      <c r="B3140" s="1" t="s">
        <v>9311</v>
      </c>
      <c r="C3140" s="1" t="s">
        <v>9312</v>
      </c>
      <c r="D3140" s="1" t="s">
        <v>1476</v>
      </c>
      <c r="E3140" s="1" t="s">
        <v>9313</v>
      </c>
      <c r="F3140" s="1">
        <v>2009</v>
      </c>
    </row>
    <row r="3141" spans="1:6" x14ac:dyDescent="0.2">
      <c r="A3141">
        <v>3140</v>
      </c>
      <c r="B3141" s="1" t="s">
        <v>18992</v>
      </c>
      <c r="C3141" s="1" t="s">
        <v>18993</v>
      </c>
      <c r="D3141" s="1" t="s">
        <v>44</v>
      </c>
      <c r="E3141" s="1" t="s">
        <v>18994</v>
      </c>
      <c r="F3141" s="1">
        <v>2009</v>
      </c>
    </row>
    <row r="3142" spans="1:6" x14ac:dyDescent="0.2">
      <c r="A3142">
        <v>3141</v>
      </c>
      <c r="B3142" s="1" t="s">
        <v>22134</v>
      </c>
      <c r="C3142" s="1" t="s">
        <v>22135</v>
      </c>
      <c r="D3142" s="1" t="s">
        <v>90</v>
      </c>
      <c r="E3142" s="1" t="s">
        <v>22136</v>
      </c>
      <c r="F3142" s="1">
        <v>2009</v>
      </c>
    </row>
    <row r="3143" spans="1:6" x14ac:dyDescent="0.2">
      <c r="A3143">
        <v>3142</v>
      </c>
      <c r="B3143" t="s">
        <v>42</v>
      </c>
      <c r="C3143" t="s">
        <v>43</v>
      </c>
      <c r="D3143" t="s">
        <v>44</v>
      </c>
      <c r="E3143" t="s">
        <v>45</v>
      </c>
      <c r="F3143">
        <v>2009</v>
      </c>
    </row>
    <row r="3144" spans="1:6" x14ac:dyDescent="0.2">
      <c r="A3144">
        <v>3143</v>
      </c>
      <c r="B3144" s="1" t="s">
        <v>13226</v>
      </c>
      <c r="C3144" s="1" t="s">
        <v>13227</v>
      </c>
      <c r="D3144" s="1" t="s">
        <v>196</v>
      </c>
      <c r="E3144" s="1" t="s">
        <v>13228</v>
      </c>
      <c r="F3144" s="1">
        <v>2009</v>
      </c>
    </row>
    <row r="3145" spans="1:6" x14ac:dyDescent="0.2">
      <c r="A3145">
        <v>3144</v>
      </c>
      <c r="B3145" s="1" t="s">
        <v>30373</v>
      </c>
      <c r="C3145" s="1" t="s">
        <v>30374</v>
      </c>
      <c r="D3145" s="1" t="s">
        <v>6346</v>
      </c>
      <c r="E3145" s="1" t="s">
        <v>30375</v>
      </c>
      <c r="F3145" s="1">
        <v>2009</v>
      </c>
    </row>
    <row r="3146" spans="1:6" x14ac:dyDescent="0.2">
      <c r="A3146">
        <v>3145</v>
      </c>
      <c r="B3146" s="1" t="s">
        <v>14436</v>
      </c>
      <c r="C3146" s="1" t="s">
        <v>14437</v>
      </c>
      <c r="D3146" s="1" t="s">
        <v>74</v>
      </c>
      <c r="E3146" s="1" t="s">
        <v>5</v>
      </c>
      <c r="F3146" s="1">
        <v>2009</v>
      </c>
    </row>
    <row r="3147" spans="1:6" x14ac:dyDescent="0.2">
      <c r="A3147">
        <v>3146</v>
      </c>
      <c r="B3147" s="1" t="s">
        <v>17087</v>
      </c>
      <c r="C3147" s="1" t="s">
        <v>17088</v>
      </c>
      <c r="D3147" s="1" t="s">
        <v>8</v>
      </c>
      <c r="E3147" s="1" t="s">
        <v>17089</v>
      </c>
      <c r="F3147" s="1">
        <v>2009</v>
      </c>
    </row>
    <row r="3148" spans="1:6" x14ac:dyDescent="0.2">
      <c r="A3148">
        <v>3147</v>
      </c>
      <c r="B3148" s="1" t="s">
        <v>25880</v>
      </c>
      <c r="C3148" s="1" t="s">
        <v>25881</v>
      </c>
      <c r="D3148" s="1" t="s">
        <v>824</v>
      </c>
      <c r="E3148" s="1" t="s">
        <v>25882</v>
      </c>
      <c r="F3148" s="1">
        <v>2009</v>
      </c>
    </row>
    <row r="3149" spans="1:6" x14ac:dyDescent="0.2">
      <c r="A3149">
        <v>3148</v>
      </c>
      <c r="B3149" s="1" t="s">
        <v>35455</v>
      </c>
      <c r="C3149" s="1" t="s">
        <v>35456</v>
      </c>
      <c r="D3149" s="1" t="s">
        <v>667</v>
      </c>
      <c r="E3149" s="1" t="s">
        <v>5</v>
      </c>
      <c r="F3149" s="1">
        <v>2009</v>
      </c>
    </row>
    <row r="3150" spans="1:6" x14ac:dyDescent="0.2">
      <c r="A3150">
        <v>3149</v>
      </c>
      <c r="B3150" s="1" t="s">
        <v>32372</v>
      </c>
      <c r="C3150" s="1" t="s">
        <v>32373</v>
      </c>
      <c r="D3150" s="1" t="s">
        <v>10611</v>
      </c>
      <c r="E3150" s="1" t="s">
        <v>32374</v>
      </c>
      <c r="F3150" s="1">
        <v>2009</v>
      </c>
    </row>
    <row r="3151" spans="1:6" x14ac:dyDescent="0.2">
      <c r="A3151">
        <v>3150</v>
      </c>
      <c r="B3151" s="1" t="s">
        <v>24999</v>
      </c>
      <c r="C3151" s="1" t="s">
        <v>25000</v>
      </c>
      <c r="D3151" s="1" t="s">
        <v>77</v>
      </c>
      <c r="E3151" s="1" t="s">
        <v>25001</v>
      </c>
      <c r="F3151" s="1">
        <v>2009</v>
      </c>
    </row>
    <row r="3152" spans="1:6" x14ac:dyDescent="0.2">
      <c r="A3152">
        <v>3151</v>
      </c>
      <c r="B3152" s="1" t="s">
        <v>9056</v>
      </c>
      <c r="C3152" s="1" t="s">
        <v>9057</v>
      </c>
      <c r="D3152" s="1" t="s">
        <v>1442</v>
      </c>
      <c r="E3152" s="1" t="s">
        <v>9058</v>
      </c>
      <c r="F3152" s="1">
        <v>2009</v>
      </c>
    </row>
    <row r="3153" spans="1:6" x14ac:dyDescent="0.2">
      <c r="A3153">
        <v>3152</v>
      </c>
      <c r="B3153" s="1" t="s">
        <v>6151</v>
      </c>
      <c r="C3153" s="1" t="s">
        <v>6152</v>
      </c>
      <c r="D3153" s="1" t="s">
        <v>6002</v>
      </c>
      <c r="E3153" s="1" t="s">
        <v>6153</v>
      </c>
      <c r="F3153" s="1">
        <v>2009</v>
      </c>
    </row>
    <row r="3154" spans="1:6" x14ac:dyDescent="0.2">
      <c r="A3154">
        <v>3153</v>
      </c>
      <c r="B3154" s="1" t="s">
        <v>30246</v>
      </c>
      <c r="C3154" s="1" t="s">
        <v>30247</v>
      </c>
      <c r="D3154" s="1" t="s">
        <v>323</v>
      </c>
      <c r="E3154" s="1" t="s">
        <v>30248</v>
      </c>
      <c r="F3154" s="1">
        <v>2009</v>
      </c>
    </row>
    <row r="3155" spans="1:6" x14ac:dyDescent="0.2">
      <c r="A3155">
        <v>3154</v>
      </c>
      <c r="B3155" s="1" t="s">
        <v>15952</v>
      </c>
      <c r="C3155" s="1" t="s">
        <v>28225</v>
      </c>
      <c r="D3155" s="1" t="s">
        <v>6346</v>
      </c>
      <c r="E3155" s="1" t="s">
        <v>28226</v>
      </c>
      <c r="F3155" s="1">
        <v>2009</v>
      </c>
    </row>
    <row r="3156" spans="1:6" x14ac:dyDescent="0.2">
      <c r="A3156">
        <v>3155</v>
      </c>
      <c r="B3156" s="1" t="s">
        <v>32613</v>
      </c>
      <c r="C3156" s="1" t="s">
        <v>32614</v>
      </c>
      <c r="D3156" s="1" t="s">
        <v>2053</v>
      </c>
      <c r="E3156" s="1" t="s">
        <v>32615</v>
      </c>
      <c r="F3156" s="1">
        <v>2009</v>
      </c>
    </row>
    <row r="3157" spans="1:6" x14ac:dyDescent="0.2">
      <c r="A3157">
        <v>3156</v>
      </c>
      <c r="B3157" s="1" t="s">
        <v>32088</v>
      </c>
      <c r="C3157" s="1" t="s">
        <v>32089</v>
      </c>
      <c r="D3157" s="1" t="s">
        <v>4089</v>
      </c>
      <c r="E3157" s="1" t="s">
        <v>32090</v>
      </c>
      <c r="F3157" s="1">
        <v>2009</v>
      </c>
    </row>
    <row r="3158" spans="1:6" x14ac:dyDescent="0.2">
      <c r="A3158">
        <v>3157</v>
      </c>
      <c r="B3158" s="1" t="s">
        <v>21797</v>
      </c>
      <c r="C3158" s="1" t="s">
        <v>21798</v>
      </c>
      <c r="D3158" s="1" t="s">
        <v>824</v>
      </c>
      <c r="E3158" s="1" t="s">
        <v>21799</v>
      </c>
      <c r="F3158" s="1">
        <v>2009</v>
      </c>
    </row>
    <row r="3159" spans="1:6" x14ac:dyDescent="0.2">
      <c r="A3159">
        <v>3158</v>
      </c>
      <c r="B3159" s="1" t="s">
        <v>11502</v>
      </c>
      <c r="C3159" s="1" t="s">
        <v>12135</v>
      </c>
      <c r="D3159" s="1" t="s">
        <v>196</v>
      </c>
      <c r="E3159" s="1" t="s">
        <v>12136</v>
      </c>
      <c r="F3159" s="1">
        <v>2009</v>
      </c>
    </row>
    <row r="3160" spans="1:6" x14ac:dyDescent="0.2">
      <c r="A3160">
        <v>3159</v>
      </c>
      <c r="B3160" s="1" t="s">
        <v>11998</v>
      </c>
      <c r="C3160" s="1" t="s">
        <v>11999</v>
      </c>
      <c r="D3160" s="1" t="s">
        <v>804</v>
      </c>
      <c r="E3160" s="1" t="s">
        <v>12000</v>
      </c>
      <c r="F3160" s="1">
        <v>2009</v>
      </c>
    </row>
    <row r="3161" spans="1:6" x14ac:dyDescent="0.2">
      <c r="A3161">
        <v>3160</v>
      </c>
      <c r="B3161" s="1" t="s">
        <v>25361</v>
      </c>
      <c r="C3161" s="1" t="s">
        <v>25362</v>
      </c>
      <c r="D3161" s="1" t="s">
        <v>808</v>
      </c>
      <c r="E3161" s="1" t="s">
        <v>25363</v>
      </c>
      <c r="F3161" s="1">
        <v>2009</v>
      </c>
    </row>
    <row r="3162" spans="1:6" x14ac:dyDescent="0.2">
      <c r="A3162">
        <v>3161</v>
      </c>
      <c r="B3162" s="1" t="s">
        <v>17207</v>
      </c>
      <c r="C3162" s="1" t="s">
        <v>17208</v>
      </c>
      <c r="D3162" s="1" t="s">
        <v>192</v>
      </c>
      <c r="E3162" s="1" t="s">
        <v>17209</v>
      </c>
      <c r="F3162" s="1">
        <v>2009</v>
      </c>
    </row>
    <row r="3163" spans="1:6" x14ac:dyDescent="0.2">
      <c r="A3163">
        <v>3162</v>
      </c>
      <c r="B3163" t="s">
        <v>2688</v>
      </c>
      <c r="C3163" t="s">
        <v>2689</v>
      </c>
      <c r="D3163" t="s">
        <v>2690</v>
      </c>
      <c r="E3163" t="s">
        <v>2691</v>
      </c>
      <c r="F3163">
        <v>2009</v>
      </c>
    </row>
    <row r="3164" spans="1:6" x14ac:dyDescent="0.2">
      <c r="A3164">
        <v>3163</v>
      </c>
      <c r="B3164" s="1" t="s">
        <v>16765</v>
      </c>
      <c r="C3164" s="1" t="s">
        <v>16766</v>
      </c>
      <c r="D3164" s="1" t="s">
        <v>196</v>
      </c>
      <c r="E3164" s="1" t="s">
        <v>16767</v>
      </c>
      <c r="F3164" s="1">
        <v>2009</v>
      </c>
    </row>
    <row r="3165" spans="1:6" x14ac:dyDescent="0.2">
      <c r="A3165">
        <v>3164</v>
      </c>
      <c r="B3165" s="1" t="s">
        <v>3214</v>
      </c>
      <c r="C3165" s="1" t="s">
        <v>3215</v>
      </c>
      <c r="D3165" s="1" t="s">
        <v>550</v>
      </c>
      <c r="E3165" s="1" t="s">
        <v>3216</v>
      </c>
      <c r="F3165" s="1">
        <v>2009</v>
      </c>
    </row>
    <row r="3166" spans="1:6" x14ac:dyDescent="0.2">
      <c r="A3166">
        <v>3165</v>
      </c>
      <c r="B3166" s="1" t="s">
        <v>27630</v>
      </c>
      <c r="C3166" s="1" t="s">
        <v>27631</v>
      </c>
      <c r="D3166" s="1" t="s">
        <v>8224</v>
      </c>
      <c r="E3166" s="1" t="s">
        <v>27632</v>
      </c>
      <c r="F3166" s="1">
        <v>2009</v>
      </c>
    </row>
    <row r="3167" spans="1:6" x14ac:dyDescent="0.2">
      <c r="A3167">
        <v>3166</v>
      </c>
      <c r="B3167" s="1" t="s">
        <v>9658</v>
      </c>
      <c r="C3167" s="1" t="s">
        <v>9659</v>
      </c>
      <c r="D3167" s="1" t="s">
        <v>667</v>
      </c>
      <c r="E3167" s="1" t="s">
        <v>5</v>
      </c>
      <c r="F3167" s="1">
        <v>2009</v>
      </c>
    </row>
    <row r="3168" spans="1:6" x14ac:dyDescent="0.2">
      <c r="A3168">
        <v>3167</v>
      </c>
      <c r="B3168" s="1" t="s">
        <v>6240</v>
      </c>
      <c r="C3168" s="1" t="s">
        <v>27529</v>
      </c>
      <c r="D3168" s="1" t="s">
        <v>33</v>
      </c>
      <c r="E3168" s="1" t="s">
        <v>27530</v>
      </c>
      <c r="F3168" s="1">
        <v>2009</v>
      </c>
    </row>
    <row r="3169" spans="1:6" x14ac:dyDescent="0.2">
      <c r="A3169">
        <v>3168</v>
      </c>
      <c r="B3169" s="1" t="s">
        <v>36442</v>
      </c>
      <c r="C3169" s="1" t="s">
        <v>36443</v>
      </c>
      <c r="D3169" s="1" t="s">
        <v>2053</v>
      </c>
      <c r="E3169" s="1" t="s">
        <v>36444</v>
      </c>
      <c r="F3169" s="1">
        <v>2009</v>
      </c>
    </row>
    <row r="3170" spans="1:6" x14ac:dyDescent="0.2">
      <c r="A3170">
        <v>3169</v>
      </c>
      <c r="B3170" s="1" t="s">
        <v>3813</v>
      </c>
      <c r="C3170" s="1" t="s">
        <v>12370</v>
      </c>
      <c r="D3170" s="1" t="s">
        <v>323</v>
      </c>
      <c r="E3170" s="1" t="s">
        <v>12371</v>
      </c>
      <c r="F3170" s="1">
        <v>2009</v>
      </c>
    </row>
    <row r="3171" spans="1:6" x14ac:dyDescent="0.2">
      <c r="A3171">
        <v>3170</v>
      </c>
      <c r="B3171" s="1" t="s">
        <v>24042</v>
      </c>
      <c r="C3171" s="1" t="s">
        <v>24043</v>
      </c>
      <c r="D3171" s="1" t="s">
        <v>3583</v>
      </c>
      <c r="E3171" s="1" t="s">
        <v>5</v>
      </c>
      <c r="F3171" s="1">
        <v>2009</v>
      </c>
    </row>
    <row r="3172" spans="1:6" x14ac:dyDescent="0.2">
      <c r="A3172">
        <v>3171</v>
      </c>
      <c r="B3172" s="1" t="s">
        <v>4959</v>
      </c>
      <c r="C3172" s="1" t="s">
        <v>4960</v>
      </c>
      <c r="D3172" s="1" t="s">
        <v>8</v>
      </c>
      <c r="E3172" s="1" t="s">
        <v>4961</v>
      </c>
      <c r="F3172" s="1">
        <v>2009</v>
      </c>
    </row>
    <row r="3173" spans="1:6" x14ac:dyDescent="0.2">
      <c r="A3173">
        <v>3172</v>
      </c>
      <c r="B3173" s="1" t="s">
        <v>4931</v>
      </c>
      <c r="C3173" s="1" t="s">
        <v>4932</v>
      </c>
      <c r="D3173" s="1" t="s">
        <v>4933</v>
      </c>
      <c r="E3173" s="1" t="s">
        <v>5</v>
      </c>
      <c r="F3173" s="1">
        <v>2009</v>
      </c>
    </row>
    <row r="3174" spans="1:6" x14ac:dyDescent="0.2">
      <c r="A3174">
        <v>3173</v>
      </c>
      <c r="B3174" s="1" t="s">
        <v>25387</v>
      </c>
      <c r="C3174" s="1" t="s">
        <v>25388</v>
      </c>
      <c r="D3174" s="1" t="s">
        <v>3347</v>
      </c>
      <c r="E3174" s="1" t="s">
        <v>5</v>
      </c>
      <c r="F3174" s="1">
        <v>2009</v>
      </c>
    </row>
    <row r="3175" spans="1:6" x14ac:dyDescent="0.2">
      <c r="A3175">
        <v>3174</v>
      </c>
      <c r="B3175" s="1" t="s">
        <v>24249</v>
      </c>
      <c r="C3175" s="1" t="s">
        <v>24250</v>
      </c>
      <c r="D3175" s="1" t="s">
        <v>9021</v>
      </c>
      <c r="E3175" s="1" t="s">
        <v>5</v>
      </c>
      <c r="F3175" s="1">
        <v>2009</v>
      </c>
    </row>
    <row r="3176" spans="1:6" x14ac:dyDescent="0.2">
      <c r="A3176">
        <v>3175</v>
      </c>
      <c r="B3176" s="1" t="s">
        <v>8075</v>
      </c>
      <c r="C3176" s="1" t="s">
        <v>8076</v>
      </c>
      <c r="D3176" s="1" t="s">
        <v>90</v>
      </c>
      <c r="E3176" s="1" t="s">
        <v>8077</v>
      </c>
      <c r="F3176" s="1">
        <v>2009</v>
      </c>
    </row>
    <row r="3177" spans="1:6" x14ac:dyDescent="0.2">
      <c r="A3177">
        <v>3176</v>
      </c>
      <c r="B3177" s="1" t="s">
        <v>21423</v>
      </c>
      <c r="C3177" s="1" t="s">
        <v>21424</v>
      </c>
      <c r="D3177" s="1" t="s">
        <v>4933</v>
      </c>
      <c r="E3177" s="1" t="s">
        <v>5</v>
      </c>
      <c r="F3177" s="1">
        <v>2009</v>
      </c>
    </row>
    <row r="3178" spans="1:6" x14ac:dyDescent="0.2">
      <c r="A3178">
        <v>3177</v>
      </c>
      <c r="B3178" s="1" t="s">
        <v>28797</v>
      </c>
      <c r="C3178" s="1" t="s">
        <v>28798</v>
      </c>
      <c r="D3178" s="1" t="s">
        <v>90</v>
      </c>
      <c r="E3178" s="1" t="s">
        <v>28799</v>
      </c>
      <c r="F3178" s="1">
        <v>2009</v>
      </c>
    </row>
    <row r="3179" spans="1:6" x14ac:dyDescent="0.2">
      <c r="A3179">
        <v>3178</v>
      </c>
      <c r="B3179" s="1" t="s">
        <v>19741</v>
      </c>
      <c r="C3179" s="1" t="s">
        <v>19742</v>
      </c>
      <c r="D3179" s="1" t="s">
        <v>44</v>
      </c>
      <c r="E3179" s="1" t="s">
        <v>19743</v>
      </c>
      <c r="F3179" s="1">
        <v>2009</v>
      </c>
    </row>
    <row r="3180" spans="1:6" x14ac:dyDescent="0.2">
      <c r="A3180">
        <v>3179</v>
      </c>
      <c r="B3180" s="1" t="s">
        <v>33174</v>
      </c>
      <c r="C3180" s="1" t="s">
        <v>33175</v>
      </c>
      <c r="D3180" s="1" t="s">
        <v>2053</v>
      </c>
      <c r="E3180" s="1" t="s">
        <v>33176</v>
      </c>
      <c r="F3180" s="1">
        <v>2009</v>
      </c>
    </row>
    <row r="3181" spans="1:6" x14ac:dyDescent="0.2">
      <c r="A3181">
        <v>3180</v>
      </c>
      <c r="B3181" s="1" t="s">
        <v>15455</v>
      </c>
      <c r="C3181" s="1" t="s">
        <v>15456</v>
      </c>
      <c r="D3181" s="1" t="s">
        <v>2053</v>
      </c>
      <c r="E3181" s="1" t="s">
        <v>15457</v>
      </c>
      <c r="F3181" s="1">
        <v>2009</v>
      </c>
    </row>
    <row r="3182" spans="1:6" x14ac:dyDescent="0.2">
      <c r="A3182">
        <v>3181</v>
      </c>
      <c r="B3182" s="1" t="s">
        <v>6512</v>
      </c>
      <c r="C3182" s="1" t="s">
        <v>6513</v>
      </c>
      <c r="D3182" s="1" t="s">
        <v>750</v>
      </c>
      <c r="E3182" s="1" t="s">
        <v>6514</v>
      </c>
      <c r="F3182" s="1">
        <v>2009</v>
      </c>
    </row>
    <row r="3183" spans="1:6" x14ac:dyDescent="0.2">
      <c r="A3183">
        <v>3182</v>
      </c>
      <c r="B3183" s="1" t="s">
        <v>25589</v>
      </c>
      <c r="C3183" s="1" t="s">
        <v>25590</v>
      </c>
      <c r="D3183" s="1" t="s">
        <v>6627</v>
      </c>
      <c r="E3183" s="1" t="s">
        <v>25591</v>
      </c>
      <c r="F3183" s="1">
        <v>2009</v>
      </c>
    </row>
    <row r="3184" spans="1:6" x14ac:dyDescent="0.2">
      <c r="A3184">
        <v>3183</v>
      </c>
      <c r="B3184" s="1" t="s">
        <v>25914</v>
      </c>
      <c r="C3184" s="1" t="s">
        <v>25915</v>
      </c>
      <c r="D3184" s="1" t="s">
        <v>128</v>
      </c>
      <c r="E3184" s="1" t="s">
        <v>25916</v>
      </c>
      <c r="F3184" s="1">
        <v>2009</v>
      </c>
    </row>
    <row r="3185" spans="1:6" x14ac:dyDescent="0.2">
      <c r="A3185">
        <v>3184</v>
      </c>
      <c r="B3185" t="s">
        <v>2210</v>
      </c>
      <c r="C3185" t="s">
        <v>2211</v>
      </c>
      <c r="D3185" t="s">
        <v>98</v>
      </c>
      <c r="E3185" t="s">
        <v>5</v>
      </c>
      <c r="F3185">
        <v>2009</v>
      </c>
    </row>
    <row r="3186" spans="1:6" x14ac:dyDescent="0.2">
      <c r="A3186">
        <v>3185</v>
      </c>
      <c r="B3186" s="1" t="s">
        <v>24943</v>
      </c>
      <c r="C3186" s="1" t="s">
        <v>24944</v>
      </c>
      <c r="D3186" s="1" t="s">
        <v>1213</v>
      </c>
      <c r="E3186" s="1" t="s">
        <v>24945</v>
      </c>
      <c r="F3186" s="1">
        <v>2009</v>
      </c>
    </row>
    <row r="3187" spans="1:6" x14ac:dyDescent="0.2">
      <c r="A3187">
        <v>3186</v>
      </c>
      <c r="B3187" t="s">
        <v>146</v>
      </c>
      <c r="C3187" t="s">
        <v>147</v>
      </c>
      <c r="D3187" t="s">
        <v>44</v>
      </c>
      <c r="E3187" t="s">
        <v>148</v>
      </c>
      <c r="F3187">
        <v>2009</v>
      </c>
    </row>
    <row r="3188" spans="1:6" x14ac:dyDescent="0.2">
      <c r="A3188">
        <v>3187</v>
      </c>
      <c r="B3188" s="1" t="s">
        <v>32905</v>
      </c>
      <c r="C3188" s="1" t="s">
        <v>32906</v>
      </c>
      <c r="D3188" s="1" t="s">
        <v>1078</v>
      </c>
      <c r="E3188" s="1" t="s">
        <v>32907</v>
      </c>
      <c r="F3188" s="1">
        <v>2009</v>
      </c>
    </row>
    <row r="3189" spans="1:6" x14ac:dyDescent="0.2">
      <c r="A3189">
        <v>3188</v>
      </c>
      <c r="B3189" s="1" t="s">
        <v>31793</v>
      </c>
      <c r="C3189" s="1" t="s">
        <v>31794</v>
      </c>
      <c r="D3189" s="1" t="s">
        <v>659</v>
      </c>
      <c r="E3189" s="1" t="s">
        <v>5</v>
      </c>
      <c r="F3189" s="1">
        <v>2009</v>
      </c>
    </row>
    <row r="3190" spans="1:6" x14ac:dyDescent="0.2">
      <c r="A3190">
        <v>3189</v>
      </c>
      <c r="B3190" s="1" t="s">
        <v>10835</v>
      </c>
      <c r="C3190" s="1" t="s">
        <v>10836</v>
      </c>
      <c r="D3190" s="1" t="s">
        <v>177</v>
      </c>
      <c r="E3190" s="1" t="s">
        <v>10837</v>
      </c>
      <c r="F3190" s="1">
        <v>2009</v>
      </c>
    </row>
    <row r="3191" spans="1:6" x14ac:dyDescent="0.2">
      <c r="A3191">
        <v>3190</v>
      </c>
      <c r="B3191" s="1" t="s">
        <v>32952</v>
      </c>
      <c r="C3191" s="1" t="s">
        <v>32953</v>
      </c>
      <c r="D3191" s="1" t="s">
        <v>2732</v>
      </c>
      <c r="E3191" s="1" t="s">
        <v>32954</v>
      </c>
      <c r="F3191" s="1">
        <v>2009</v>
      </c>
    </row>
    <row r="3192" spans="1:6" x14ac:dyDescent="0.2">
      <c r="A3192">
        <v>3191</v>
      </c>
      <c r="B3192" s="1" t="s">
        <v>20796</v>
      </c>
      <c r="C3192" s="1" t="s">
        <v>20797</v>
      </c>
      <c r="D3192" s="1" t="s">
        <v>8</v>
      </c>
      <c r="E3192" s="1" t="s">
        <v>20798</v>
      </c>
      <c r="F3192" s="1">
        <v>2009</v>
      </c>
    </row>
    <row r="3193" spans="1:6" x14ac:dyDescent="0.2">
      <c r="A3193">
        <v>3192</v>
      </c>
      <c r="B3193" s="1" t="s">
        <v>13206</v>
      </c>
      <c r="C3193" s="1" t="s">
        <v>13207</v>
      </c>
      <c r="D3193" s="1" t="s">
        <v>804</v>
      </c>
      <c r="E3193" s="1" t="s">
        <v>5</v>
      </c>
      <c r="F3193" s="1">
        <v>2009</v>
      </c>
    </row>
    <row r="3194" spans="1:6" x14ac:dyDescent="0.2">
      <c r="A3194">
        <v>3193</v>
      </c>
      <c r="B3194" s="1" t="s">
        <v>3498</v>
      </c>
      <c r="C3194" s="1" t="s">
        <v>3499</v>
      </c>
      <c r="D3194" s="1" t="s">
        <v>54</v>
      </c>
      <c r="E3194" s="1" t="s">
        <v>5</v>
      </c>
      <c r="F3194" s="1">
        <v>2009</v>
      </c>
    </row>
    <row r="3195" spans="1:6" x14ac:dyDescent="0.2">
      <c r="A3195">
        <v>3194</v>
      </c>
      <c r="B3195" s="1" t="s">
        <v>7834</v>
      </c>
      <c r="C3195" s="1" t="s">
        <v>7835</v>
      </c>
      <c r="D3195" s="1" t="s">
        <v>1078</v>
      </c>
      <c r="E3195" s="1" t="s">
        <v>7836</v>
      </c>
      <c r="F3195" s="1">
        <v>2009</v>
      </c>
    </row>
    <row r="3196" spans="1:6" x14ac:dyDescent="0.2">
      <c r="A3196">
        <v>3195</v>
      </c>
      <c r="B3196" s="1" t="s">
        <v>6156</v>
      </c>
      <c r="C3196" s="1" t="s">
        <v>6157</v>
      </c>
      <c r="D3196" s="1" t="s">
        <v>54</v>
      </c>
      <c r="E3196" s="1" t="s">
        <v>5</v>
      </c>
      <c r="F3196" s="1">
        <v>2009</v>
      </c>
    </row>
    <row r="3197" spans="1:6" x14ac:dyDescent="0.2">
      <c r="A3197">
        <v>3196</v>
      </c>
      <c r="B3197" s="1" t="s">
        <v>14993</v>
      </c>
      <c r="C3197" s="1" t="s">
        <v>14994</v>
      </c>
      <c r="D3197" s="1" t="s">
        <v>196</v>
      </c>
      <c r="E3197" s="1" t="s">
        <v>14995</v>
      </c>
      <c r="F3197" s="1">
        <v>2009</v>
      </c>
    </row>
    <row r="3198" spans="1:6" x14ac:dyDescent="0.2">
      <c r="A3198">
        <v>3197</v>
      </c>
      <c r="B3198" s="1" t="s">
        <v>3142</v>
      </c>
      <c r="C3198" s="1" t="s">
        <v>3143</v>
      </c>
      <c r="D3198" s="1" t="s">
        <v>804</v>
      </c>
      <c r="E3198" s="1" t="s">
        <v>3144</v>
      </c>
      <c r="F3198" s="1">
        <v>2009</v>
      </c>
    </row>
    <row r="3199" spans="1:6" x14ac:dyDescent="0.2">
      <c r="A3199">
        <v>3198</v>
      </c>
      <c r="B3199" s="1" t="s">
        <v>6357</v>
      </c>
      <c r="C3199" s="1" t="s">
        <v>6358</v>
      </c>
      <c r="D3199" s="1" t="s">
        <v>824</v>
      </c>
      <c r="E3199" s="1" t="s">
        <v>6359</v>
      </c>
      <c r="F3199" s="1">
        <v>2009</v>
      </c>
    </row>
    <row r="3200" spans="1:6" x14ac:dyDescent="0.2">
      <c r="A3200">
        <v>3199</v>
      </c>
      <c r="B3200" s="1" t="s">
        <v>5066</v>
      </c>
      <c r="C3200" s="1" t="s">
        <v>5067</v>
      </c>
      <c r="D3200" s="1" t="s">
        <v>8</v>
      </c>
      <c r="E3200" s="1" t="s">
        <v>5068</v>
      </c>
      <c r="F3200" s="1">
        <v>2009</v>
      </c>
    </row>
    <row r="3201" spans="1:6" x14ac:dyDescent="0.2">
      <c r="A3201">
        <v>3200</v>
      </c>
      <c r="B3201" s="1" t="s">
        <v>105</v>
      </c>
      <c r="C3201" s="1" t="s">
        <v>12243</v>
      </c>
      <c r="D3201" s="1" t="s">
        <v>57</v>
      </c>
      <c r="E3201" s="1" t="s">
        <v>12244</v>
      </c>
      <c r="F3201" s="1">
        <v>2009</v>
      </c>
    </row>
    <row r="3202" spans="1:6" x14ac:dyDescent="0.2">
      <c r="A3202">
        <v>3201</v>
      </c>
      <c r="B3202" s="1" t="s">
        <v>13223</v>
      </c>
      <c r="C3202" s="1" t="s">
        <v>13224</v>
      </c>
      <c r="D3202" s="1" t="s">
        <v>196</v>
      </c>
      <c r="E3202" s="1" t="s">
        <v>13225</v>
      </c>
      <c r="F3202" s="1">
        <v>2009</v>
      </c>
    </row>
    <row r="3203" spans="1:6" x14ac:dyDescent="0.2">
      <c r="A3203">
        <v>3202</v>
      </c>
      <c r="B3203" s="1" t="s">
        <v>4145</v>
      </c>
      <c r="C3203" s="1" t="s">
        <v>4146</v>
      </c>
      <c r="D3203" s="1" t="s">
        <v>77</v>
      </c>
      <c r="E3203" s="1" t="s">
        <v>4147</v>
      </c>
      <c r="F3203" s="1">
        <v>2009</v>
      </c>
    </row>
    <row r="3204" spans="1:6" x14ac:dyDescent="0.2">
      <c r="A3204">
        <v>3203</v>
      </c>
      <c r="B3204" s="1" t="s">
        <v>4213</v>
      </c>
      <c r="C3204" s="1" t="s">
        <v>4214</v>
      </c>
      <c r="D3204" s="1" t="s">
        <v>70</v>
      </c>
      <c r="E3204" s="1" t="s">
        <v>4215</v>
      </c>
      <c r="F3204" s="1">
        <v>2009</v>
      </c>
    </row>
    <row r="3205" spans="1:6" x14ac:dyDescent="0.2">
      <c r="A3205">
        <v>3204</v>
      </c>
      <c r="B3205" s="1" t="s">
        <v>5192</v>
      </c>
      <c r="C3205" s="1" t="s">
        <v>5193</v>
      </c>
      <c r="D3205" s="1" t="s">
        <v>804</v>
      </c>
      <c r="E3205" s="1" t="s">
        <v>5194</v>
      </c>
      <c r="F3205" s="1">
        <v>2009</v>
      </c>
    </row>
    <row r="3206" spans="1:6" x14ac:dyDescent="0.2">
      <c r="A3206">
        <v>3205</v>
      </c>
      <c r="B3206" s="1" t="s">
        <v>9239</v>
      </c>
      <c r="C3206" s="1" t="s">
        <v>9240</v>
      </c>
      <c r="D3206" s="1" t="s">
        <v>77</v>
      </c>
      <c r="E3206" s="1" t="s">
        <v>9241</v>
      </c>
      <c r="F3206" s="1">
        <v>2009</v>
      </c>
    </row>
    <row r="3207" spans="1:6" x14ac:dyDescent="0.2">
      <c r="A3207">
        <v>3206</v>
      </c>
      <c r="B3207" s="1" t="s">
        <v>13361</v>
      </c>
      <c r="C3207" s="1" t="s">
        <v>13362</v>
      </c>
      <c r="D3207" s="1" t="s">
        <v>824</v>
      </c>
      <c r="E3207" s="1" t="s">
        <v>13363</v>
      </c>
      <c r="F3207" s="1">
        <v>2009</v>
      </c>
    </row>
    <row r="3208" spans="1:6" x14ac:dyDescent="0.2">
      <c r="A3208">
        <v>3207</v>
      </c>
      <c r="B3208" s="1" t="s">
        <v>21132</v>
      </c>
      <c r="C3208" s="1" t="s">
        <v>21133</v>
      </c>
      <c r="D3208" s="1" t="s">
        <v>804</v>
      </c>
      <c r="E3208" s="1" t="s">
        <v>21134</v>
      </c>
      <c r="F3208" s="1">
        <v>2009</v>
      </c>
    </row>
    <row r="3209" spans="1:6" x14ac:dyDescent="0.2">
      <c r="A3209">
        <v>3208</v>
      </c>
      <c r="B3209" s="1" t="s">
        <v>21974</v>
      </c>
      <c r="C3209" s="1" t="s">
        <v>21975</v>
      </c>
      <c r="D3209" s="1" t="s">
        <v>77</v>
      </c>
      <c r="E3209" s="1" t="s">
        <v>21976</v>
      </c>
      <c r="F3209" s="1">
        <v>2009</v>
      </c>
    </row>
    <row r="3210" spans="1:6" x14ac:dyDescent="0.2">
      <c r="A3210">
        <v>3209</v>
      </c>
      <c r="B3210" s="1" t="s">
        <v>10380</v>
      </c>
      <c r="C3210" s="1" t="s">
        <v>10381</v>
      </c>
      <c r="D3210" s="1" t="s">
        <v>804</v>
      </c>
      <c r="E3210" s="1" t="s">
        <v>5</v>
      </c>
      <c r="F3210" s="1">
        <v>2009</v>
      </c>
    </row>
    <row r="3211" spans="1:6" x14ac:dyDescent="0.2">
      <c r="A3211">
        <v>3210</v>
      </c>
      <c r="B3211" s="1" t="s">
        <v>3493</v>
      </c>
      <c r="C3211" s="1" t="s">
        <v>3494</v>
      </c>
      <c r="D3211" s="1" t="s">
        <v>659</v>
      </c>
      <c r="E3211" s="1" t="s">
        <v>5</v>
      </c>
      <c r="F3211" s="1">
        <v>2009</v>
      </c>
    </row>
    <row r="3212" spans="1:6" x14ac:dyDescent="0.2">
      <c r="A3212">
        <v>3211</v>
      </c>
      <c r="B3212" s="1" t="s">
        <v>8655</v>
      </c>
      <c r="C3212" s="1" t="s">
        <v>8656</v>
      </c>
      <c r="D3212" s="1" t="s">
        <v>1256</v>
      </c>
      <c r="E3212" s="1" t="s">
        <v>8657</v>
      </c>
      <c r="F3212" s="1">
        <v>2009</v>
      </c>
    </row>
    <row r="3213" spans="1:6" x14ac:dyDescent="0.2">
      <c r="A3213">
        <v>3212</v>
      </c>
      <c r="B3213" s="1" t="s">
        <v>7486</v>
      </c>
      <c r="C3213" s="1" t="s">
        <v>7487</v>
      </c>
      <c r="D3213" s="1" t="s">
        <v>136</v>
      </c>
      <c r="E3213" s="1" t="s">
        <v>7488</v>
      </c>
      <c r="F3213" s="1">
        <v>2009</v>
      </c>
    </row>
    <row r="3214" spans="1:6" x14ac:dyDescent="0.2">
      <c r="A3214">
        <v>3213</v>
      </c>
      <c r="B3214" s="1" t="s">
        <v>7486</v>
      </c>
      <c r="C3214" s="1" t="s">
        <v>14444</v>
      </c>
      <c r="D3214" s="1" t="s">
        <v>136</v>
      </c>
      <c r="E3214" s="1" t="s">
        <v>14445</v>
      </c>
      <c r="F3214" s="1">
        <v>2009</v>
      </c>
    </row>
    <row r="3215" spans="1:6" x14ac:dyDescent="0.2">
      <c r="A3215">
        <v>3214</v>
      </c>
      <c r="B3215" s="1" t="s">
        <v>6240</v>
      </c>
      <c r="C3215" s="1" t="s">
        <v>23873</v>
      </c>
      <c r="D3215" s="1" t="s">
        <v>33</v>
      </c>
      <c r="E3215" s="1" t="s">
        <v>23874</v>
      </c>
      <c r="F3215" s="1">
        <v>2009</v>
      </c>
    </row>
    <row r="3216" spans="1:6" x14ac:dyDescent="0.2">
      <c r="A3216">
        <v>3215</v>
      </c>
      <c r="B3216" s="1" t="s">
        <v>13684</v>
      </c>
      <c r="C3216" s="1" t="s">
        <v>13685</v>
      </c>
      <c r="D3216" s="1" t="s">
        <v>13686</v>
      </c>
      <c r="E3216" s="1" t="s">
        <v>5</v>
      </c>
      <c r="F3216" s="1">
        <v>2009</v>
      </c>
    </row>
    <row r="3217" spans="1:6" x14ac:dyDescent="0.2">
      <c r="A3217">
        <v>3216</v>
      </c>
      <c r="B3217" s="1" t="s">
        <v>15426</v>
      </c>
      <c r="C3217" s="1" t="s">
        <v>15427</v>
      </c>
      <c r="D3217" s="1" t="s">
        <v>15428</v>
      </c>
      <c r="E3217" s="1" t="s">
        <v>5</v>
      </c>
      <c r="F3217" s="1">
        <v>2009</v>
      </c>
    </row>
    <row r="3218" spans="1:6" x14ac:dyDescent="0.2">
      <c r="A3218">
        <v>3217</v>
      </c>
      <c r="B3218" s="1" t="s">
        <v>15678</v>
      </c>
      <c r="C3218" s="1" t="s">
        <v>15679</v>
      </c>
      <c r="D3218" s="1" t="s">
        <v>15680</v>
      </c>
      <c r="E3218" s="1" t="s">
        <v>15681</v>
      </c>
      <c r="F3218" s="1">
        <v>2009</v>
      </c>
    </row>
    <row r="3219" spans="1:6" x14ac:dyDescent="0.2">
      <c r="A3219">
        <v>3218</v>
      </c>
      <c r="B3219" t="s">
        <v>2800</v>
      </c>
      <c r="C3219" t="s">
        <v>2801</v>
      </c>
      <c r="D3219" t="s">
        <v>70</v>
      </c>
      <c r="E3219" t="s">
        <v>2802</v>
      </c>
      <c r="F3219">
        <v>2009</v>
      </c>
    </row>
    <row r="3220" spans="1:6" x14ac:dyDescent="0.2">
      <c r="A3220">
        <v>3219</v>
      </c>
      <c r="B3220" t="s">
        <v>1617</v>
      </c>
      <c r="C3220" t="s">
        <v>1618</v>
      </c>
      <c r="D3220" t="s">
        <v>446</v>
      </c>
      <c r="E3220" t="s">
        <v>1619</v>
      </c>
      <c r="F3220">
        <v>2009</v>
      </c>
    </row>
    <row r="3221" spans="1:6" x14ac:dyDescent="0.2">
      <c r="A3221">
        <v>3220</v>
      </c>
      <c r="B3221" t="s">
        <v>433</v>
      </c>
      <c r="C3221" t="s">
        <v>560</v>
      </c>
      <c r="D3221" t="s">
        <v>561</v>
      </c>
      <c r="E3221" t="s">
        <v>562</v>
      </c>
      <c r="F3221">
        <v>2009</v>
      </c>
    </row>
    <row r="3222" spans="1:6" x14ac:dyDescent="0.2">
      <c r="A3222">
        <v>3221</v>
      </c>
      <c r="B3222" s="1" t="s">
        <v>26442</v>
      </c>
      <c r="C3222" s="1" t="s">
        <v>26443</v>
      </c>
      <c r="D3222" s="1" t="s">
        <v>292</v>
      </c>
      <c r="E3222" s="1" t="s">
        <v>5</v>
      </c>
      <c r="F3222" s="1">
        <v>2009</v>
      </c>
    </row>
    <row r="3223" spans="1:6" x14ac:dyDescent="0.2">
      <c r="A3223">
        <v>3222</v>
      </c>
      <c r="B3223" s="1" t="s">
        <v>23860</v>
      </c>
      <c r="C3223" s="1" t="s">
        <v>23861</v>
      </c>
      <c r="D3223" s="1" t="s">
        <v>196</v>
      </c>
      <c r="E3223" s="1" t="s">
        <v>23862</v>
      </c>
      <c r="F3223" s="1">
        <v>2009</v>
      </c>
    </row>
    <row r="3224" spans="1:6" x14ac:dyDescent="0.2">
      <c r="A3224">
        <v>3223</v>
      </c>
      <c r="B3224" s="1" t="s">
        <v>15952</v>
      </c>
      <c r="C3224" s="1" t="s">
        <v>15953</v>
      </c>
      <c r="D3224" s="1" t="s">
        <v>70</v>
      </c>
      <c r="E3224" s="1" t="s">
        <v>15954</v>
      </c>
      <c r="F3224" s="1">
        <v>2009</v>
      </c>
    </row>
    <row r="3225" spans="1:6" x14ac:dyDescent="0.2">
      <c r="A3225">
        <v>3224</v>
      </c>
      <c r="B3225" s="1" t="s">
        <v>9459</v>
      </c>
      <c r="C3225" s="1" t="s">
        <v>9460</v>
      </c>
      <c r="D3225" s="1" t="s">
        <v>401</v>
      </c>
      <c r="E3225" s="1" t="s">
        <v>5</v>
      </c>
      <c r="F3225" s="1">
        <v>2009</v>
      </c>
    </row>
    <row r="3226" spans="1:6" x14ac:dyDescent="0.2">
      <c r="A3226">
        <v>3225</v>
      </c>
      <c r="B3226" s="1" t="s">
        <v>20368</v>
      </c>
      <c r="C3226" s="1" t="s">
        <v>20369</v>
      </c>
      <c r="D3226" s="1" t="s">
        <v>1213</v>
      </c>
      <c r="E3226" s="1" t="s">
        <v>20370</v>
      </c>
      <c r="F3226" s="1">
        <v>2009</v>
      </c>
    </row>
    <row r="3227" spans="1:6" x14ac:dyDescent="0.2">
      <c r="A3227">
        <v>3226</v>
      </c>
      <c r="B3227" s="1" t="s">
        <v>8339</v>
      </c>
      <c r="C3227" s="1" t="s">
        <v>8340</v>
      </c>
      <c r="D3227" s="1" t="s">
        <v>77</v>
      </c>
      <c r="E3227" s="1" t="s">
        <v>8341</v>
      </c>
      <c r="F3227" s="1">
        <v>2009</v>
      </c>
    </row>
    <row r="3228" spans="1:6" x14ac:dyDescent="0.2">
      <c r="A3228">
        <v>3227</v>
      </c>
      <c r="B3228" s="1" t="s">
        <v>6077</v>
      </c>
      <c r="C3228" s="1" t="s">
        <v>7425</v>
      </c>
      <c r="D3228" s="1" t="s">
        <v>90</v>
      </c>
      <c r="E3228" s="1" t="s">
        <v>7426</v>
      </c>
      <c r="F3228" s="1">
        <v>2009</v>
      </c>
    </row>
    <row r="3229" spans="1:6" x14ac:dyDescent="0.2">
      <c r="A3229">
        <v>3228</v>
      </c>
      <c r="B3229" s="1" t="s">
        <v>6077</v>
      </c>
      <c r="C3229" s="1" t="s">
        <v>6078</v>
      </c>
      <c r="D3229" s="1" t="s">
        <v>90</v>
      </c>
      <c r="E3229" s="1" t="s">
        <v>6079</v>
      </c>
      <c r="F3229" s="1">
        <v>2009</v>
      </c>
    </row>
    <row r="3230" spans="1:6" x14ac:dyDescent="0.2">
      <c r="A3230">
        <v>3229</v>
      </c>
      <c r="B3230" s="1" t="s">
        <v>3752</v>
      </c>
      <c r="C3230" s="1" t="s">
        <v>3753</v>
      </c>
      <c r="D3230" s="1" t="s">
        <v>70</v>
      </c>
      <c r="E3230" s="1" t="s">
        <v>3754</v>
      </c>
      <c r="F3230" s="1">
        <v>2009</v>
      </c>
    </row>
    <row r="3231" spans="1:6" x14ac:dyDescent="0.2">
      <c r="A3231">
        <v>3230</v>
      </c>
      <c r="B3231" s="1" t="s">
        <v>10930</v>
      </c>
      <c r="C3231" s="1" t="s">
        <v>10931</v>
      </c>
      <c r="D3231" s="1" t="s">
        <v>77</v>
      </c>
      <c r="E3231" s="1" t="s">
        <v>10932</v>
      </c>
      <c r="F3231" s="1">
        <v>2009</v>
      </c>
    </row>
    <row r="3232" spans="1:6" x14ac:dyDescent="0.2">
      <c r="A3232">
        <v>3231</v>
      </c>
      <c r="B3232" t="s">
        <v>1856</v>
      </c>
      <c r="C3232" t="s">
        <v>1857</v>
      </c>
      <c r="D3232" t="s">
        <v>77</v>
      </c>
      <c r="E3232" t="s">
        <v>1858</v>
      </c>
      <c r="F3232">
        <v>2009</v>
      </c>
    </row>
    <row r="3233" spans="1:6" x14ac:dyDescent="0.2">
      <c r="A3233">
        <v>3232</v>
      </c>
      <c r="B3233" s="1" t="s">
        <v>16529</v>
      </c>
      <c r="C3233" s="1" t="s">
        <v>16530</v>
      </c>
      <c r="D3233" s="1" t="s">
        <v>1476</v>
      </c>
      <c r="E3233" s="1" t="s">
        <v>16531</v>
      </c>
      <c r="F3233" s="1">
        <v>2009</v>
      </c>
    </row>
    <row r="3234" spans="1:6" x14ac:dyDescent="0.2">
      <c r="A3234">
        <v>3233</v>
      </c>
      <c r="B3234" s="1" t="s">
        <v>12352</v>
      </c>
      <c r="C3234" s="1" t="s">
        <v>12353</v>
      </c>
      <c r="D3234" s="1" t="s">
        <v>77</v>
      </c>
      <c r="E3234" s="1" t="s">
        <v>12354</v>
      </c>
      <c r="F3234" s="1">
        <v>2009</v>
      </c>
    </row>
    <row r="3235" spans="1:6" x14ac:dyDescent="0.2">
      <c r="A3235">
        <v>3234</v>
      </c>
      <c r="B3235" t="s">
        <v>2079</v>
      </c>
      <c r="C3235" t="s">
        <v>2080</v>
      </c>
      <c r="D3235" t="s">
        <v>77</v>
      </c>
      <c r="E3235" t="s">
        <v>2081</v>
      </c>
      <c r="F3235">
        <v>2009</v>
      </c>
    </row>
    <row r="3236" spans="1:6" x14ac:dyDescent="0.2">
      <c r="A3236">
        <v>3235</v>
      </c>
      <c r="B3236" s="1" t="s">
        <v>18519</v>
      </c>
      <c r="C3236" s="1" t="s">
        <v>18520</v>
      </c>
      <c r="D3236" s="1" t="s">
        <v>25</v>
      </c>
      <c r="E3236" s="1" t="s">
        <v>18521</v>
      </c>
      <c r="F3236" s="1">
        <v>2009</v>
      </c>
    </row>
    <row r="3237" spans="1:6" x14ac:dyDescent="0.2">
      <c r="A3237">
        <v>3236</v>
      </c>
      <c r="B3237" t="s">
        <v>1378</v>
      </c>
      <c r="C3237" t="s">
        <v>1379</v>
      </c>
      <c r="D3237" t="s">
        <v>501</v>
      </c>
      <c r="E3237" t="s">
        <v>1380</v>
      </c>
      <c r="F3237">
        <v>2009</v>
      </c>
    </row>
    <row r="3238" spans="1:6" x14ac:dyDescent="0.2">
      <c r="A3238">
        <v>3237</v>
      </c>
      <c r="B3238" s="1" t="s">
        <v>17703</v>
      </c>
      <c r="C3238" s="1" t="s">
        <v>17704</v>
      </c>
      <c r="D3238" s="1" t="s">
        <v>196</v>
      </c>
      <c r="E3238" s="1" t="s">
        <v>17705</v>
      </c>
      <c r="F3238" s="1">
        <v>2009</v>
      </c>
    </row>
    <row r="3239" spans="1:6" x14ac:dyDescent="0.2">
      <c r="A3239">
        <v>3238</v>
      </c>
      <c r="B3239" t="s">
        <v>654</v>
      </c>
      <c r="C3239" t="s">
        <v>655</v>
      </c>
      <c r="D3239" t="s">
        <v>192</v>
      </c>
      <c r="E3239" t="s">
        <v>656</v>
      </c>
      <c r="F3239">
        <v>2009</v>
      </c>
    </row>
    <row r="3240" spans="1:6" x14ac:dyDescent="0.2">
      <c r="A3240">
        <v>3239</v>
      </c>
      <c r="B3240" s="1" t="s">
        <v>11258</v>
      </c>
      <c r="C3240" s="1" t="s">
        <v>11259</v>
      </c>
      <c r="D3240" s="1" t="s">
        <v>824</v>
      </c>
      <c r="E3240" s="1" t="s">
        <v>11260</v>
      </c>
      <c r="F3240" s="1">
        <v>2009</v>
      </c>
    </row>
    <row r="3241" spans="1:6" x14ac:dyDescent="0.2">
      <c r="A3241">
        <v>3240</v>
      </c>
      <c r="B3241" s="1" t="s">
        <v>9949</v>
      </c>
      <c r="C3241" s="1" t="s">
        <v>9950</v>
      </c>
      <c r="D3241" s="1" t="s">
        <v>77</v>
      </c>
      <c r="E3241" s="1" t="s">
        <v>9951</v>
      </c>
      <c r="F3241" s="1">
        <v>2009</v>
      </c>
    </row>
    <row r="3242" spans="1:6" x14ac:dyDescent="0.2">
      <c r="A3242">
        <v>3241</v>
      </c>
      <c r="B3242" s="1" t="s">
        <v>14897</v>
      </c>
      <c r="C3242" s="1" t="s">
        <v>14898</v>
      </c>
      <c r="D3242" s="1" t="s">
        <v>25</v>
      </c>
      <c r="E3242" s="1" t="s">
        <v>14899</v>
      </c>
      <c r="F3242" s="1">
        <v>2009</v>
      </c>
    </row>
    <row r="3243" spans="1:6" x14ac:dyDescent="0.2">
      <c r="A3243">
        <v>3242</v>
      </c>
      <c r="B3243" s="1" t="s">
        <v>11502</v>
      </c>
      <c r="C3243" s="1" t="s">
        <v>11503</v>
      </c>
      <c r="D3243" s="1" t="s">
        <v>25</v>
      </c>
      <c r="E3243" s="1" t="s">
        <v>11504</v>
      </c>
      <c r="F3243" s="1">
        <v>2009</v>
      </c>
    </row>
    <row r="3244" spans="1:6" x14ac:dyDescent="0.2">
      <c r="A3244">
        <v>3243</v>
      </c>
      <c r="B3244" s="1" t="s">
        <v>14666</v>
      </c>
      <c r="C3244" s="1" t="s">
        <v>14667</v>
      </c>
      <c r="D3244" s="1" t="s">
        <v>25</v>
      </c>
      <c r="E3244" s="1" t="s">
        <v>14668</v>
      </c>
      <c r="F3244" s="1">
        <v>2009</v>
      </c>
    </row>
    <row r="3245" spans="1:6" x14ac:dyDescent="0.2">
      <c r="A3245">
        <v>3244</v>
      </c>
      <c r="B3245" s="1" t="s">
        <v>4532</v>
      </c>
      <c r="C3245" s="1" t="s">
        <v>4533</v>
      </c>
      <c r="D3245" s="1" t="s">
        <v>8</v>
      </c>
      <c r="E3245" s="1" t="s">
        <v>4534</v>
      </c>
      <c r="F3245" s="1">
        <v>2009</v>
      </c>
    </row>
    <row r="3246" spans="1:6" x14ac:dyDescent="0.2">
      <c r="A3246">
        <v>3245</v>
      </c>
      <c r="B3246" s="1" t="s">
        <v>8923</v>
      </c>
      <c r="C3246" s="1" t="s">
        <v>8924</v>
      </c>
      <c r="D3246" s="1" t="s">
        <v>77</v>
      </c>
      <c r="E3246" s="1" t="s">
        <v>8925</v>
      </c>
      <c r="F3246" s="1">
        <v>2009</v>
      </c>
    </row>
    <row r="3247" spans="1:6" x14ac:dyDescent="0.2">
      <c r="A3247">
        <v>3246</v>
      </c>
      <c r="B3247" s="1" t="s">
        <v>19317</v>
      </c>
      <c r="C3247" s="1" t="s">
        <v>19318</v>
      </c>
      <c r="D3247" s="1" t="s">
        <v>750</v>
      </c>
      <c r="E3247" s="1" t="s">
        <v>19319</v>
      </c>
      <c r="F3247" s="1">
        <v>2009</v>
      </c>
    </row>
    <row r="3248" spans="1:6" x14ac:dyDescent="0.2">
      <c r="A3248">
        <v>3247</v>
      </c>
      <c r="B3248" s="1" t="s">
        <v>2483</v>
      </c>
      <c r="C3248" s="1" t="s">
        <v>5468</v>
      </c>
      <c r="D3248" s="1" t="s">
        <v>77</v>
      </c>
      <c r="E3248" s="1" t="s">
        <v>5469</v>
      </c>
      <c r="F3248" s="1">
        <v>2009</v>
      </c>
    </row>
    <row r="3249" spans="1:6" x14ac:dyDescent="0.2">
      <c r="A3249">
        <v>3248</v>
      </c>
      <c r="B3249" t="s">
        <v>433</v>
      </c>
      <c r="C3249" t="s">
        <v>434</v>
      </c>
      <c r="D3249" t="s">
        <v>77</v>
      </c>
      <c r="E3249" t="s">
        <v>435</v>
      </c>
      <c r="F3249">
        <v>2009</v>
      </c>
    </row>
    <row r="3250" spans="1:6" x14ac:dyDescent="0.2">
      <c r="A3250">
        <v>3249</v>
      </c>
      <c r="B3250" s="1" t="s">
        <v>3781</v>
      </c>
      <c r="C3250" s="1" t="s">
        <v>3782</v>
      </c>
      <c r="D3250" s="1" t="s">
        <v>132</v>
      </c>
      <c r="E3250" s="1" t="s">
        <v>3783</v>
      </c>
      <c r="F3250" s="1">
        <v>2009</v>
      </c>
    </row>
    <row r="3251" spans="1:6" x14ac:dyDescent="0.2">
      <c r="A3251">
        <v>3250</v>
      </c>
      <c r="B3251" s="1" t="s">
        <v>8572</v>
      </c>
      <c r="C3251" s="1" t="s">
        <v>8573</v>
      </c>
      <c r="D3251" s="1" t="s">
        <v>77</v>
      </c>
      <c r="E3251" s="1" t="s">
        <v>8574</v>
      </c>
      <c r="F3251" s="1">
        <v>2009</v>
      </c>
    </row>
    <row r="3252" spans="1:6" x14ac:dyDescent="0.2">
      <c r="A3252">
        <v>3251</v>
      </c>
      <c r="B3252" s="1" t="s">
        <v>7701</v>
      </c>
      <c r="C3252" s="1" t="s">
        <v>7702</v>
      </c>
      <c r="D3252" s="1" t="s">
        <v>1925</v>
      </c>
      <c r="E3252" s="1" t="s">
        <v>7703</v>
      </c>
      <c r="F3252" s="1">
        <v>2009</v>
      </c>
    </row>
    <row r="3253" spans="1:6" x14ac:dyDescent="0.2">
      <c r="A3253">
        <v>3252</v>
      </c>
      <c r="B3253" t="s">
        <v>2273</v>
      </c>
      <c r="C3253" t="s">
        <v>2274</v>
      </c>
      <c r="D3253" t="s">
        <v>70</v>
      </c>
      <c r="E3253" t="s">
        <v>2275</v>
      </c>
      <c r="F3253">
        <v>2009</v>
      </c>
    </row>
    <row r="3254" spans="1:6" x14ac:dyDescent="0.2">
      <c r="A3254">
        <v>3253</v>
      </c>
      <c r="B3254" s="1" t="s">
        <v>9258</v>
      </c>
      <c r="C3254" s="1" t="s">
        <v>9259</v>
      </c>
      <c r="D3254" s="1" t="s">
        <v>2185</v>
      </c>
      <c r="E3254" s="1" t="s">
        <v>9260</v>
      </c>
      <c r="F3254" s="1">
        <v>2009</v>
      </c>
    </row>
    <row r="3255" spans="1:6" x14ac:dyDescent="0.2">
      <c r="A3255">
        <v>3254</v>
      </c>
      <c r="B3255" s="1" t="s">
        <v>14238</v>
      </c>
      <c r="C3255" s="1" t="s">
        <v>14239</v>
      </c>
      <c r="D3255" s="1" t="s">
        <v>196</v>
      </c>
      <c r="E3255" s="1" t="s">
        <v>14240</v>
      </c>
      <c r="F3255" s="1">
        <v>2009</v>
      </c>
    </row>
    <row r="3256" spans="1:6" x14ac:dyDescent="0.2">
      <c r="A3256">
        <v>3255</v>
      </c>
      <c r="B3256" s="1" t="s">
        <v>146</v>
      </c>
      <c r="C3256" s="1" t="s">
        <v>10996</v>
      </c>
      <c r="D3256" s="1" t="s">
        <v>44</v>
      </c>
      <c r="E3256" s="1" t="s">
        <v>10997</v>
      </c>
      <c r="F3256" s="1">
        <v>2009</v>
      </c>
    </row>
    <row r="3257" spans="1:6" x14ac:dyDescent="0.2">
      <c r="A3257">
        <v>3256</v>
      </c>
      <c r="B3257" s="1" t="s">
        <v>12605</v>
      </c>
      <c r="C3257" s="1" t="s">
        <v>12606</v>
      </c>
      <c r="D3257" s="1" t="s">
        <v>2037</v>
      </c>
      <c r="E3257" s="1" t="s">
        <v>12607</v>
      </c>
      <c r="F3257" s="1">
        <v>2009</v>
      </c>
    </row>
    <row r="3258" spans="1:6" x14ac:dyDescent="0.2">
      <c r="A3258">
        <v>3257</v>
      </c>
      <c r="B3258" s="1" t="s">
        <v>21043</v>
      </c>
      <c r="C3258" s="1" t="s">
        <v>21044</v>
      </c>
      <c r="D3258" s="1" t="s">
        <v>8</v>
      </c>
      <c r="E3258" s="1" t="s">
        <v>21045</v>
      </c>
      <c r="F3258" s="1">
        <v>2009</v>
      </c>
    </row>
    <row r="3259" spans="1:6" x14ac:dyDescent="0.2">
      <c r="A3259">
        <v>3258</v>
      </c>
      <c r="B3259" t="s">
        <v>463</v>
      </c>
      <c r="C3259" t="s">
        <v>464</v>
      </c>
      <c r="D3259" t="s">
        <v>8</v>
      </c>
      <c r="E3259" t="s">
        <v>465</v>
      </c>
      <c r="F3259">
        <v>2009</v>
      </c>
    </row>
    <row r="3260" spans="1:6" x14ac:dyDescent="0.2">
      <c r="A3260">
        <v>3259</v>
      </c>
      <c r="B3260" s="1" t="s">
        <v>7106</v>
      </c>
      <c r="C3260" s="1" t="s">
        <v>7107</v>
      </c>
      <c r="D3260" s="1" t="s">
        <v>659</v>
      </c>
      <c r="E3260" s="1" t="s">
        <v>5</v>
      </c>
      <c r="F3260" s="1">
        <v>2009</v>
      </c>
    </row>
    <row r="3261" spans="1:6" x14ac:dyDescent="0.2">
      <c r="A3261">
        <v>3260</v>
      </c>
      <c r="B3261" s="1" t="s">
        <v>9684</v>
      </c>
      <c r="C3261" s="1" t="s">
        <v>9685</v>
      </c>
      <c r="D3261" s="1" t="s">
        <v>77</v>
      </c>
      <c r="E3261" s="1" t="s">
        <v>9686</v>
      </c>
      <c r="F3261" s="1">
        <v>2009</v>
      </c>
    </row>
    <row r="3262" spans="1:6" x14ac:dyDescent="0.2">
      <c r="A3262">
        <v>3261</v>
      </c>
      <c r="B3262" s="1" t="s">
        <v>19976</v>
      </c>
      <c r="C3262" s="1" t="s">
        <v>19977</v>
      </c>
      <c r="D3262" s="1" t="s">
        <v>808</v>
      </c>
      <c r="E3262" s="1" t="s">
        <v>19978</v>
      </c>
      <c r="F3262" s="1">
        <v>2009</v>
      </c>
    </row>
    <row r="3263" spans="1:6" x14ac:dyDescent="0.2">
      <c r="A3263">
        <v>3262</v>
      </c>
      <c r="B3263" s="1" t="s">
        <v>36559</v>
      </c>
      <c r="C3263" s="1" t="s">
        <v>36560</v>
      </c>
      <c r="D3263" s="1" t="s">
        <v>2732</v>
      </c>
      <c r="E3263" s="1" t="s">
        <v>36561</v>
      </c>
      <c r="F3263" s="1">
        <v>2009</v>
      </c>
    </row>
    <row r="3264" spans="1:6" x14ac:dyDescent="0.2">
      <c r="A3264">
        <v>3263</v>
      </c>
      <c r="B3264" s="1" t="s">
        <v>31464</v>
      </c>
      <c r="C3264" s="1" t="s">
        <v>31465</v>
      </c>
      <c r="D3264" s="1" t="s">
        <v>5402</v>
      </c>
      <c r="E3264" s="1" t="s">
        <v>31466</v>
      </c>
      <c r="F3264" s="1">
        <v>2009</v>
      </c>
    </row>
    <row r="3265" spans="1:6" x14ac:dyDescent="0.2">
      <c r="A3265">
        <v>3264</v>
      </c>
      <c r="B3265" s="1" t="s">
        <v>12914</v>
      </c>
      <c r="C3265" s="1" t="s">
        <v>12915</v>
      </c>
      <c r="D3265" s="1" t="s">
        <v>824</v>
      </c>
      <c r="E3265" s="1" t="s">
        <v>12916</v>
      </c>
      <c r="F3265" s="1">
        <v>2009</v>
      </c>
    </row>
    <row r="3266" spans="1:6" x14ac:dyDescent="0.2">
      <c r="A3266">
        <v>3265</v>
      </c>
      <c r="B3266" s="1" t="s">
        <v>8943</v>
      </c>
      <c r="C3266" s="1" t="s">
        <v>8944</v>
      </c>
      <c r="D3266" s="1" t="s">
        <v>6346</v>
      </c>
      <c r="E3266" s="1" t="s">
        <v>8945</v>
      </c>
      <c r="F3266" s="1">
        <v>2009</v>
      </c>
    </row>
    <row r="3267" spans="1:6" x14ac:dyDescent="0.2">
      <c r="A3267">
        <v>3266</v>
      </c>
      <c r="B3267" s="1" t="s">
        <v>12677</v>
      </c>
      <c r="C3267" s="1" t="s">
        <v>12678</v>
      </c>
      <c r="D3267" s="1" t="s">
        <v>1305</v>
      </c>
      <c r="E3267" s="1" t="s">
        <v>12679</v>
      </c>
      <c r="F3267" s="1">
        <v>2009</v>
      </c>
    </row>
    <row r="3268" spans="1:6" x14ac:dyDescent="0.2">
      <c r="A3268">
        <v>3267</v>
      </c>
      <c r="B3268" s="1" t="s">
        <v>146</v>
      </c>
      <c r="C3268" s="1" t="s">
        <v>8809</v>
      </c>
      <c r="D3268" s="1" t="s">
        <v>44</v>
      </c>
      <c r="E3268" s="1" t="s">
        <v>8810</v>
      </c>
      <c r="F3268" s="1">
        <v>2009</v>
      </c>
    </row>
    <row r="3269" spans="1:6" x14ac:dyDescent="0.2">
      <c r="A3269">
        <v>3268</v>
      </c>
      <c r="B3269" s="1" t="s">
        <v>23784</v>
      </c>
      <c r="C3269" s="1" t="s">
        <v>23785</v>
      </c>
      <c r="D3269" s="1" t="s">
        <v>90</v>
      </c>
      <c r="E3269" s="1" t="s">
        <v>23786</v>
      </c>
      <c r="F3269" s="1">
        <v>2009</v>
      </c>
    </row>
    <row r="3270" spans="1:6" x14ac:dyDescent="0.2">
      <c r="A3270">
        <v>3269</v>
      </c>
      <c r="B3270" s="1" t="s">
        <v>30446</v>
      </c>
      <c r="C3270" s="1" t="s">
        <v>30447</v>
      </c>
      <c r="D3270" s="1" t="s">
        <v>4702</v>
      </c>
      <c r="E3270" s="1" t="s">
        <v>30448</v>
      </c>
      <c r="F3270" s="1">
        <v>2009</v>
      </c>
    </row>
    <row r="3271" spans="1:6" x14ac:dyDescent="0.2">
      <c r="A3271">
        <v>3270</v>
      </c>
      <c r="B3271" s="1" t="s">
        <v>22057</v>
      </c>
      <c r="C3271" s="1" t="s">
        <v>22058</v>
      </c>
      <c r="D3271" s="1" t="s">
        <v>431</v>
      </c>
      <c r="E3271" s="1" t="s">
        <v>22059</v>
      </c>
      <c r="F3271" s="1">
        <v>2009</v>
      </c>
    </row>
    <row r="3272" spans="1:6" x14ac:dyDescent="0.2">
      <c r="A3272">
        <v>3271</v>
      </c>
      <c r="B3272" s="1" t="s">
        <v>3948</v>
      </c>
      <c r="C3272" s="1" t="s">
        <v>3949</v>
      </c>
      <c r="D3272" s="1" t="s">
        <v>90</v>
      </c>
      <c r="E3272" s="1" t="s">
        <v>3950</v>
      </c>
      <c r="F3272" s="1">
        <v>2009</v>
      </c>
    </row>
    <row r="3273" spans="1:6" x14ac:dyDescent="0.2">
      <c r="A3273">
        <v>3272</v>
      </c>
      <c r="B3273" s="1" t="s">
        <v>12442</v>
      </c>
      <c r="C3273" s="1" t="s">
        <v>12443</v>
      </c>
      <c r="D3273" s="1" t="s">
        <v>824</v>
      </c>
      <c r="E3273" s="1" t="s">
        <v>12444</v>
      </c>
      <c r="F3273" s="1">
        <v>2009</v>
      </c>
    </row>
    <row r="3274" spans="1:6" x14ac:dyDescent="0.2">
      <c r="A3274">
        <v>3273</v>
      </c>
      <c r="B3274" s="1" t="s">
        <v>16113</v>
      </c>
      <c r="C3274" s="1" t="s">
        <v>16114</v>
      </c>
      <c r="D3274" s="1" t="s">
        <v>804</v>
      </c>
      <c r="E3274" s="1" t="s">
        <v>5</v>
      </c>
      <c r="F3274" s="1">
        <v>2009</v>
      </c>
    </row>
    <row r="3275" spans="1:6" x14ac:dyDescent="0.2">
      <c r="A3275">
        <v>3274</v>
      </c>
      <c r="B3275" s="1" t="s">
        <v>14688</v>
      </c>
      <c r="C3275" s="1" t="s">
        <v>14689</v>
      </c>
      <c r="D3275" s="1" t="s">
        <v>44</v>
      </c>
      <c r="E3275" s="1" t="s">
        <v>14690</v>
      </c>
      <c r="F3275" s="1">
        <v>2009</v>
      </c>
    </row>
    <row r="3276" spans="1:6" x14ac:dyDescent="0.2">
      <c r="A3276">
        <v>3275</v>
      </c>
      <c r="B3276" s="1" t="s">
        <v>33269</v>
      </c>
      <c r="C3276" s="1" t="s">
        <v>33270</v>
      </c>
      <c r="D3276" s="1" t="s">
        <v>9506</v>
      </c>
      <c r="E3276" s="1" t="s">
        <v>33271</v>
      </c>
      <c r="F3276" s="1">
        <v>2009</v>
      </c>
    </row>
    <row r="3277" spans="1:6" x14ac:dyDescent="0.2">
      <c r="A3277">
        <v>3276</v>
      </c>
      <c r="B3277" s="1" t="s">
        <v>22117</v>
      </c>
      <c r="C3277" s="1" t="s">
        <v>22118</v>
      </c>
      <c r="D3277" s="1" t="s">
        <v>10875</v>
      </c>
      <c r="E3277" s="1" t="s">
        <v>22119</v>
      </c>
      <c r="F3277" s="1">
        <v>2009</v>
      </c>
    </row>
    <row r="3278" spans="1:6" x14ac:dyDescent="0.2">
      <c r="A3278">
        <v>3277</v>
      </c>
      <c r="B3278" s="1" t="s">
        <v>3288</v>
      </c>
      <c r="C3278" s="1" t="s">
        <v>3289</v>
      </c>
      <c r="D3278" s="1" t="s">
        <v>22</v>
      </c>
      <c r="E3278" s="1" t="s">
        <v>5</v>
      </c>
      <c r="F3278" s="1">
        <v>2009</v>
      </c>
    </row>
    <row r="3279" spans="1:6" x14ac:dyDescent="0.2">
      <c r="A3279">
        <v>3278</v>
      </c>
      <c r="B3279" s="1" t="s">
        <v>7975</v>
      </c>
      <c r="C3279" s="1" t="s">
        <v>7976</v>
      </c>
      <c r="D3279" s="1" t="s">
        <v>8</v>
      </c>
      <c r="E3279" s="1" t="s">
        <v>7977</v>
      </c>
      <c r="F3279" s="1">
        <v>2009</v>
      </c>
    </row>
    <row r="3280" spans="1:6" x14ac:dyDescent="0.2">
      <c r="A3280">
        <v>3279</v>
      </c>
      <c r="B3280" s="1" t="s">
        <v>31447</v>
      </c>
      <c r="C3280" s="1" t="s">
        <v>31448</v>
      </c>
      <c r="D3280" s="1" t="s">
        <v>856</v>
      </c>
      <c r="E3280" s="1" t="s">
        <v>31449</v>
      </c>
      <c r="F3280" s="1">
        <v>2009</v>
      </c>
    </row>
    <row r="3281" spans="1:6" x14ac:dyDescent="0.2">
      <c r="A3281">
        <v>3280</v>
      </c>
      <c r="B3281" s="1" t="s">
        <v>4760</v>
      </c>
      <c r="C3281" s="1" t="s">
        <v>10701</v>
      </c>
      <c r="D3281" s="1" t="s">
        <v>90</v>
      </c>
      <c r="E3281" s="1" t="s">
        <v>10702</v>
      </c>
      <c r="F3281" s="1">
        <v>2009</v>
      </c>
    </row>
    <row r="3282" spans="1:6" x14ac:dyDescent="0.2">
      <c r="A3282">
        <v>3281</v>
      </c>
      <c r="B3282" s="1" t="s">
        <v>7837</v>
      </c>
      <c r="C3282" s="1" t="s">
        <v>15777</v>
      </c>
      <c r="D3282" s="1" t="s">
        <v>177</v>
      </c>
      <c r="E3282" s="1" t="s">
        <v>15778</v>
      </c>
      <c r="F3282" s="1">
        <v>2009</v>
      </c>
    </row>
    <row r="3283" spans="1:6" x14ac:dyDescent="0.2">
      <c r="A3283">
        <v>3282</v>
      </c>
      <c r="B3283" s="1" t="s">
        <v>16155</v>
      </c>
      <c r="C3283" s="1" t="s">
        <v>16156</v>
      </c>
      <c r="D3283" s="1" t="s">
        <v>44</v>
      </c>
      <c r="E3283" s="1" t="s">
        <v>16157</v>
      </c>
      <c r="F3283" s="1">
        <v>2009</v>
      </c>
    </row>
    <row r="3284" spans="1:6" x14ac:dyDescent="0.2">
      <c r="A3284">
        <v>3283</v>
      </c>
      <c r="B3284" t="s">
        <v>1251</v>
      </c>
      <c r="C3284" t="s">
        <v>1252</v>
      </c>
      <c r="D3284" t="s">
        <v>192</v>
      </c>
      <c r="E3284" t="s">
        <v>1253</v>
      </c>
      <c r="F3284">
        <v>2009</v>
      </c>
    </row>
    <row r="3285" spans="1:6" x14ac:dyDescent="0.2">
      <c r="A3285">
        <v>3284</v>
      </c>
      <c r="B3285" s="1" t="s">
        <v>5674</v>
      </c>
      <c r="C3285" s="1" t="s">
        <v>5675</v>
      </c>
      <c r="D3285" s="1" t="s">
        <v>77</v>
      </c>
      <c r="E3285" s="1" t="s">
        <v>5676</v>
      </c>
      <c r="F3285" s="1">
        <v>2009</v>
      </c>
    </row>
    <row r="3286" spans="1:6" x14ac:dyDescent="0.2">
      <c r="A3286">
        <v>3285</v>
      </c>
      <c r="B3286" s="1" t="s">
        <v>18048</v>
      </c>
      <c r="C3286" s="1" t="s">
        <v>18049</v>
      </c>
      <c r="D3286" s="1" t="s">
        <v>501</v>
      </c>
      <c r="E3286" s="1" t="s">
        <v>18050</v>
      </c>
      <c r="F3286" s="1">
        <v>2009</v>
      </c>
    </row>
    <row r="3287" spans="1:6" x14ac:dyDescent="0.2">
      <c r="A3287">
        <v>3286</v>
      </c>
      <c r="B3287" s="1" t="s">
        <v>26737</v>
      </c>
      <c r="C3287" s="1" t="s">
        <v>26738</v>
      </c>
      <c r="D3287" s="1" t="s">
        <v>44</v>
      </c>
      <c r="E3287" s="1" t="s">
        <v>26739</v>
      </c>
      <c r="F3287" s="1">
        <v>2009</v>
      </c>
    </row>
    <row r="3288" spans="1:6" x14ac:dyDescent="0.2">
      <c r="A3288">
        <v>3287</v>
      </c>
      <c r="B3288" s="1" t="s">
        <v>34073</v>
      </c>
      <c r="C3288" s="1" t="s">
        <v>34074</v>
      </c>
      <c r="D3288" s="1" t="s">
        <v>1051</v>
      </c>
      <c r="E3288" s="1" t="s">
        <v>34075</v>
      </c>
      <c r="F3288" s="1">
        <v>2009</v>
      </c>
    </row>
    <row r="3289" spans="1:6" x14ac:dyDescent="0.2">
      <c r="A3289">
        <v>3288</v>
      </c>
      <c r="B3289" s="1" t="s">
        <v>6823</v>
      </c>
      <c r="C3289" s="1" t="s">
        <v>6824</v>
      </c>
      <c r="D3289" s="1" t="s">
        <v>2690</v>
      </c>
      <c r="E3289" s="1" t="s">
        <v>6825</v>
      </c>
      <c r="F3289" s="1">
        <v>2009</v>
      </c>
    </row>
    <row r="3290" spans="1:6" x14ac:dyDescent="0.2">
      <c r="A3290">
        <v>3289</v>
      </c>
      <c r="B3290" s="1" t="s">
        <v>10689</v>
      </c>
      <c r="C3290" s="1" t="s">
        <v>10690</v>
      </c>
      <c r="D3290" s="1" t="s">
        <v>25</v>
      </c>
      <c r="E3290" s="1" t="s">
        <v>10691</v>
      </c>
      <c r="F3290" s="1">
        <v>2009</v>
      </c>
    </row>
    <row r="3291" spans="1:6" x14ac:dyDescent="0.2">
      <c r="A3291">
        <v>3290</v>
      </c>
      <c r="B3291" s="1" t="s">
        <v>6493</v>
      </c>
      <c r="C3291" s="1" t="s">
        <v>10628</v>
      </c>
      <c r="D3291" s="1" t="s">
        <v>90</v>
      </c>
      <c r="E3291" s="1" t="s">
        <v>10629</v>
      </c>
      <c r="F3291" s="1">
        <v>2009</v>
      </c>
    </row>
    <row r="3292" spans="1:6" x14ac:dyDescent="0.2">
      <c r="A3292">
        <v>3291</v>
      </c>
      <c r="B3292" s="1" t="s">
        <v>7292</v>
      </c>
      <c r="C3292" s="1" t="s">
        <v>7293</v>
      </c>
      <c r="D3292" s="1" t="s">
        <v>44</v>
      </c>
      <c r="E3292" s="1" t="s">
        <v>7294</v>
      </c>
      <c r="F3292" s="1">
        <v>2009</v>
      </c>
    </row>
    <row r="3293" spans="1:6" x14ac:dyDescent="0.2">
      <c r="A3293">
        <v>3292</v>
      </c>
      <c r="B3293" s="1" t="s">
        <v>8792</v>
      </c>
      <c r="C3293" s="1" t="s">
        <v>8793</v>
      </c>
      <c r="D3293" s="1" t="s">
        <v>196</v>
      </c>
      <c r="E3293" s="1" t="s">
        <v>8794</v>
      </c>
      <c r="F3293" s="1">
        <v>2009</v>
      </c>
    </row>
    <row r="3294" spans="1:6" x14ac:dyDescent="0.2">
      <c r="A3294">
        <v>3293</v>
      </c>
      <c r="B3294" s="1" t="s">
        <v>31294</v>
      </c>
      <c r="C3294" s="1" t="s">
        <v>31295</v>
      </c>
      <c r="D3294" s="1" t="s">
        <v>808</v>
      </c>
      <c r="E3294" s="1" t="s">
        <v>31296</v>
      </c>
      <c r="F3294" s="1">
        <v>2009</v>
      </c>
    </row>
    <row r="3295" spans="1:6" x14ac:dyDescent="0.2">
      <c r="A3295">
        <v>3294</v>
      </c>
      <c r="B3295" s="1" t="s">
        <v>36565</v>
      </c>
      <c r="C3295" s="1" t="s">
        <v>36566</v>
      </c>
      <c r="D3295" s="1" t="s">
        <v>3712</v>
      </c>
      <c r="E3295" s="1" t="s">
        <v>36567</v>
      </c>
      <c r="F3295" s="1">
        <v>2009</v>
      </c>
    </row>
    <row r="3296" spans="1:6" x14ac:dyDescent="0.2">
      <c r="A3296">
        <v>3295</v>
      </c>
      <c r="B3296" s="1" t="s">
        <v>11225</v>
      </c>
      <c r="C3296" s="1" t="s">
        <v>11226</v>
      </c>
      <c r="D3296" s="1" t="s">
        <v>44</v>
      </c>
      <c r="E3296" s="1" t="s">
        <v>11227</v>
      </c>
      <c r="F3296" s="1">
        <v>2009</v>
      </c>
    </row>
    <row r="3297" spans="1:6" x14ac:dyDescent="0.2">
      <c r="A3297">
        <v>3296</v>
      </c>
      <c r="B3297" s="1" t="s">
        <v>7751</v>
      </c>
      <c r="C3297" s="1" t="s">
        <v>7752</v>
      </c>
      <c r="D3297" s="1" t="s">
        <v>6346</v>
      </c>
      <c r="E3297" s="1" t="s">
        <v>7753</v>
      </c>
      <c r="F3297" s="1">
        <v>2009</v>
      </c>
    </row>
    <row r="3298" spans="1:6" x14ac:dyDescent="0.2">
      <c r="A3298">
        <v>3297</v>
      </c>
      <c r="B3298" s="1" t="s">
        <v>6403</v>
      </c>
      <c r="C3298" s="1" t="s">
        <v>9745</v>
      </c>
      <c r="D3298" s="1" t="s">
        <v>804</v>
      </c>
      <c r="E3298" s="1" t="s">
        <v>5</v>
      </c>
      <c r="F3298" s="1">
        <v>2009</v>
      </c>
    </row>
    <row r="3299" spans="1:6" x14ac:dyDescent="0.2">
      <c r="A3299">
        <v>3298</v>
      </c>
      <c r="B3299" s="1" t="s">
        <v>23014</v>
      </c>
      <c r="C3299" s="1" t="s">
        <v>34910</v>
      </c>
      <c r="D3299" s="1" t="s">
        <v>192</v>
      </c>
      <c r="E3299" s="1" t="s">
        <v>34911</v>
      </c>
      <c r="F3299" s="1">
        <v>2009</v>
      </c>
    </row>
    <row r="3300" spans="1:6" x14ac:dyDescent="0.2">
      <c r="A3300">
        <v>3299</v>
      </c>
      <c r="B3300" s="1" t="s">
        <v>12178</v>
      </c>
      <c r="C3300" s="1" t="s">
        <v>12179</v>
      </c>
      <c r="D3300" s="1" t="s">
        <v>605</v>
      </c>
      <c r="E3300" s="1" t="s">
        <v>12180</v>
      </c>
      <c r="F3300" s="1">
        <v>2009</v>
      </c>
    </row>
    <row r="3301" spans="1:6" x14ac:dyDescent="0.2">
      <c r="A3301">
        <v>3300</v>
      </c>
      <c r="B3301" s="1" t="s">
        <v>8957</v>
      </c>
      <c r="C3301" s="1" t="s">
        <v>8958</v>
      </c>
      <c r="D3301" s="1" t="s">
        <v>192</v>
      </c>
      <c r="E3301" s="1" t="s">
        <v>8959</v>
      </c>
      <c r="F3301" s="1">
        <v>2009</v>
      </c>
    </row>
    <row r="3302" spans="1:6" x14ac:dyDescent="0.2">
      <c r="A3302">
        <v>3301</v>
      </c>
      <c r="B3302" s="1" t="s">
        <v>5277</v>
      </c>
      <c r="C3302" s="1" t="s">
        <v>5278</v>
      </c>
      <c r="D3302" s="1" t="s">
        <v>8</v>
      </c>
      <c r="E3302" s="1" t="s">
        <v>5279</v>
      </c>
      <c r="F3302" s="1">
        <v>2009</v>
      </c>
    </row>
    <row r="3303" spans="1:6" x14ac:dyDescent="0.2">
      <c r="A3303">
        <v>3302</v>
      </c>
      <c r="B3303" s="1" t="s">
        <v>10067</v>
      </c>
      <c r="C3303" s="1" t="s">
        <v>10068</v>
      </c>
      <c r="D3303" s="1" t="s">
        <v>667</v>
      </c>
      <c r="E3303" s="1" t="s">
        <v>5</v>
      </c>
      <c r="F3303" s="1">
        <v>2009</v>
      </c>
    </row>
    <row r="3304" spans="1:6" x14ac:dyDescent="0.2">
      <c r="A3304">
        <v>3303</v>
      </c>
      <c r="B3304" s="1" t="s">
        <v>36487</v>
      </c>
      <c r="C3304" s="1" t="s">
        <v>36488</v>
      </c>
      <c r="D3304" s="1" t="s">
        <v>1573</v>
      </c>
      <c r="E3304" s="1" t="s">
        <v>36489</v>
      </c>
      <c r="F3304" s="1">
        <v>2009</v>
      </c>
    </row>
    <row r="3305" spans="1:6" x14ac:dyDescent="0.2">
      <c r="A3305">
        <v>3304</v>
      </c>
      <c r="B3305" s="1" t="s">
        <v>4535</v>
      </c>
      <c r="C3305" s="1" t="s">
        <v>6113</v>
      </c>
      <c r="D3305" s="1" t="s">
        <v>6114</v>
      </c>
      <c r="E3305" s="1" t="s">
        <v>5</v>
      </c>
      <c r="F3305" s="1">
        <v>2009</v>
      </c>
    </row>
    <row r="3306" spans="1:6" x14ac:dyDescent="0.2">
      <c r="A3306">
        <v>3305</v>
      </c>
      <c r="B3306" s="1" t="s">
        <v>13322</v>
      </c>
      <c r="C3306" s="1" t="s">
        <v>13323</v>
      </c>
      <c r="D3306" s="1" t="s">
        <v>132</v>
      </c>
      <c r="E3306" s="1" t="s">
        <v>13324</v>
      </c>
      <c r="F3306" s="1">
        <v>2009</v>
      </c>
    </row>
    <row r="3307" spans="1:6" x14ac:dyDescent="0.2">
      <c r="A3307">
        <v>3306</v>
      </c>
      <c r="B3307" t="s">
        <v>1999</v>
      </c>
      <c r="C3307" t="s">
        <v>2000</v>
      </c>
      <c r="D3307" t="s">
        <v>1256</v>
      </c>
      <c r="E3307" t="s">
        <v>2001</v>
      </c>
      <c r="F3307">
        <v>2009</v>
      </c>
    </row>
    <row r="3308" spans="1:6" x14ac:dyDescent="0.2">
      <c r="A3308">
        <v>3307</v>
      </c>
      <c r="B3308" s="1" t="s">
        <v>4887</v>
      </c>
      <c r="C3308" s="1" t="s">
        <v>4888</v>
      </c>
      <c r="D3308" s="1" t="s">
        <v>667</v>
      </c>
      <c r="E3308" s="1" t="s">
        <v>4889</v>
      </c>
      <c r="F3308" s="1">
        <v>2009</v>
      </c>
    </row>
    <row r="3309" spans="1:6" x14ac:dyDescent="0.2">
      <c r="A3309">
        <v>3308</v>
      </c>
      <c r="B3309" s="1" t="s">
        <v>5063</v>
      </c>
      <c r="C3309" s="1" t="s">
        <v>5064</v>
      </c>
      <c r="D3309" s="1" t="s">
        <v>205</v>
      </c>
      <c r="E3309" s="1" t="s">
        <v>5065</v>
      </c>
      <c r="F3309" s="1">
        <v>2009</v>
      </c>
    </row>
    <row r="3310" spans="1:6" x14ac:dyDescent="0.2">
      <c r="A3310">
        <v>3309</v>
      </c>
      <c r="B3310" s="1" t="s">
        <v>7945</v>
      </c>
      <c r="C3310" s="1" t="s">
        <v>7946</v>
      </c>
      <c r="D3310" s="1" t="s">
        <v>452</v>
      </c>
      <c r="E3310" s="1" t="s">
        <v>7947</v>
      </c>
      <c r="F3310" s="1">
        <v>2009</v>
      </c>
    </row>
    <row r="3311" spans="1:6" x14ac:dyDescent="0.2">
      <c r="A3311">
        <v>3310</v>
      </c>
      <c r="B3311" s="1" t="s">
        <v>25045</v>
      </c>
      <c r="C3311" s="1" t="s">
        <v>25046</v>
      </c>
      <c r="D3311" s="1" t="s">
        <v>25047</v>
      </c>
      <c r="E3311" s="1" t="s">
        <v>25048</v>
      </c>
      <c r="F3311" s="1">
        <v>2009</v>
      </c>
    </row>
    <row r="3312" spans="1:6" x14ac:dyDescent="0.2">
      <c r="A3312">
        <v>3311</v>
      </c>
      <c r="B3312" s="1" t="s">
        <v>32568</v>
      </c>
      <c r="C3312" s="1" t="s">
        <v>32569</v>
      </c>
      <c r="D3312" s="1" t="s">
        <v>32570</v>
      </c>
      <c r="E3312" s="1" t="s">
        <v>32571</v>
      </c>
      <c r="F3312" s="1">
        <v>2009</v>
      </c>
    </row>
    <row r="3313" spans="1:6" x14ac:dyDescent="0.2">
      <c r="A3313">
        <v>3312</v>
      </c>
      <c r="B3313" s="1" t="s">
        <v>25158</v>
      </c>
      <c r="C3313" s="1" t="s">
        <v>25159</v>
      </c>
      <c r="D3313" s="1" t="s">
        <v>90</v>
      </c>
      <c r="E3313" s="1" t="s">
        <v>25160</v>
      </c>
      <c r="F3313" s="1">
        <v>2009</v>
      </c>
    </row>
    <row r="3314" spans="1:6" x14ac:dyDescent="0.2">
      <c r="A3314">
        <v>3313</v>
      </c>
      <c r="B3314" s="1" t="s">
        <v>15534</v>
      </c>
      <c r="C3314" s="1" t="s">
        <v>15535</v>
      </c>
      <c r="D3314" s="1" t="s">
        <v>192</v>
      </c>
      <c r="E3314" s="1" t="s">
        <v>15536</v>
      </c>
      <c r="F3314" s="1">
        <v>2009</v>
      </c>
    </row>
    <row r="3315" spans="1:6" x14ac:dyDescent="0.2">
      <c r="A3315">
        <v>3314</v>
      </c>
      <c r="B3315" s="1" t="s">
        <v>6434</v>
      </c>
      <c r="C3315" s="1" t="s">
        <v>6435</v>
      </c>
      <c r="D3315" s="1" t="s">
        <v>163</v>
      </c>
      <c r="E3315" s="1" t="s">
        <v>6436</v>
      </c>
      <c r="F3315" s="1">
        <v>2009</v>
      </c>
    </row>
    <row r="3316" spans="1:6" x14ac:dyDescent="0.2">
      <c r="A3316">
        <v>3315</v>
      </c>
      <c r="B3316" s="1" t="s">
        <v>18815</v>
      </c>
      <c r="C3316" s="1" t="s">
        <v>18816</v>
      </c>
      <c r="D3316" s="1" t="s">
        <v>136</v>
      </c>
      <c r="E3316" s="1" t="s">
        <v>18817</v>
      </c>
      <c r="F3316" s="1">
        <v>2009</v>
      </c>
    </row>
    <row r="3317" spans="1:6" x14ac:dyDescent="0.2">
      <c r="A3317">
        <v>3316</v>
      </c>
      <c r="B3317" s="1" t="s">
        <v>603</v>
      </c>
      <c r="C3317" s="1" t="s">
        <v>8491</v>
      </c>
      <c r="D3317" s="1" t="s">
        <v>8492</v>
      </c>
      <c r="E3317" s="1" t="s">
        <v>5</v>
      </c>
      <c r="F3317" s="1">
        <v>2009</v>
      </c>
    </row>
    <row r="3318" spans="1:6" x14ac:dyDescent="0.2">
      <c r="A3318">
        <v>3317</v>
      </c>
      <c r="B3318" s="1" t="s">
        <v>30188</v>
      </c>
      <c r="C3318" s="1" t="s">
        <v>30189</v>
      </c>
      <c r="D3318" s="1" t="s">
        <v>8</v>
      </c>
      <c r="E3318" s="1" t="s">
        <v>30190</v>
      </c>
      <c r="F3318" s="1">
        <v>2009</v>
      </c>
    </row>
    <row r="3319" spans="1:6" x14ac:dyDescent="0.2">
      <c r="A3319">
        <v>3318</v>
      </c>
      <c r="B3319" t="s">
        <v>2634</v>
      </c>
      <c r="C3319" t="s">
        <v>2635</v>
      </c>
      <c r="D3319" t="s">
        <v>8</v>
      </c>
      <c r="E3319" t="s">
        <v>2636</v>
      </c>
      <c r="F3319">
        <v>2009</v>
      </c>
    </row>
    <row r="3320" spans="1:6" x14ac:dyDescent="0.2">
      <c r="A3320">
        <v>3319</v>
      </c>
      <c r="B3320" s="1" t="s">
        <v>24152</v>
      </c>
      <c r="C3320" s="1" t="s">
        <v>24153</v>
      </c>
      <c r="D3320" s="1" t="s">
        <v>2310</v>
      </c>
      <c r="E3320" s="1" t="s">
        <v>24154</v>
      </c>
      <c r="F3320" s="1">
        <v>2009</v>
      </c>
    </row>
    <row r="3321" spans="1:6" x14ac:dyDescent="0.2">
      <c r="A3321">
        <v>3320</v>
      </c>
      <c r="B3321" s="1" t="s">
        <v>29449</v>
      </c>
      <c r="C3321" s="1" t="s">
        <v>29450</v>
      </c>
      <c r="D3321" s="1" t="s">
        <v>177</v>
      </c>
      <c r="E3321" s="1" t="s">
        <v>29451</v>
      </c>
      <c r="F3321" s="1">
        <v>2009</v>
      </c>
    </row>
    <row r="3322" spans="1:6" x14ac:dyDescent="0.2">
      <c r="A3322">
        <v>3321</v>
      </c>
      <c r="B3322" s="1" t="s">
        <v>25416</v>
      </c>
      <c r="C3322" s="1" t="s">
        <v>25417</v>
      </c>
      <c r="D3322" s="1" t="s">
        <v>2310</v>
      </c>
      <c r="E3322" s="1" t="s">
        <v>25418</v>
      </c>
      <c r="F3322" s="1">
        <v>2009</v>
      </c>
    </row>
    <row r="3323" spans="1:6" x14ac:dyDescent="0.2">
      <c r="A3323">
        <v>3322</v>
      </c>
      <c r="B3323" s="1" t="s">
        <v>19827</v>
      </c>
      <c r="C3323" s="1" t="s">
        <v>19828</v>
      </c>
      <c r="D3323" s="1" t="s">
        <v>177</v>
      </c>
      <c r="E3323" s="1" t="s">
        <v>19829</v>
      </c>
      <c r="F3323" s="1">
        <v>2009</v>
      </c>
    </row>
    <row r="3324" spans="1:6" x14ac:dyDescent="0.2">
      <c r="A3324">
        <v>3323</v>
      </c>
      <c r="B3324" s="1" t="s">
        <v>7624</v>
      </c>
      <c r="C3324" s="1" t="s">
        <v>7625</v>
      </c>
      <c r="D3324" s="1" t="s">
        <v>94</v>
      </c>
      <c r="E3324" s="1" t="s">
        <v>7626</v>
      </c>
      <c r="F3324" s="1">
        <v>2009</v>
      </c>
    </row>
    <row r="3325" spans="1:6" x14ac:dyDescent="0.2">
      <c r="A3325">
        <v>3324</v>
      </c>
      <c r="B3325" s="1" t="s">
        <v>16436</v>
      </c>
      <c r="C3325" s="1" t="s">
        <v>16437</v>
      </c>
      <c r="D3325" s="1" t="s">
        <v>192</v>
      </c>
      <c r="E3325" s="1" t="s">
        <v>16438</v>
      </c>
      <c r="F3325" s="1">
        <v>2009</v>
      </c>
    </row>
    <row r="3326" spans="1:6" x14ac:dyDescent="0.2">
      <c r="A3326">
        <v>3325</v>
      </c>
      <c r="B3326" s="1" t="s">
        <v>30082</v>
      </c>
      <c r="C3326" s="1" t="s">
        <v>30083</v>
      </c>
      <c r="D3326" s="1" t="s">
        <v>77</v>
      </c>
      <c r="E3326" s="1" t="s">
        <v>30084</v>
      </c>
      <c r="F3326" s="1">
        <v>2009</v>
      </c>
    </row>
    <row r="3327" spans="1:6" x14ac:dyDescent="0.2">
      <c r="A3327">
        <v>3326</v>
      </c>
      <c r="B3327" s="1" t="s">
        <v>10473</v>
      </c>
      <c r="C3327" s="1" t="s">
        <v>13060</v>
      </c>
      <c r="D3327" s="1" t="s">
        <v>2732</v>
      </c>
      <c r="E3327" s="1" t="s">
        <v>13061</v>
      </c>
      <c r="F3327" s="1">
        <v>2009</v>
      </c>
    </row>
    <row r="3328" spans="1:6" x14ac:dyDescent="0.2">
      <c r="A3328">
        <v>3327</v>
      </c>
      <c r="B3328" s="1" t="s">
        <v>20749</v>
      </c>
      <c r="C3328" s="1" t="s">
        <v>20750</v>
      </c>
      <c r="D3328" s="1" t="s">
        <v>98</v>
      </c>
      <c r="E3328" s="1" t="s">
        <v>5</v>
      </c>
      <c r="F3328" s="1">
        <v>2009</v>
      </c>
    </row>
    <row r="3329" spans="1:6" x14ac:dyDescent="0.2">
      <c r="A3329">
        <v>3328</v>
      </c>
      <c r="B3329" s="1" t="s">
        <v>6598</v>
      </c>
      <c r="C3329" s="1" t="s">
        <v>6599</v>
      </c>
      <c r="D3329" s="1" t="s">
        <v>44</v>
      </c>
      <c r="E3329" s="1" t="s">
        <v>6600</v>
      </c>
      <c r="F3329" s="1">
        <v>2009</v>
      </c>
    </row>
    <row r="3330" spans="1:6" x14ac:dyDescent="0.2">
      <c r="A3330">
        <v>3329</v>
      </c>
      <c r="B3330" s="1" t="s">
        <v>10720</v>
      </c>
      <c r="C3330" s="1" t="s">
        <v>19496</v>
      </c>
      <c r="D3330" s="1" t="s">
        <v>1729</v>
      </c>
      <c r="E3330" s="1" t="s">
        <v>19497</v>
      </c>
      <c r="F3330" s="1">
        <v>2009</v>
      </c>
    </row>
    <row r="3331" spans="1:6" x14ac:dyDescent="0.2">
      <c r="A3331">
        <v>3330</v>
      </c>
      <c r="B3331" s="1" t="s">
        <v>25214</v>
      </c>
      <c r="C3331" s="1" t="s">
        <v>25215</v>
      </c>
      <c r="D3331" s="1" t="s">
        <v>196</v>
      </c>
      <c r="E3331" s="1" t="s">
        <v>25216</v>
      </c>
      <c r="F3331" s="1">
        <v>2009</v>
      </c>
    </row>
    <row r="3332" spans="1:6" x14ac:dyDescent="0.2">
      <c r="A3332">
        <v>3331</v>
      </c>
      <c r="B3332" s="1" t="s">
        <v>29713</v>
      </c>
      <c r="C3332" s="1" t="s">
        <v>29714</v>
      </c>
      <c r="D3332" s="1" t="s">
        <v>44</v>
      </c>
      <c r="E3332" s="1" t="s">
        <v>29715</v>
      </c>
      <c r="F3332" s="1">
        <v>2009</v>
      </c>
    </row>
    <row r="3333" spans="1:6" x14ac:dyDescent="0.2">
      <c r="A3333">
        <v>3332</v>
      </c>
      <c r="B3333" t="s">
        <v>55</v>
      </c>
      <c r="C3333" t="s">
        <v>56</v>
      </c>
      <c r="D3333" t="s">
        <v>57</v>
      </c>
      <c r="E3333" t="s">
        <v>58</v>
      </c>
      <c r="F3333">
        <v>2009</v>
      </c>
    </row>
    <row r="3334" spans="1:6" x14ac:dyDescent="0.2">
      <c r="A3334">
        <v>3333</v>
      </c>
      <c r="B3334" s="1" t="s">
        <v>7469</v>
      </c>
      <c r="C3334" s="1" t="s">
        <v>7470</v>
      </c>
      <c r="D3334" s="1" t="s">
        <v>25</v>
      </c>
      <c r="E3334" s="1" t="s">
        <v>7471</v>
      </c>
      <c r="F3334" s="1">
        <v>2009</v>
      </c>
    </row>
    <row r="3335" spans="1:6" x14ac:dyDescent="0.2">
      <c r="A3335">
        <v>3334</v>
      </c>
      <c r="B3335" s="1" t="s">
        <v>5470</v>
      </c>
      <c r="C3335" s="1" t="s">
        <v>5471</v>
      </c>
      <c r="D3335" s="1" t="s">
        <v>54</v>
      </c>
      <c r="E3335" s="1" t="s">
        <v>5</v>
      </c>
      <c r="F3335" s="1">
        <v>2009</v>
      </c>
    </row>
    <row r="3336" spans="1:6" x14ac:dyDescent="0.2">
      <c r="A3336">
        <v>3335</v>
      </c>
      <c r="B3336" s="1" t="s">
        <v>10098</v>
      </c>
      <c r="C3336" s="1" t="s">
        <v>10099</v>
      </c>
      <c r="D3336" s="1" t="s">
        <v>1476</v>
      </c>
      <c r="E3336" s="1" t="s">
        <v>10100</v>
      </c>
      <c r="F3336" s="1">
        <v>2009</v>
      </c>
    </row>
    <row r="3337" spans="1:6" x14ac:dyDescent="0.2">
      <c r="A3337">
        <v>3336</v>
      </c>
      <c r="B3337" t="s">
        <v>1171</v>
      </c>
      <c r="C3337" t="s">
        <v>1172</v>
      </c>
      <c r="D3337" t="s">
        <v>1173</v>
      </c>
      <c r="E3337" t="s">
        <v>5</v>
      </c>
      <c r="F3337">
        <v>2009</v>
      </c>
    </row>
    <row r="3338" spans="1:6" x14ac:dyDescent="0.2">
      <c r="A3338">
        <v>3337</v>
      </c>
      <c r="B3338" s="1" t="s">
        <v>13106</v>
      </c>
      <c r="C3338" s="1" t="s">
        <v>13107</v>
      </c>
      <c r="D3338" s="1" t="s">
        <v>128</v>
      </c>
      <c r="E3338" s="1" t="s">
        <v>13108</v>
      </c>
      <c r="F3338" s="1">
        <v>2009</v>
      </c>
    </row>
    <row r="3339" spans="1:6" x14ac:dyDescent="0.2">
      <c r="A3339">
        <v>3338</v>
      </c>
      <c r="B3339" s="1" t="s">
        <v>4945</v>
      </c>
      <c r="C3339" s="1" t="s">
        <v>4946</v>
      </c>
      <c r="D3339" s="1" t="s">
        <v>4947</v>
      </c>
      <c r="E3339" s="1" t="s">
        <v>4948</v>
      </c>
      <c r="F3339" s="1">
        <v>2009</v>
      </c>
    </row>
    <row r="3340" spans="1:6" x14ac:dyDescent="0.2">
      <c r="A3340">
        <v>3339</v>
      </c>
      <c r="B3340" s="1" t="s">
        <v>36199</v>
      </c>
      <c r="C3340" s="1" t="s">
        <v>36238</v>
      </c>
      <c r="D3340" s="1" t="s">
        <v>2053</v>
      </c>
      <c r="E3340" s="1" t="s">
        <v>36239</v>
      </c>
      <c r="F3340" s="1">
        <v>2009</v>
      </c>
    </row>
    <row r="3341" spans="1:6" x14ac:dyDescent="0.2">
      <c r="A3341">
        <v>3340</v>
      </c>
      <c r="B3341" s="1" t="s">
        <v>15664</v>
      </c>
      <c r="C3341" s="1" t="s">
        <v>15665</v>
      </c>
      <c r="D3341" s="1" t="s">
        <v>6644</v>
      </c>
      <c r="E3341" s="1" t="s">
        <v>15666</v>
      </c>
      <c r="F3341" s="1">
        <v>2009</v>
      </c>
    </row>
    <row r="3342" spans="1:6" x14ac:dyDescent="0.2">
      <c r="A3342">
        <v>3341</v>
      </c>
      <c r="B3342" s="1" t="s">
        <v>12164</v>
      </c>
      <c r="C3342" s="1" t="s">
        <v>12165</v>
      </c>
      <c r="D3342" s="1" t="s">
        <v>7956</v>
      </c>
      <c r="E3342" s="1" t="s">
        <v>5</v>
      </c>
      <c r="F3342" s="1">
        <v>2009</v>
      </c>
    </row>
    <row r="3343" spans="1:6" x14ac:dyDescent="0.2">
      <c r="A3343">
        <v>3342</v>
      </c>
      <c r="B3343" s="1" t="s">
        <v>10596</v>
      </c>
      <c r="C3343" s="1" t="s">
        <v>10597</v>
      </c>
      <c r="D3343" s="1" t="s">
        <v>778</v>
      </c>
      <c r="E3343" s="1" t="s">
        <v>5</v>
      </c>
      <c r="F3343" s="1">
        <v>2009</v>
      </c>
    </row>
    <row r="3344" spans="1:6" x14ac:dyDescent="0.2">
      <c r="A3344">
        <v>3343</v>
      </c>
      <c r="B3344" s="1" t="s">
        <v>4342</v>
      </c>
      <c r="C3344" s="1" t="s">
        <v>4343</v>
      </c>
      <c r="D3344" s="1" t="s">
        <v>77</v>
      </c>
      <c r="E3344" s="1" t="s">
        <v>4344</v>
      </c>
      <c r="F3344" s="1">
        <v>2009</v>
      </c>
    </row>
    <row r="3345" spans="1:6" x14ac:dyDescent="0.2">
      <c r="A3345">
        <v>3344</v>
      </c>
      <c r="B3345" s="1" t="s">
        <v>7556</v>
      </c>
      <c r="C3345" s="1" t="s">
        <v>7557</v>
      </c>
      <c r="D3345" s="1" t="s">
        <v>3583</v>
      </c>
      <c r="E3345" s="1" t="s">
        <v>5</v>
      </c>
      <c r="F3345" s="1">
        <v>2009</v>
      </c>
    </row>
    <row r="3346" spans="1:6" x14ac:dyDescent="0.2">
      <c r="A3346">
        <v>3345</v>
      </c>
      <c r="B3346" s="1" t="s">
        <v>27932</v>
      </c>
      <c r="C3346" s="1" t="s">
        <v>27933</v>
      </c>
      <c r="D3346" s="1" t="s">
        <v>77</v>
      </c>
      <c r="E3346" s="1" t="s">
        <v>27934</v>
      </c>
      <c r="F3346" s="1">
        <v>2009</v>
      </c>
    </row>
    <row r="3347" spans="1:6" x14ac:dyDescent="0.2">
      <c r="A3347">
        <v>3346</v>
      </c>
      <c r="B3347" s="1" t="s">
        <v>23860</v>
      </c>
      <c r="C3347" s="1" t="s">
        <v>33960</v>
      </c>
      <c r="D3347" s="1" t="s">
        <v>446</v>
      </c>
      <c r="E3347" s="1" t="s">
        <v>33961</v>
      </c>
      <c r="F3347" s="1">
        <v>2009</v>
      </c>
    </row>
    <row r="3348" spans="1:6" x14ac:dyDescent="0.2">
      <c r="A3348">
        <v>3347</v>
      </c>
      <c r="B3348" s="1" t="s">
        <v>17513</v>
      </c>
      <c r="C3348" s="1" t="s">
        <v>17514</v>
      </c>
      <c r="D3348" s="1" t="s">
        <v>8</v>
      </c>
      <c r="E3348" s="1" t="s">
        <v>17515</v>
      </c>
      <c r="F3348" s="1">
        <v>2009</v>
      </c>
    </row>
    <row r="3349" spans="1:6" x14ac:dyDescent="0.2">
      <c r="A3349">
        <v>3348</v>
      </c>
      <c r="B3349" s="1" t="s">
        <v>33606</v>
      </c>
      <c r="C3349" s="1" t="s">
        <v>33607</v>
      </c>
      <c r="D3349" s="1" t="s">
        <v>140</v>
      </c>
      <c r="E3349" s="1" t="s">
        <v>33608</v>
      </c>
      <c r="F3349" s="1">
        <v>2009</v>
      </c>
    </row>
    <row r="3350" spans="1:6" x14ac:dyDescent="0.2">
      <c r="A3350">
        <v>3349</v>
      </c>
      <c r="B3350" s="1" t="s">
        <v>12264</v>
      </c>
      <c r="C3350" s="1" t="s">
        <v>12265</v>
      </c>
      <c r="D3350" s="1" t="s">
        <v>605</v>
      </c>
      <c r="E3350" s="1" t="s">
        <v>12266</v>
      </c>
      <c r="F3350" s="1">
        <v>2009</v>
      </c>
    </row>
    <row r="3351" spans="1:6" x14ac:dyDescent="0.2">
      <c r="A3351">
        <v>3350</v>
      </c>
      <c r="B3351" t="s">
        <v>130</v>
      </c>
      <c r="C3351" t="s">
        <v>131</v>
      </c>
      <c r="D3351" t="s">
        <v>132</v>
      </c>
      <c r="E3351" t="s">
        <v>133</v>
      </c>
      <c r="F3351">
        <v>2009</v>
      </c>
    </row>
    <row r="3352" spans="1:6" x14ac:dyDescent="0.2">
      <c r="A3352">
        <v>3351</v>
      </c>
      <c r="B3352" s="1" t="s">
        <v>23363</v>
      </c>
      <c r="C3352" s="1" t="s">
        <v>23364</v>
      </c>
      <c r="D3352" s="1" t="s">
        <v>14628</v>
      </c>
      <c r="E3352" s="1" t="s">
        <v>23365</v>
      </c>
      <c r="F3352" s="1">
        <v>2009</v>
      </c>
    </row>
    <row r="3353" spans="1:6" x14ac:dyDescent="0.2">
      <c r="A3353">
        <v>3352</v>
      </c>
      <c r="B3353" s="1" t="s">
        <v>21297</v>
      </c>
      <c r="C3353" s="1" t="s">
        <v>21298</v>
      </c>
      <c r="D3353" s="1" t="s">
        <v>21299</v>
      </c>
      <c r="E3353" s="1" t="s">
        <v>5</v>
      </c>
      <c r="F3353" s="1">
        <v>2009</v>
      </c>
    </row>
    <row r="3354" spans="1:6" x14ac:dyDescent="0.2">
      <c r="A3354">
        <v>3353</v>
      </c>
      <c r="B3354" s="1" t="s">
        <v>29636</v>
      </c>
      <c r="C3354" s="1" t="s">
        <v>29637</v>
      </c>
      <c r="D3354" s="1" t="s">
        <v>44</v>
      </c>
      <c r="E3354" s="1" t="s">
        <v>29638</v>
      </c>
      <c r="F3354" s="1">
        <v>2009</v>
      </c>
    </row>
    <row r="3355" spans="1:6" x14ac:dyDescent="0.2">
      <c r="A3355">
        <v>3354</v>
      </c>
      <c r="B3355" s="1" t="s">
        <v>5870</v>
      </c>
      <c r="C3355" s="1" t="s">
        <v>5871</v>
      </c>
      <c r="D3355" s="1" t="s">
        <v>8</v>
      </c>
      <c r="E3355" s="1" t="s">
        <v>5872</v>
      </c>
      <c r="F3355" s="1">
        <v>2009</v>
      </c>
    </row>
    <row r="3356" spans="1:6" x14ac:dyDescent="0.2">
      <c r="A3356">
        <v>3355</v>
      </c>
      <c r="B3356" s="1" t="s">
        <v>5280</v>
      </c>
      <c r="C3356" s="1" t="s">
        <v>5281</v>
      </c>
      <c r="D3356" s="1" t="s">
        <v>132</v>
      </c>
      <c r="E3356" s="1" t="s">
        <v>5282</v>
      </c>
      <c r="F3356" s="1">
        <v>2009</v>
      </c>
    </row>
    <row r="3357" spans="1:6" x14ac:dyDescent="0.2">
      <c r="A3357">
        <v>3356</v>
      </c>
      <c r="B3357" s="1" t="s">
        <v>14759</v>
      </c>
      <c r="C3357" s="1" t="s">
        <v>14760</v>
      </c>
      <c r="D3357" s="1" t="s">
        <v>54</v>
      </c>
      <c r="E3357" s="1" t="s">
        <v>5</v>
      </c>
      <c r="F3357" s="1">
        <v>2009</v>
      </c>
    </row>
    <row r="3358" spans="1:6" x14ac:dyDescent="0.2">
      <c r="A3358">
        <v>3357</v>
      </c>
      <c r="B3358" s="1" t="s">
        <v>18703</v>
      </c>
      <c r="C3358" s="1" t="s">
        <v>18704</v>
      </c>
      <c r="D3358" s="1" t="s">
        <v>1244</v>
      </c>
      <c r="E3358" s="1" t="s">
        <v>5</v>
      </c>
      <c r="F3358" s="1">
        <v>2009</v>
      </c>
    </row>
    <row r="3359" spans="1:6" x14ac:dyDescent="0.2">
      <c r="A3359">
        <v>3358</v>
      </c>
      <c r="B3359" s="1" t="s">
        <v>10720</v>
      </c>
      <c r="C3359" s="1" t="s">
        <v>10721</v>
      </c>
      <c r="D3359" s="1" t="s">
        <v>10722</v>
      </c>
      <c r="E3359" s="1" t="s">
        <v>10723</v>
      </c>
      <c r="F3359" s="1">
        <v>2009</v>
      </c>
    </row>
    <row r="3360" spans="1:6" x14ac:dyDescent="0.2">
      <c r="A3360">
        <v>3359</v>
      </c>
      <c r="B3360" s="1" t="s">
        <v>11587</v>
      </c>
      <c r="C3360" s="1" t="s">
        <v>11588</v>
      </c>
      <c r="D3360" s="1" t="s">
        <v>163</v>
      </c>
      <c r="E3360" s="1" t="s">
        <v>11589</v>
      </c>
      <c r="F3360" s="1">
        <v>2009</v>
      </c>
    </row>
    <row r="3361" spans="1:6" x14ac:dyDescent="0.2">
      <c r="A3361">
        <v>3360</v>
      </c>
      <c r="B3361" t="s">
        <v>2071</v>
      </c>
      <c r="C3361" t="s">
        <v>2072</v>
      </c>
      <c r="D3361" t="s">
        <v>54</v>
      </c>
      <c r="E3361" t="s">
        <v>5</v>
      </c>
      <c r="F3361">
        <v>2009</v>
      </c>
    </row>
    <row r="3362" spans="1:6" x14ac:dyDescent="0.2">
      <c r="A3362">
        <v>3361</v>
      </c>
      <c r="B3362" s="1" t="s">
        <v>25119</v>
      </c>
      <c r="C3362" s="1" t="s">
        <v>25120</v>
      </c>
      <c r="D3362" s="1" t="s">
        <v>77</v>
      </c>
      <c r="E3362" s="1" t="s">
        <v>25121</v>
      </c>
      <c r="F3362" s="1">
        <v>2009</v>
      </c>
    </row>
    <row r="3363" spans="1:6" x14ac:dyDescent="0.2">
      <c r="A3363">
        <v>3362</v>
      </c>
      <c r="B3363" s="1" t="s">
        <v>11566</v>
      </c>
      <c r="C3363" s="1" t="s">
        <v>11567</v>
      </c>
      <c r="D3363" s="1" t="s">
        <v>44</v>
      </c>
      <c r="E3363" s="1" t="s">
        <v>11568</v>
      </c>
      <c r="F3363" s="1">
        <v>2009</v>
      </c>
    </row>
    <row r="3364" spans="1:6" x14ac:dyDescent="0.2">
      <c r="A3364">
        <v>3363</v>
      </c>
      <c r="B3364" s="1" t="s">
        <v>4515</v>
      </c>
      <c r="C3364" s="1" t="s">
        <v>4516</v>
      </c>
      <c r="D3364" s="1" t="s">
        <v>4517</v>
      </c>
      <c r="E3364" s="1" t="s">
        <v>5</v>
      </c>
      <c r="F3364" s="1">
        <v>2009</v>
      </c>
    </row>
    <row r="3365" spans="1:6" x14ac:dyDescent="0.2">
      <c r="A3365">
        <v>3364</v>
      </c>
      <c r="B3365" s="1" t="s">
        <v>34976</v>
      </c>
      <c r="C3365" s="1" t="s">
        <v>34977</v>
      </c>
      <c r="D3365" s="1" t="s">
        <v>77</v>
      </c>
      <c r="E3365" s="1" t="s">
        <v>34978</v>
      </c>
      <c r="F3365" s="1">
        <v>2009</v>
      </c>
    </row>
    <row r="3366" spans="1:6" x14ac:dyDescent="0.2">
      <c r="A3366">
        <v>3365</v>
      </c>
      <c r="B3366" s="1" t="s">
        <v>5575</v>
      </c>
      <c r="C3366" s="1" t="s">
        <v>5576</v>
      </c>
      <c r="D3366" s="1" t="s">
        <v>163</v>
      </c>
      <c r="E3366" s="1" t="s">
        <v>5577</v>
      </c>
      <c r="F3366" s="1">
        <v>2009</v>
      </c>
    </row>
    <row r="3367" spans="1:6" x14ac:dyDescent="0.2">
      <c r="A3367">
        <v>3366</v>
      </c>
      <c r="B3367" s="1" t="s">
        <v>7633</v>
      </c>
      <c r="C3367" s="1" t="s">
        <v>7634</v>
      </c>
      <c r="D3367" s="1" t="s">
        <v>25</v>
      </c>
      <c r="E3367" s="1" t="s">
        <v>7635</v>
      </c>
      <c r="F3367" s="1">
        <v>2009</v>
      </c>
    </row>
    <row r="3368" spans="1:6" x14ac:dyDescent="0.2">
      <c r="A3368">
        <v>3367</v>
      </c>
      <c r="B3368" s="1" t="s">
        <v>24298</v>
      </c>
      <c r="C3368" s="1" t="s">
        <v>24299</v>
      </c>
      <c r="D3368" s="1" t="s">
        <v>196</v>
      </c>
      <c r="E3368" s="1" t="s">
        <v>24300</v>
      </c>
      <c r="F3368" s="1">
        <v>2009</v>
      </c>
    </row>
    <row r="3369" spans="1:6" x14ac:dyDescent="0.2">
      <c r="A3369">
        <v>3368</v>
      </c>
      <c r="B3369" s="1" t="s">
        <v>15962</v>
      </c>
      <c r="C3369" s="1" t="s">
        <v>15963</v>
      </c>
      <c r="D3369" s="1" t="s">
        <v>128</v>
      </c>
      <c r="E3369" s="1" t="s">
        <v>15964</v>
      </c>
      <c r="F3369" s="1">
        <v>2009</v>
      </c>
    </row>
    <row r="3370" spans="1:6" x14ac:dyDescent="0.2">
      <c r="A3370">
        <v>3369</v>
      </c>
      <c r="B3370" s="1" t="s">
        <v>8795</v>
      </c>
      <c r="C3370" s="1" t="s">
        <v>8796</v>
      </c>
      <c r="D3370" s="1" t="s">
        <v>8</v>
      </c>
      <c r="E3370" s="1" t="s">
        <v>8797</v>
      </c>
      <c r="F3370" s="1">
        <v>2009</v>
      </c>
    </row>
    <row r="3371" spans="1:6" x14ac:dyDescent="0.2">
      <c r="A3371">
        <v>3370</v>
      </c>
      <c r="B3371" s="1" t="s">
        <v>9397</v>
      </c>
      <c r="C3371" s="1" t="s">
        <v>9398</v>
      </c>
      <c r="D3371" s="1" t="s">
        <v>9399</v>
      </c>
      <c r="E3371" s="1" t="s">
        <v>5</v>
      </c>
      <c r="F3371" s="1">
        <v>2009</v>
      </c>
    </row>
    <row r="3372" spans="1:6" x14ac:dyDescent="0.2">
      <c r="A3372">
        <v>3371</v>
      </c>
      <c r="B3372" s="1" t="s">
        <v>8968</v>
      </c>
      <c r="C3372" s="1" t="s">
        <v>8969</v>
      </c>
      <c r="D3372" s="1" t="s">
        <v>1012</v>
      </c>
      <c r="E3372" s="1" t="s">
        <v>8970</v>
      </c>
      <c r="F3372" s="1">
        <v>2009</v>
      </c>
    </row>
    <row r="3373" spans="1:6" x14ac:dyDescent="0.2">
      <c r="A3373">
        <v>3372</v>
      </c>
      <c r="B3373" s="1" t="s">
        <v>14336</v>
      </c>
      <c r="C3373" s="1" t="s">
        <v>14337</v>
      </c>
      <c r="D3373" s="1" t="s">
        <v>8</v>
      </c>
      <c r="E3373" s="1" t="s">
        <v>14338</v>
      </c>
      <c r="F3373" s="1">
        <v>2009</v>
      </c>
    </row>
    <row r="3374" spans="1:6" x14ac:dyDescent="0.2">
      <c r="A3374">
        <v>3373</v>
      </c>
      <c r="B3374" s="1" t="s">
        <v>28568</v>
      </c>
      <c r="C3374" s="1" t="s">
        <v>28569</v>
      </c>
      <c r="D3374" s="1" t="s">
        <v>19840</v>
      </c>
      <c r="E3374" s="1" t="s">
        <v>28570</v>
      </c>
      <c r="F3374" s="1">
        <v>2009</v>
      </c>
    </row>
    <row r="3375" spans="1:6" x14ac:dyDescent="0.2">
      <c r="A3375">
        <v>3374</v>
      </c>
      <c r="B3375" s="1" t="s">
        <v>25642</v>
      </c>
      <c r="C3375" s="1" t="s">
        <v>25643</v>
      </c>
      <c r="D3375" s="1" t="s">
        <v>25644</v>
      </c>
      <c r="E3375" s="1" t="s">
        <v>25645</v>
      </c>
      <c r="F3375" s="1">
        <v>2009</v>
      </c>
    </row>
    <row r="3376" spans="1:6" x14ac:dyDescent="0.2">
      <c r="A3376">
        <v>3375</v>
      </c>
      <c r="B3376" s="1" t="s">
        <v>27384</v>
      </c>
      <c r="C3376" s="1" t="s">
        <v>27385</v>
      </c>
      <c r="D3376" s="1" t="s">
        <v>90</v>
      </c>
      <c r="E3376" s="1" t="s">
        <v>27386</v>
      </c>
      <c r="F3376" s="1">
        <v>2009</v>
      </c>
    </row>
    <row r="3377" spans="1:6" x14ac:dyDescent="0.2">
      <c r="A3377">
        <v>3376</v>
      </c>
      <c r="B3377" s="1" t="s">
        <v>29710</v>
      </c>
      <c r="C3377" s="1" t="s">
        <v>29711</v>
      </c>
      <c r="D3377" s="1" t="s">
        <v>44</v>
      </c>
      <c r="E3377" s="1" t="s">
        <v>29712</v>
      </c>
      <c r="F3377" s="1">
        <v>2009</v>
      </c>
    </row>
    <row r="3378" spans="1:6" x14ac:dyDescent="0.2">
      <c r="A3378">
        <v>3377</v>
      </c>
      <c r="B3378" s="1" t="s">
        <v>35416</v>
      </c>
      <c r="C3378" s="1" t="s">
        <v>35417</v>
      </c>
      <c r="D3378" s="1" t="s">
        <v>501</v>
      </c>
      <c r="E3378" s="1" t="s">
        <v>35418</v>
      </c>
      <c r="F3378" s="1">
        <v>2009</v>
      </c>
    </row>
    <row r="3379" spans="1:6" x14ac:dyDescent="0.2">
      <c r="A3379">
        <v>3378</v>
      </c>
      <c r="B3379" s="1" t="s">
        <v>22553</v>
      </c>
      <c r="C3379" s="1" t="s">
        <v>22554</v>
      </c>
      <c r="D3379" s="1" t="s">
        <v>824</v>
      </c>
      <c r="E3379" s="1" t="s">
        <v>22555</v>
      </c>
      <c r="F3379" s="1">
        <v>2009</v>
      </c>
    </row>
    <row r="3380" spans="1:6" x14ac:dyDescent="0.2">
      <c r="A3380">
        <v>3379</v>
      </c>
      <c r="B3380" s="1" t="s">
        <v>8824</v>
      </c>
      <c r="C3380" s="1" t="s">
        <v>8825</v>
      </c>
      <c r="D3380" s="1" t="s">
        <v>824</v>
      </c>
      <c r="E3380" s="1" t="s">
        <v>8826</v>
      </c>
      <c r="F3380" s="1">
        <v>2009</v>
      </c>
    </row>
    <row r="3381" spans="1:6" x14ac:dyDescent="0.2">
      <c r="A3381">
        <v>3380</v>
      </c>
      <c r="B3381" s="1" t="s">
        <v>10779</v>
      </c>
      <c r="C3381" s="1" t="s">
        <v>10780</v>
      </c>
      <c r="D3381" s="1" t="s">
        <v>25</v>
      </c>
      <c r="E3381" s="1" t="s">
        <v>10781</v>
      </c>
      <c r="F3381" s="1">
        <v>2009</v>
      </c>
    </row>
    <row r="3382" spans="1:6" x14ac:dyDescent="0.2">
      <c r="A3382">
        <v>3381</v>
      </c>
      <c r="B3382" s="1" t="s">
        <v>4521</v>
      </c>
      <c r="C3382" s="1" t="s">
        <v>4522</v>
      </c>
      <c r="D3382" s="1" t="s">
        <v>30</v>
      </c>
      <c r="E3382" s="1" t="s">
        <v>5</v>
      </c>
      <c r="F3382" s="1">
        <v>2009</v>
      </c>
    </row>
    <row r="3383" spans="1:6" x14ac:dyDescent="0.2">
      <c r="A3383">
        <v>3382</v>
      </c>
      <c r="B3383" s="1" t="s">
        <v>15147</v>
      </c>
      <c r="C3383" s="1" t="s">
        <v>15148</v>
      </c>
      <c r="D3383" s="1" t="s">
        <v>9986</v>
      </c>
      <c r="E3383" s="1" t="s">
        <v>15149</v>
      </c>
      <c r="F3383" s="1">
        <v>2009</v>
      </c>
    </row>
    <row r="3384" spans="1:6" x14ac:dyDescent="0.2">
      <c r="A3384">
        <v>3383</v>
      </c>
      <c r="B3384" s="1" t="s">
        <v>10490</v>
      </c>
      <c r="C3384" s="1" t="s">
        <v>10491</v>
      </c>
      <c r="D3384" s="1" t="s">
        <v>22</v>
      </c>
      <c r="E3384" s="1" t="s">
        <v>5</v>
      </c>
      <c r="F3384" s="1">
        <v>2009</v>
      </c>
    </row>
    <row r="3385" spans="1:6" x14ac:dyDescent="0.2">
      <c r="A3385">
        <v>3384</v>
      </c>
      <c r="B3385" s="1" t="s">
        <v>24860</v>
      </c>
      <c r="C3385" s="1" t="s">
        <v>24861</v>
      </c>
      <c r="D3385" s="1" t="s">
        <v>808</v>
      </c>
      <c r="E3385" s="1" t="s">
        <v>24862</v>
      </c>
      <c r="F3385" s="1">
        <v>2009</v>
      </c>
    </row>
    <row r="3386" spans="1:6" x14ac:dyDescent="0.2">
      <c r="A3386">
        <v>3385</v>
      </c>
      <c r="B3386" t="s">
        <v>2443</v>
      </c>
      <c r="C3386" t="s">
        <v>2444</v>
      </c>
      <c r="D3386" t="s">
        <v>136</v>
      </c>
      <c r="E3386" t="s">
        <v>2445</v>
      </c>
      <c r="F3386">
        <v>2009</v>
      </c>
    </row>
    <row r="3387" spans="1:6" x14ac:dyDescent="0.2">
      <c r="A3387">
        <v>3386</v>
      </c>
      <c r="B3387" s="1" t="s">
        <v>30840</v>
      </c>
      <c r="C3387" s="1" t="s">
        <v>30841</v>
      </c>
      <c r="D3387" s="1" t="s">
        <v>4089</v>
      </c>
      <c r="E3387" s="1" t="s">
        <v>30842</v>
      </c>
      <c r="F3387" s="1">
        <v>2009</v>
      </c>
    </row>
    <row r="3388" spans="1:6" x14ac:dyDescent="0.2">
      <c r="A3388">
        <v>3387</v>
      </c>
      <c r="B3388" s="1" t="s">
        <v>30607</v>
      </c>
      <c r="C3388" s="1" t="s">
        <v>30608</v>
      </c>
      <c r="D3388" s="1" t="s">
        <v>1012</v>
      </c>
      <c r="E3388" s="1" t="s">
        <v>30609</v>
      </c>
      <c r="F3388" s="1">
        <v>2009</v>
      </c>
    </row>
    <row r="3389" spans="1:6" x14ac:dyDescent="0.2">
      <c r="A3389">
        <v>3388</v>
      </c>
      <c r="B3389" s="1" t="s">
        <v>28076</v>
      </c>
      <c r="C3389" s="1" t="s">
        <v>28077</v>
      </c>
      <c r="D3389" s="1" t="s">
        <v>446</v>
      </c>
      <c r="E3389" s="1" t="s">
        <v>28078</v>
      </c>
      <c r="F3389" s="1">
        <v>2009</v>
      </c>
    </row>
    <row r="3390" spans="1:6" x14ac:dyDescent="0.2">
      <c r="A3390">
        <v>3389</v>
      </c>
      <c r="B3390" s="1" t="s">
        <v>19783</v>
      </c>
      <c r="C3390" s="1" t="s">
        <v>19784</v>
      </c>
      <c r="D3390" s="1" t="s">
        <v>6627</v>
      </c>
      <c r="E3390" s="1" t="s">
        <v>19785</v>
      </c>
      <c r="F3390" s="1">
        <v>2009</v>
      </c>
    </row>
    <row r="3391" spans="1:6" x14ac:dyDescent="0.2">
      <c r="A3391">
        <v>3390</v>
      </c>
      <c r="B3391" s="1" t="s">
        <v>6692</v>
      </c>
      <c r="C3391" s="1" t="s">
        <v>6693</v>
      </c>
      <c r="D3391" s="1" t="s">
        <v>196</v>
      </c>
      <c r="E3391" s="1" t="s">
        <v>6694</v>
      </c>
      <c r="F3391" s="1">
        <v>2009</v>
      </c>
    </row>
    <row r="3392" spans="1:6" x14ac:dyDescent="0.2">
      <c r="A3392">
        <v>3391</v>
      </c>
      <c r="B3392" s="1" t="s">
        <v>31750</v>
      </c>
      <c r="C3392" s="1" t="s">
        <v>31751</v>
      </c>
      <c r="D3392" s="1" t="s">
        <v>804</v>
      </c>
      <c r="E3392" s="1" t="s">
        <v>5</v>
      </c>
      <c r="F3392" s="1">
        <v>2009</v>
      </c>
    </row>
    <row r="3393" spans="1:6" x14ac:dyDescent="0.2">
      <c r="A3393">
        <v>3392</v>
      </c>
      <c r="B3393" s="1" t="s">
        <v>32025</v>
      </c>
      <c r="C3393" s="1" t="s">
        <v>32026</v>
      </c>
      <c r="D3393" s="1" t="s">
        <v>15112</v>
      </c>
      <c r="E3393" s="1" t="s">
        <v>32027</v>
      </c>
      <c r="F3393" s="1">
        <v>2009</v>
      </c>
    </row>
    <row r="3394" spans="1:6" x14ac:dyDescent="0.2">
      <c r="A3394">
        <v>3393</v>
      </c>
      <c r="B3394" s="1" t="s">
        <v>10344</v>
      </c>
      <c r="C3394" s="1" t="s">
        <v>10345</v>
      </c>
      <c r="D3394" s="1" t="s">
        <v>10346</v>
      </c>
      <c r="E3394" s="1" t="s">
        <v>5</v>
      </c>
      <c r="F3394" s="1">
        <v>2009</v>
      </c>
    </row>
    <row r="3395" spans="1:6" x14ac:dyDescent="0.2">
      <c r="A3395">
        <v>3394</v>
      </c>
      <c r="B3395" s="1" t="s">
        <v>20433</v>
      </c>
      <c r="C3395" s="1" t="s">
        <v>20434</v>
      </c>
      <c r="D3395" s="1" t="s">
        <v>703</v>
      </c>
      <c r="E3395" s="1" t="s">
        <v>20435</v>
      </c>
      <c r="F3395" s="1">
        <v>2009</v>
      </c>
    </row>
    <row r="3396" spans="1:6" x14ac:dyDescent="0.2">
      <c r="A3396">
        <v>3395</v>
      </c>
      <c r="B3396" s="1" t="s">
        <v>31738</v>
      </c>
      <c r="C3396" s="1" t="s">
        <v>31739</v>
      </c>
      <c r="D3396" s="1" t="s">
        <v>605</v>
      </c>
      <c r="E3396" s="1" t="s">
        <v>31740</v>
      </c>
      <c r="F3396" s="1">
        <v>2009</v>
      </c>
    </row>
    <row r="3397" spans="1:6" x14ac:dyDescent="0.2">
      <c r="A3397">
        <v>3396</v>
      </c>
      <c r="B3397" t="s">
        <v>752</v>
      </c>
      <c r="C3397" t="s">
        <v>753</v>
      </c>
      <c r="D3397" t="s">
        <v>167</v>
      </c>
      <c r="E3397" t="s">
        <v>754</v>
      </c>
      <c r="F3397">
        <v>2009</v>
      </c>
    </row>
    <row r="3398" spans="1:6" x14ac:dyDescent="0.2">
      <c r="A3398">
        <v>3397</v>
      </c>
      <c r="B3398" s="1" t="s">
        <v>1560</v>
      </c>
      <c r="C3398" s="1" t="s">
        <v>6947</v>
      </c>
      <c r="D3398" s="1" t="s">
        <v>128</v>
      </c>
      <c r="E3398" s="1" t="s">
        <v>6948</v>
      </c>
      <c r="F3398" s="1">
        <v>2009</v>
      </c>
    </row>
    <row r="3399" spans="1:6" x14ac:dyDescent="0.2">
      <c r="A3399">
        <v>3398</v>
      </c>
      <c r="B3399" s="1" t="s">
        <v>4271</v>
      </c>
      <c r="C3399" s="1" t="s">
        <v>4272</v>
      </c>
      <c r="D3399" s="1" t="s">
        <v>8</v>
      </c>
      <c r="E3399" s="1" t="s">
        <v>4273</v>
      </c>
      <c r="F3399" s="1">
        <v>2009</v>
      </c>
    </row>
    <row r="3400" spans="1:6" x14ac:dyDescent="0.2">
      <c r="A3400">
        <v>3399</v>
      </c>
      <c r="B3400" s="1" t="s">
        <v>11067</v>
      </c>
      <c r="C3400" s="1" t="s">
        <v>11068</v>
      </c>
      <c r="D3400" s="1" t="s">
        <v>90</v>
      </c>
      <c r="E3400" s="1" t="s">
        <v>11069</v>
      </c>
      <c r="F3400" s="1">
        <v>2009</v>
      </c>
    </row>
    <row r="3401" spans="1:6" x14ac:dyDescent="0.2">
      <c r="A3401">
        <v>3400</v>
      </c>
      <c r="B3401" s="1" t="s">
        <v>31318</v>
      </c>
      <c r="C3401" s="1" t="s">
        <v>31319</v>
      </c>
      <c r="D3401" s="1" t="s">
        <v>2310</v>
      </c>
      <c r="E3401" s="1" t="s">
        <v>31320</v>
      </c>
      <c r="F3401" s="1">
        <v>2009</v>
      </c>
    </row>
    <row r="3402" spans="1:6" x14ac:dyDescent="0.2">
      <c r="A3402">
        <v>3401</v>
      </c>
      <c r="B3402" s="1" t="s">
        <v>5353</v>
      </c>
      <c r="C3402" s="1" t="s">
        <v>5354</v>
      </c>
      <c r="D3402" s="1" t="s">
        <v>25</v>
      </c>
      <c r="E3402" s="1" t="s">
        <v>5355</v>
      </c>
      <c r="F3402" s="1">
        <v>2009</v>
      </c>
    </row>
    <row r="3403" spans="1:6" x14ac:dyDescent="0.2">
      <c r="A3403">
        <v>3402</v>
      </c>
      <c r="B3403" s="1" t="s">
        <v>21955</v>
      </c>
      <c r="C3403" s="1" t="s">
        <v>21956</v>
      </c>
      <c r="D3403" s="1" t="s">
        <v>21957</v>
      </c>
      <c r="E3403" s="1" t="s">
        <v>21958</v>
      </c>
      <c r="F3403" s="1">
        <v>2009</v>
      </c>
    </row>
    <row r="3404" spans="1:6" x14ac:dyDescent="0.2">
      <c r="A3404">
        <v>3403</v>
      </c>
      <c r="B3404" s="1" t="s">
        <v>30052</v>
      </c>
      <c r="C3404" s="1" t="s">
        <v>30053</v>
      </c>
      <c r="D3404" s="1" t="s">
        <v>196</v>
      </c>
      <c r="E3404" s="1" t="s">
        <v>30054</v>
      </c>
      <c r="F3404" s="1">
        <v>2009</v>
      </c>
    </row>
    <row r="3405" spans="1:6" x14ac:dyDescent="0.2">
      <c r="A3405">
        <v>3404</v>
      </c>
      <c r="B3405" s="1" t="s">
        <v>32748</v>
      </c>
      <c r="C3405" s="1" t="s">
        <v>32749</v>
      </c>
      <c r="D3405" s="1" t="s">
        <v>8</v>
      </c>
      <c r="E3405" s="1" t="s">
        <v>32750</v>
      </c>
      <c r="F3405" s="1">
        <v>2009</v>
      </c>
    </row>
    <row r="3406" spans="1:6" x14ac:dyDescent="0.2">
      <c r="A3406">
        <v>3405</v>
      </c>
      <c r="B3406" s="1" t="s">
        <v>4357</v>
      </c>
      <c r="C3406" s="1" t="s">
        <v>4358</v>
      </c>
      <c r="D3406" s="1" t="s">
        <v>4359</v>
      </c>
      <c r="E3406" s="1" t="s">
        <v>4360</v>
      </c>
      <c r="F3406" s="1">
        <v>2009</v>
      </c>
    </row>
    <row r="3407" spans="1:6" x14ac:dyDescent="0.2">
      <c r="A3407">
        <v>3406</v>
      </c>
      <c r="B3407" s="1" t="s">
        <v>21279</v>
      </c>
      <c r="C3407" s="1" t="s">
        <v>21280</v>
      </c>
      <c r="D3407" s="1" t="s">
        <v>4933</v>
      </c>
      <c r="E3407" s="1" t="s">
        <v>5</v>
      </c>
      <c r="F3407" s="1">
        <v>2009</v>
      </c>
    </row>
    <row r="3408" spans="1:6" x14ac:dyDescent="0.2">
      <c r="A3408">
        <v>3407</v>
      </c>
      <c r="B3408" s="1" t="s">
        <v>119</v>
      </c>
      <c r="C3408" s="1" t="s">
        <v>11514</v>
      </c>
      <c r="D3408" s="1" t="s">
        <v>124</v>
      </c>
      <c r="E3408" s="1" t="s">
        <v>11515</v>
      </c>
      <c r="F3408" s="1">
        <v>2009</v>
      </c>
    </row>
    <row r="3409" spans="1:6" x14ac:dyDescent="0.2">
      <c r="A3409">
        <v>3408</v>
      </c>
      <c r="B3409" s="1" t="s">
        <v>4274</v>
      </c>
      <c r="C3409" s="1" t="s">
        <v>4275</v>
      </c>
      <c r="D3409" s="1" t="s">
        <v>77</v>
      </c>
      <c r="E3409" s="1" t="s">
        <v>4276</v>
      </c>
      <c r="F3409" s="1">
        <v>2009</v>
      </c>
    </row>
    <row r="3410" spans="1:6" x14ac:dyDescent="0.2">
      <c r="A3410">
        <v>3409</v>
      </c>
      <c r="B3410" s="1" t="s">
        <v>23427</v>
      </c>
      <c r="C3410" s="1" t="s">
        <v>23428</v>
      </c>
      <c r="D3410" s="1" t="s">
        <v>1833</v>
      </c>
      <c r="E3410" s="1" t="s">
        <v>23429</v>
      </c>
      <c r="F3410" s="1">
        <v>2009</v>
      </c>
    </row>
    <row r="3411" spans="1:6" x14ac:dyDescent="0.2">
      <c r="A3411">
        <v>3410</v>
      </c>
      <c r="B3411" s="1" t="s">
        <v>14669</v>
      </c>
      <c r="C3411" s="1" t="s">
        <v>14670</v>
      </c>
      <c r="D3411" s="1" t="s">
        <v>323</v>
      </c>
      <c r="E3411" s="1" t="s">
        <v>14671</v>
      </c>
      <c r="F3411" s="1">
        <v>2009</v>
      </c>
    </row>
    <row r="3412" spans="1:6" x14ac:dyDescent="0.2">
      <c r="A3412">
        <v>3411</v>
      </c>
      <c r="B3412" s="1" t="s">
        <v>29590</v>
      </c>
      <c r="C3412" s="1" t="s">
        <v>29591</v>
      </c>
      <c r="D3412" s="1" t="s">
        <v>446</v>
      </c>
      <c r="E3412" s="1" t="s">
        <v>29592</v>
      </c>
      <c r="F3412" s="1">
        <v>2009</v>
      </c>
    </row>
    <row r="3413" spans="1:6" x14ac:dyDescent="0.2">
      <c r="A3413">
        <v>3412</v>
      </c>
      <c r="B3413" s="1" t="s">
        <v>28600</v>
      </c>
      <c r="C3413" s="1" t="s">
        <v>28601</v>
      </c>
      <c r="D3413" s="1" t="s">
        <v>605</v>
      </c>
      <c r="E3413" s="1" t="s">
        <v>28602</v>
      </c>
      <c r="F3413" s="1">
        <v>2009</v>
      </c>
    </row>
    <row r="3414" spans="1:6" x14ac:dyDescent="0.2">
      <c r="A3414">
        <v>3413</v>
      </c>
      <c r="B3414" s="1" t="s">
        <v>14763</v>
      </c>
      <c r="C3414" s="1" t="s">
        <v>14764</v>
      </c>
      <c r="D3414" s="1" t="s">
        <v>14765</v>
      </c>
      <c r="E3414" s="1" t="s">
        <v>14766</v>
      </c>
      <c r="F3414" s="1">
        <v>2009</v>
      </c>
    </row>
    <row r="3415" spans="1:6" x14ac:dyDescent="0.2">
      <c r="A3415">
        <v>3414</v>
      </c>
      <c r="B3415" s="1" t="s">
        <v>26392</v>
      </c>
      <c r="C3415" s="1" t="s">
        <v>26393</v>
      </c>
      <c r="D3415" s="1" t="s">
        <v>431</v>
      </c>
      <c r="E3415" s="1" t="s">
        <v>26394</v>
      </c>
      <c r="F3415" s="1">
        <v>2009</v>
      </c>
    </row>
    <row r="3416" spans="1:6" x14ac:dyDescent="0.2">
      <c r="A3416">
        <v>3415</v>
      </c>
      <c r="B3416" s="1" t="s">
        <v>15718</v>
      </c>
      <c r="C3416" s="1" t="s">
        <v>15719</v>
      </c>
      <c r="D3416" s="1" t="s">
        <v>1616</v>
      </c>
      <c r="E3416" s="1" t="s">
        <v>5</v>
      </c>
      <c r="F3416" s="1">
        <v>2009</v>
      </c>
    </row>
    <row r="3417" spans="1:6" x14ac:dyDescent="0.2">
      <c r="A3417">
        <v>3416</v>
      </c>
      <c r="B3417" t="s">
        <v>1755</v>
      </c>
      <c r="C3417" t="s">
        <v>1756</v>
      </c>
      <c r="D3417" t="s">
        <v>132</v>
      </c>
      <c r="E3417" t="s">
        <v>1757</v>
      </c>
      <c r="F3417">
        <v>2009</v>
      </c>
    </row>
    <row r="3418" spans="1:6" x14ac:dyDescent="0.2">
      <c r="A3418">
        <v>3417</v>
      </c>
      <c r="B3418" s="1" t="s">
        <v>22760</v>
      </c>
      <c r="C3418" s="1" t="s">
        <v>22761</v>
      </c>
      <c r="D3418" s="1" t="s">
        <v>181</v>
      </c>
      <c r="E3418" s="1" t="s">
        <v>22762</v>
      </c>
      <c r="F3418" s="1">
        <v>2009</v>
      </c>
    </row>
    <row r="3419" spans="1:6" x14ac:dyDescent="0.2">
      <c r="A3419">
        <v>3418</v>
      </c>
      <c r="B3419" s="1" t="s">
        <v>16017</v>
      </c>
      <c r="C3419" s="1" t="s">
        <v>16018</v>
      </c>
      <c r="D3419" s="1" t="s">
        <v>77</v>
      </c>
      <c r="E3419" s="1" t="s">
        <v>16019</v>
      </c>
      <c r="F3419" s="1">
        <v>2009</v>
      </c>
    </row>
    <row r="3420" spans="1:6" x14ac:dyDescent="0.2">
      <c r="A3420">
        <v>3419</v>
      </c>
      <c r="B3420" s="1" t="s">
        <v>23904</v>
      </c>
      <c r="C3420" s="1" t="s">
        <v>23905</v>
      </c>
      <c r="D3420" s="1" t="s">
        <v>23906</v>
      </c>
      <c r="E3420" s="1" t="s">
        <v>23907</v>
      </c>
      <c r="F3420" s="1">
        <v>2009</v>
      </c>
    </row>
    <row r="3421" spans="1:6" x14ac:dyDescent="0.2">
      <c r="A3421">
        <v>3420</v>
      </c>
      <c r="B3421" s="1" t="s">
        <v>12525</v>
      </c>
      <c r="C3421" s="1" t="s">
        <v>12526</v>
      </c>
      <c r="D3421" s="1" t="s">
        <v>12527</v>
      </c>
      <c r="E3421" s="1" t="s">
        <v>5</v>
      </c>
      <c r="F3421" s="1">
        <v>2009</v>
      </c>
    </row>
    <row r="3422" spans="1:6" x14ac:dyDescent="0.2">
      <c r="A3422">
        <v>3421</v>
      </c>
      <c r="B3422" s="1" t="s">
        <v>32155</v>
      </c>
      <c r="C3422" s="1" t="s">
        <v>32156</v>
      </c>
      <c r="D3422" s="1" t="s">
        <v>14677</v>
      </c>
      <c r="E3422" s="1" t="s">
        <v>32157</v>
      </c>
      <c r="F3422" s="1">
        <v>2009</v>
      </c>
    </row>
    <row r="3423" spans="1:6" x14ac:dyDescent="0.2">
      <c r="A3423">
        <v>3422</v>
      </c>
      <c r="B3423" s="1" t="s">
        <v>22932</v>
      </c>
      <c r="C3423" s="1" t="s">
        <v>22933</v>
      </c>
      <c r="D3423" s="1" t="s">
        <v>22934</v>
      </c>
      <c r="E3423" s="1" t="s">
        <v>5</v>
      </c>
      <c r="F3423" s="1">
        <v>2009</v>
      </c>
    </row>
    <row r="3424" spans="1:6" x14ac:dyDescent="0.2">
      <c r="A3424">
        <v>3423</v>
      </c>
      <c r="B3424" s="1" t="s">
        <v>7717</v>
      </c>
      <c r="C3424" s="1" t="s">
        <v>7718</v>
      </c>
      <c r="D3424" s="1" t="s">
        <v>8</v>
      </c>
      <c r="E3424" s="1" t="s">
        <v>7719</v>
      </c>
      <c r="F3424" s="1">
        <v>2009</v>
      </c>
    </row>
    <row r="3425" spans="1:6" x14ac:dyDescent="0.2">
      <c r="A3425">
        <v>3424</v>
      </c>
      <c r="B3425" s="1" t="s">
        <v>30215</v>
      </c>
      <c r="C3425" s="1" t="s">
        <v>30216</v>
      </c>
      <c r="D3425" s="1" t="s">
        <v>181</v>
      </c>
      <c r="E3425" s="1" t="s">
        <v>30217</v>
      </c>
      <c r="F3425" s="1">
        <v>2010</v>
      </c>
    </row>
    <row r="3426" spans="1:6" x14ac:dyDescent="0.2">
      <c r="A3426">
        <v>3425</v>
      </c>
      <c r="B3426" s="1" t="s">
        <v>12494</v>
      </c>
      <c r="C3426" s="1" t="s">
        <v>12495</v>
      </c>
      <c r="D3426" s="1" t="s">
        <v>25</v>
      </c>
      <c r="E3426" s="1" t="s">
        <v>12496</v>
      </c>
      <c r="F3426" s="1">
        <v>2010</v>
      </c>
    </row>
    <row r="3427" spans="1:6" x14ac:dyDescent="0.2">
      <c r="A3427">
        <v>3426</v>
      </c>
      <c r="B3427" s="1" t="s">
        <v>5906</v>
      </c>
      <c r="C3427" s="1" t="s">
        <v>5907</v>
      </c>
      <c r="D3427" s="1" t="s">
        <v>323</v>
      </c>
      <c r="E3427" s="1" t="s">
        <v>5908</v>
      </c>
      <c r="F3427" s="1">
        <v>2010</v>
      </c>
    </row>
    <row r="3428" spans="1:6" x14ac:dyDescent="0.2">
      <c r="A3428">
        <v>3427</v>
      </c>
      <c r="B3428" s="1" t="s">
        <v>11755</v>
      </c>
      <c r="C3428" s="1" t="s">
        <v>18911</v>
      </c>
      <c r="D3428" s="1" t="s">
        <v>7586</v>
      </c>
      <c r="E3428" s="1" t="s">
        <v>18912</v>
      </c>
      <c r="F3428" s="1">
        <v>2010</v>
      </c>
    </row>
    <row r="3429" spans="1:6" x14ac:dyDescent="0.2">
      <c r="A3429">
        <v>3428</v>
      </c>
      <c r="B3429" s="1" t="s">
        <v>35884</v>
      </c>
      <c r="C3429" s="1" t="s">
        <v>35885</v>
      </c>
      <c r="D3429" s="1" t="s">
        <v>1573</v>
      </c>
      <c r="E3429" s="1" t="s">
        <v>35886</v>
      </c>
      <c r="F3429" s="1">
        <v>2010</v>
      </c>
    </row>
    <row r="3430" spans="1:6" x14ac:dyDescent="0.2">
      <c r="A3430">
        <v>3429</v>
      </c>
      <c r="B3430" s="1" t="s">
        <v>10520</v>
      </c>
      <c r="C3430" s="1" t="s">
        <v>20920</v>
      </c>
      <c r="D3430" s="1" t="s">
        <v>9986</v>
      </c>
      <c r="E3430" s="1" t="s">
        <v>20921</v>
      </c>
      <c r="F3430" s="1">
        <v>2010</v>
      </c>
    </row>
    <row r="3431" spans="1:6" x14ac:dyDescent="0.2">
      <c r="A3431">
        <v>3430</v>
      </c>
      <c r="B3431" s="1" t="s">
        <v>20235</v>
      </c>
      <c r="C3431" s="1" t="s">
        <v>20236</v>
      </c>
      <c r="D3431" s="1" t="s">
        <v>70</v>
      </c>
      <c r="E3431" s="1" t="s">
        <v>20237</v>
      </c>
      <c r="F3431" s="1">
        <v>2010</v>
      </c>
    </row>
    <row r="3432" spans="1:6" x14ac:dyDescent="0.2">
      <c r="A3432">
        <v>3431</v>
      </c>
      <c r="B3432" s="1" t="s">
        <v>34550</v>
      </c>
      <c r="C3432" s="1" t="s">
        <v>34551</v>
      </c>
      <c r="D3432" s="1" t="s">
        <v>3483</v>
      </c>
      <c r="E3432" s="1" t="s">
        <v>34552</v>
      </c>
      <c r="F3432" s="1">
        <v>2010</v>
      </c>
    </row>
    <row r="3433" spans="1:6" x14ac:dyDescent="0.2">
      <c r="A3433">
        <v>3432</v>
      </c>
      <c r="B3433" s="1" t="s">
        <v>13885</v>
      </c>
      <c r="C3433" s="1" t="s">
        <v>13886</v>
      </c>
      <c r="D3433" s="1" t="s">
        <v>25</v>
      </c>
      <c r="E3433" s="1" t="s">
        <v>13887</v>
      </c>
      <c r="F3433" s="1">
        <v>2010</v>
      </c>
    </row>
    <row r="3434" spans="1:6" x14ac:dyDescent="0.2">
      <c r="A3434">
        <v>3433</v>
      </c>
      <c r="B3434" s="1" t="s">
        <v>33831</v>
      </c>
      <c r="C3434" s="1" t="s">
        <v>33832</v>
      </c>
      <c r="D3434" s="1" t="s">
        <v>196</v>
      </c>
      <c r="E3434" s="1" t="s">
        <v>33833</v>
      </c>
      <c r="F3434" s="1">
        <v>2010</v>
      </c>
    </row>
    <row r="3435" spans="1:6" x14ac:dyDescent="0.2">
      <c r="A3435">
        <v>3434</v>
      </c>
      <c r="B3435" s="1" t="s">
        <v>32885</v>
      </c>
      <c r="C3435" s="1" t="s">
        <v>32886</v>
      </c>
      <c r="D3435" s="1" t="s">
        <v>10875</v>
      </c>
      <c r="E3435" s="1" t="s">
        <v>32887</v>
      </c>
      <c r="F3435" s="1">
        <v>2010</v>
      </c>
    </row>
    <row r="3436" spans="1:6" x14ac:dyDescent="0.2">
      <c r="A3436">
        <v>3435</v>
      </c>
      <c r="B3436" s="1" t="s">
        <v>7899</v>
      </c>
      <c r="C3436" s="1" t="s">
        <v>7900</v>
      </c>
      <c r="D3436" s="1" t="s">
        <v>1459</v>
      </c>
      <c r="E3436" s="1" t="s">
        <v>7901</v>
      </c>
      <c r="F3436" s="1">
        <v>2010</v>
      </c>
    </row>
    <row r="3437" spans="1:6" x14ac:dyDescent="0.2">
      <c r="A3437">
        <v>3436</v>
      </c>
      <c r="B3437" s="1" t="s">
        <v>12722</v>
      </c>
      <c r="C3437" s="1" t="s">
        <v>12723</v>
      </c>
      <c r="D3437" s="1" t="s">
        <v>163</v>
      </c>
      <c r="E3437" s="1" t="s">
        <v>12724</v>
      </c>
      <c r="F3437" s="1">
        <v>2010</v>
      </c>
    </row>
    <row r="3438" spans="1:6" x14ac:dyDescent="0.2">
      <c r="A3438">
        <v>3437</v>
      </c>
      <c r="B3438" s="1" t="s">
        <v>13036</v>
      </c>
      <c r="C3438" s="1" t="s">
        <v>13037</v>
      </c>
      <c r="D3438" s="1" t="s">
        <v>634</v>
      </c>
      <c r="E3438" s="1" t="s">
        <v>5</v>
      </c>
      <c r="F3438" s="1">
        <v>2010</v>
      </c>
    </row>
    <row r="3439" spans="1:6" x14ac:dyDescent="0.2">
      <c r="A3439">
        <v>3438</v>
      </c>
      <c r="B3439" s="1" t="s">
        <v>8401</v>
      </c>
      <c r="C3439" s="1" t="s">
        <v>8402</v>
      </c>
      <c r="D3439" s="1" t="s">
        <v>824</v>
      </c>
      <c r="E3439" s="1" t="s">
        <v>8403</v>
      </c>
      <c r="F3439" s="1">
        <v>2010</v>
      </c>
    </row>
    <row r="3440" spans="1:6" x14ac:dyDescent="0.2">
      <c r="A3440">
        <v>3439</v>
      </c>
      <c r="B3440" s="1" t="s">
        <v>4429</v>
      </c>
      <c r="C3440" s="1" t="s">
        <v>4430</v>
      </c>
      <c r="D3440" s="1" t="s">
        <v>1012</v>
      </c>
      <c r="E3440" s="1" t="s">
        <v>4431</v>
      </c>
      <c r="F3440" s="1">
        <v>2010</v>
      </c>
    </row>
    <row r="3441" spans="1:6" x14ac:dyDescent="0.2">
      <c r="A3441">
        <v>3440</v>
      </c>
      <c r="B3441" t="s">
        <v>1032</v>
      </c>
      <c r="C3441" t="s">
        <v>1033</v>
      </c>
      <c r="D3441" t="s">
        <v>98</v>
      </c>
      <c r="E3441" t="s">
        <v>5</v>
      </c>
      <c r="F3441">
        <v>2010</v>
      </c>
    </row>
    <row r="3442" spans="1:6" x14ac:dyDescent="0.2">
      <c r="A3442">
        <v>3441</v>
      </c>
      <c r="B3442" s="1" t="s">
        <v>31370</v>
      </c>
      <c r="C3442" s="1" t="s">
        <v>32702</v>
      </c>
      <c r="D3442" s="1" t="s">
        <v>1103</v>
      </c>
      <c r="E3442" s="1" t="s">
        <v>32703</v>
      </c>
      <c r="F3442" s="1">
        <v>2010</v>
      </c>
    </row>
    <row r="3443" spans="1:6" x14ac:dyDescent="0.2">
      <c r="A3443">
        <v>3442</v>
      </c>
      <c r="B3443" s="1" t="s">
        <v>10165</v>
      </c>
      <c r="C3443" s="1" t="s">
        <v>10166</v>
      </c>
      <c r="D3443" s="1" t="s">
        <v>824</v>
      </c>
      <c r="E3443" s="1" t="s">
        <v>10167</v>
      </c>
      <c r="F3443" s="1">
        <v>2010</v>
      </c>
    </row>
    <row r="3444" spans="1:6" x14ac:dyDescent="0.2">
      <c r="A3444">
        <v>3443</v>
      </c>
      <c r="B3444" s="1" t="s">
        <v>6998</v>
      </c>
      <c r="C3444" s="1" t="s">
        <v>6999</v>
      </c>
      <c r="D3444" s="1" t="s">
        <v>70</v>
      </c>
      <c r="E3444" s="1" t="s">
        <v>7000</v>
      </c>
      <c r="F3444" s="1">
        <v>2010</v>
      </c>
    </row>
    <row r="3445" spans="1:6" x14ac:dyDescent="0.2">
      <c r="A3445">
        <v>3444</v>
      </c>
      <c r="B3445" s="1" t="s">
        <v>18308</v>
      </c>
      <c r="C3445" s="1" t="s">
        <v>18309</v>
      </c>
      <c r="D3445" s="1" t="s">
        <v>196</v>
      </c>
      <c r="E3445" s="1" t="s">
        <v>18310</v>
      </c>
      <c r="F3445" s="1">
        <v>2010</v>
      </c>
    </row>
    <row r="3446" spans="1:6" x14ac:dyDescent="0.2">
      <c r="A3446">
        <v>3445</v>
      </c>
      <c r="B3446" s="1" t="s">
        <v>9587</v>
      </c>
      <c r="C3446" s="1" t="s">
        <v>9588</v>
      </c>
      <c r="D3446" s="1" t="s">
        <v>9589</v>
      </c>
      <c r="E3446" s="1" t="s">
        <v>9590</v>
      </c>
      <c r="F3446" s="1">
        <v>2010</v>
      </c>
    </row>
    <row r="3447" spans="1:6" x14ac:dyDescent="0.2">
      <c r="A3447">
        <v>3446</v>
      </c>
      <c r="B3447" s="1" t="s">
        <v>8914</v>
      </c>
      <c r="C3447" s="1" t="s">
        <v>8915</v>
      </c>
      <c r="D3447" s="1" t="s">
        <v>196</v>
      </c>
      <c r="E3447" s="1" t="s">
        <v>8916</v>
      </c>
      <c r="F3447" s="1">
        <v>2010</v>
      </c>
    </row>
    <row r="3448" spans="1:6" x14ac:dyDescent="0.2">
      <c r="A3448">
        <v>3447</v>
      </c>
      <c r="B3448" s="1" t="s">
        <v>3603</v>
      </c>
      <c r="C3448" s="1" t="s">
        <v>3604</v>
      </c>
      <c r="D3448" s="1" t="s">
        <v>98</v>
      </c>
      <c r="E3448" s="1" t="s">
        <v>5</v>
      </c>
      <c r="F3448" s="1">
        <v>2010</v>
      </c>
    </row>
    <row r="3449" spans="1:6" x14ac:dyDescent="0.2">
      <c r="A3449">
        <v>3448</v>
      </c>
      <c r="B3449" s="1" t="s">
        <v>28051</v>
      </c>
      <c r="C3449" s="1" t="s">
        <v>28052</v>
      </c>
      <c r="D3449" s="1" t="s">
        <v>1016</v>
      </c>
      <c r="E3449" s="1" t="s">
        <v>28053</v>
      </c>
      <c r="F3449" s="1">
        <v>2010</v>
      </c>
    </row>
    <row r="3450" spans="1:6" x14ac:dyDescent="0.2">
      <c r="A3450">
        <v>3449</v>
      </c>
      <c r="B3450" t="s">
        <v>342</v>
      </c>
      <c r="C3450" t="s">
        <v>343</v>
      </c>
      <c r="D3450" t="s">
        <v>251</v>
      </c>
      <c r="E3450" t="s">
        <v>344</v>
      </c>
      <c r="F3450">
        <v>2010</v>
      </c>
    </row>
    <row r="3451" spans="1:6" x14ac:dyDescent="0.2">
      <c r="A3451">
        <v>3450</v>
      </c>
      <c r="B3451" s="1" t="s">
        <v>26990</v>
      </c>
      <c r="C3451" s="1" t="s">
        <v>26991</v>
      </c>
      <c r="D3451" s="1" t="s">
        <v>808</v>
      </c>
      <c r="E3451" s="1" t="s">
        <v>26992</v>
      </c>
      <c r="F3451" s="1">
        <v>2010</v>
      </c>
    </row>
    <row r="3452" spans="1:6" x14ac:dyDescent="0.2">
      <c r="A3452">
        <v>3451</v>
      </c>
      <c r="B3452" s="1" t="s">
        <v>17204</v>
      </c>
      <c r="C3452" s="1" t="s">
        <v>17205</v>
      </c>
      <c r="D3452" s="1" t="s">
        <v>25</v>
      </c>
      <c r="E3452" s="1" t="s">
        <v>17206</v>
      </c>
      <c r="F3452" s="1">
        <v>2010</v>
      </c>
    </row>
    <row r="3453" spans="1:6" x14ac:dyDescent="0.2">
      <c r="A3453">
        <v>3452</v>
      </c>
      <c r="B3453" t="s">
        <v>1058</v>
      </c>
      <c r="C3453" t="s">
        <v>1059</v>
      </c>
      <c r="D3453" t="s">
        <v>8</v>
      </c>
      <c r="E3453" t="s">
        <v>1060</v>
      </c>
      <c r="F3453">
        <v>2010</v>
      </c>
    </row>
    <row r="3454" spans="1:6" x14ac:dyDescent="0.2">
      <c r="A3454">
        <v>3453</v>
      </c>
      <c r="B3454" s="1" t="s">
        <v>9236</v>
      </c>
      <c r="C3454" s="1" t="s">
        <v>9638</v>
      </c>
      <c r="D3454" s="1" t="s">
        <v>1213</v>
      </c>
      <c r="E3454" s="1" t="s">
        <v>9639</v>
      </c>
      <c r="F3454" s="1">
        <v>2010</v>
      </c>
    </row>
    <row r="3455" spans="1:6" x14ac:dyDescent="0.2">
      <c r="A3455">
        <v>3454</v>
      </c>
      <c r="B3455" s="1" t="s">
        <v>15941</v>
      </c>
      <c r="C3455" s="1" t="s">
        <v>15942</v>
      </c>
      <c r="D3455" s="1" t="s">
        <v>3712</v>
      </c>
      <c r="E3455" s="1" t="s">
        <v>15943</v>
      </c>
      <c r="F3455" s="1">
        <v>2010</v>
      </c>
    </row>
    <row r="3456" spans="1:6" x14ac:dyDescent="0.2">
      <c r="A3456">
        <v>3455</v>
      </c>
      <c r="B3456" s="1" t="s">
        <v>8513</v>
      </c>
      <c r="C3456" s="1" t="s">
        <v>8514</v>
      </c>
      <c r="D3456" s="1" t="s">
        <v>192</v>
      </c>
      <c r="E3456" s="1" t="s">
        <v>8515</v>
      </c>
      <c r="F3456" s="1">
        <v>2010</v>
      </c>
    </row>
    <row r="3457" spans="1:6" x14ac:dyDescent="0.2">
      <c r="A3457">
        <v>3456</v>
      </c>
      <c r="B3457" s="1" t="s">
        <v>24972</v>
      </c>
      <c r="C3457" s="1" t="s">
        <v>24973</v>
      </c>
      <c r="D3457" s="1" t="s">
        <v>24974</v>
      </c>
      <c r="E3457" s="1" t="s">
        <v>24975</v>
      </c>
      <c r="F3457" s="1">
        <v>2010</v>
      </c>
    </row>
    <row r="3458" spans="1:6" x14ac:dyDescent="0.2">
      <c r="A3458">
        <v>3457</v>
      </c>
      <c r="B3458" s="1" t="s">
        <v>34049</v>
      </c>
      <c r="C3458" s="1" t="s">
        <v>34050</v>
      </c>
      <c r="D3458" s="1" t="s">
        <v>323</v>
      </c>
      <c r="E3458" s="1" t="s">
        <v>34051</v>
      </c>
      <c r="F3458" s="1">
        <v>2010</v>
      </c>
    </row>
    <row r="3459" spans="1:6" x14ac:dyDescent="0.2">
      <c r="A3459">
        <v>3458</v>
      </c>
      <c r="B3459" s="1" t="s">
        <v>7630</v>
      </c>
      <c r="C3459" s="1" t="s">
        <v>7631</v>
      </c>
      <c r="D3459" s="1" t="s">
        <v>196</v>
      </c>
      <c r="E3459" s="1" t="s">
        <v>7632</v>
      </c>
      <c r="F3459" s="1">
        <v>2010</v>
      </c>
    </row>
    <row r="3460" spans="1:6" x14ac:dyDescent="0.2">
      <c r="A3460">
        <v>3459</v>
      </c>
      <c r="B3460" s="1" t="s">
        <v>32482</v>
      </c>
      <c r="C3460" s="1" t="s">
        <v>32483</v>
      </c>
      <c r="D3460" s="1" t="s">
        <v>196</v>
      </c>
      <c r="E3460" s="1" t="s">
        <v>32484</v>
      </c>
      <c r="F3460" s="1">
        <v>2010</v>
      </c>
    </row>
    <row r="3461" spans="1:6" x14ac:dyDescent="0.2">
      <c r="A3461">
        <v>3460</v>
      </c>
      <c r="B3461" s="1" t="s">
        <v>26207</v>
      </c>
      <c r="C3461" s="1" t="s">
        <v>26208</v>
      </c>
      <c r="D3461" s="1" t="s">
        <v>181</v>
      </c>
      <c r="E3461" s="1" t="s">
        <v>26209</v>
      </c>
      <c r="F3461" s="1">
        <v>2010</v>
      </c>
    </row>
    <row r="3462" spans="1:6" x14ac:dyDescent="0.2">
      <c r="A3462">
        <v>3461</v>
      </c>
      <c r="B3462" s="1" t="s">
        <v>13348</v>
      </c>
      <c r="C3462" s="1" t="s">
        <v>13349</v>
      </c>
      <c r="D3462" s="1" t="s">
        <v>196</v>
      </c>
      <c r="E3462" s="1" t="s">
        <v>13350</v>
      </c>
      <c r="F3462" s="1">
        <v>2010</v>
      </c>
    </row>
    <row r="3463" spans="1:6" x14ac:dyDescent="0.2">
      <c r="A3463">
        <v>3462</v>
      </c>
      <c r="B3463" s="1" t="s">
        <v>31370</v>
      </c>
      <c r="C3463" s="1" t="s">
        <v>31371</v>
      </c>
      <c r="D3463" s="1" t="s">
        <v>4089</v>
      </c>
      <c r="E3463" s="1" t="s">
        <v>31372</v>
      </c>
      <c r="F3463" s="1">
        <v>2010</v>
      </c>
    </row>
    <row r="3464" spans="1:6" x14ac:dyDescent="0.2">
      <c r="A3464">
        <v>3463</v>
      </c>
      <c r="B3464" s="1" t="s">
        <v>11051</v>
      </c>
      <c r="C3464" s="1" t="s">
        <v>11052</v>
      </c>
      <c r="D3464" s="1" t="s">
        <v>192</v>
      </c>
      <c r="E3464" s="1" t="s">
        <v>11053</v>
      </c>
      <c r="F3464" s="1">
        <v>2010</v>
      </c>
    </row>
    <row r="3465" spans="1:6" x14ac:dyDescent="0.2">
      <c r="A3465">
        <v>3464</v>
      </c>
      <c r="B3465" s="1" t="s">
        <v>27795</v>
      </c>
      <c r="C3465" s="1" t="s">
        <v>27796</v>
      </c>
      <c r="D3465" s="1" t="s">
        <v>2053</v>
      </c>
      <c r="E3465" s="1" t="s">
        <v>27797</v>
      </c>
      <c r="F3465" s="1">
        <v>2010</v>
      </c>
    </row>
    <row r="3466" spans="1:6" x14ac:dyDescent="0.2">
      <c r="A3466">
        <v>3465</v>
      </c>
      <c r="B3466" s="1" t="s">
        <v>32596</v>
      </c>
      <c r="C3466" s="1" t="s">
        <v>32597</v>
      </c>
      <c r="D3466" s="1" t="s">
        <v>136</v>
      </c>
      <c r="E3466" s="1" t="s">
        <v>32598</v>
      </c>
      <c r="F3466" s="1">
        <v>2010</v>
      </c>
    </row>
    <row r="3467" spans="1:6" x14ac:dyDescent="0.2">
      <c r="A3467">
        <v>3466</v>
      </c>
      <c r="B3467" s="1" t="s">
        <v>15949</v>
      </c>
      <c r="C3467" s="1" t="s">
        <v>15950</v>
      </c>
      <c r="D3467" s="1" t="s">
        <v>90</v>
      </c>
      <c r="E3467" s="1" t="s">
        <v>15951</v>
      </c>
      <c r="F3467" s="1">
        <v>2010</v>
      </c>
    </row>
    <row r="3468" spans="1:6" x14ac:dyDescent="0.2">
      <c r="A3468">
        <v>3467</v>
      </c>
      <c r="B3468" s="1" t="s">
        <v>35544</v>
      </c>
      <c r="C3468" s="1" t="s">
        <v>35545</v>
      </c>
      <c r="D3468" s="1" t="s">
        <v>140</v>
      </c>
      <c r="E3468" s="1" t="s">
        <v>35546</v>
      </c>
      <c r="F3468" s="1">
        <v>2010</v>
      </c>
    </row>
    <row r="3469" spans="1:6" x14ac:dyDescent="0.2">
      <c r="A3469">
        <v>3468</v>
      </c>
      <c r="B3469" s="1" t="s">
        <v>31068</v>
      </c>
      <c r="C3469" s="1" t="s">
        <v>31069</v>
      </c>
      <c r="D3469" s="1" t="s">
        <v>323</v>
      </c>
      <c r="E3469" s="1" t="s">
        <v>31070</v>
      </c>
      <c r="F3469" s="1">
        <v>2010</v>
      </c>
    </row>
    <row r="3470" spans="1:6" x14ac:dyDescent="0.2">
      <c r="A3470">
        <v>3469</v>
      </c>
      <c r="B3470" s="1" t="s">
        <v>13459</v>
      </c>
      <c r="C3470" s="1" t="s">
        <v>13460</v>
      </c>
      <c r="D3470" s="1" t="s">
        <v>90</v>
      </c>
      <c r="E3470" s="1" t="s">
        <v>13461</v>
      </c>
      <c r="F3470" s="1">
        <v>2010</v>
      </c>
    </row>
    <row r="3471" spans="1:6" x14ac:dyDescent="0.2">
      <c r="A3471">
        <v>3470</v>
      </c>
      <c r="B3471" s="1" t="s">
        <v>3424</v>
      </c>
      <c r="C3471" s="1" t="s">
        <v>4618</v>
      </c>
      <c r="D3471" s="1" t="s">
        <v>192</v>
      </c>
      <c r="E3471" s="1" t="s">
        <v>4619</v>
      </c>
      <c r="F3471" s="1">
        <v>2010</v>
      </c>
    </row>
    <row r="3472" spans="1:6" x14ac:dyDescent="0.2">
      <c r="A3472">
        <v>3471</v>
      </c>
      <c r="B3472" s="1" t="s">
        <v>5075</v>
      </c>
      <c r="C3472" s="1" t="s">
        <v>5076</v>
      </c>
      <c r="D3472" s="1" t="s">
        <v>659</v>
      </c>
      <c r="E3472" s="1" t="s">
        <v>5</v>
      </c>
      <c r="F3472" s="1">
        <v>2010</v>
      </c>
    </row>
    <row r="3473" spans="1:6" x14ac:dyDescent="0.2">
      <c r="A3473">
        <v>3472</v>
      </c>
      <c r="B3473" s="1" t="s">
        <v>19255</v>
      </c>
      <c r="C3473" s="1" t="s">
        <v>19256</v>
      </c>
      <c r="D3473" s="1" t="s">
        <v>140</v>
      </c>
      <c r="E3473" s="1" t="s">
        <v>19257</v>
      </c>
      <c r="F3473" s="1">
        <v>2010</v>
      </c>
    </row>
    <row r="3474" spans="1:6" x14ac:dyDescent="0.2">
      <c r="A3474">
        <v>3473</v>
      </c>
      <c r="B3474" t="s">
        <v>2002</v>
      </c>
      <c r="C3474" t="s">
        <v>2003</v>
      </c>
      <c r="D3474" t="s">
        <v>77</v>
      </c>
      <c r="E3474" t="s">
        <v>2004</v>
      </c>
      <c r="F3474">
        <v>2010</v>
      </c>
    </row>
    <row r="3475" spans="1:6" x14ac:dyDescent="0.2">
      <c r="A3475">
        <v>3474</v>
      </c>
      <c r="B3475" s="1" t="s">
        <v>33118</v>
      </c>
      <c r="C3475" s="1" t="s">
        <v>33119</v>
      </c>
      <c r="D3475" s="1" t="s">
        <v>856</v>
      </c>
      <c r="E3475" s="1" t="s">
        <v>33120</v>
      </c>
      <c r="F3475" s="1">
        <v>2010</v>
      </c>
    </row>
    <row r="3476" spans="1:6" x14ac:dyDescent="0.2">
      <c r="A3476">
        <v>3475</v>
      </c>
      <c r="B3476" s="1" t="s">
        <v>16152</v>
      </c>
      <c r="C3476" s="1" t="s">
        <v>16153</v>
      </c>
      <c r="D3476" s="1" t="s">
        <v>44</v>
      </c>
      <c r="E3476" s="1" t="s">
        <v>16154</v>
      </c>
      <c r="F3476" s="1">
        <v>2010</v>
      </c>
    </row>
    <row r="3477" spans="1:6" x14ac:dyDescent="0.2">
      <c r="A3477">
        <v>3476</v>
      </c>
      <c r="B3477" s="1" t="s">
        <v>33063</v>
      </c>
      <c r="C3477" s="1" t="s">
        <v>33064</v>
      </c>
      <c r="D3477" s="1" t="s">
        <v>1078</v>
      </c>
      <c r="E3477" s="1" t="s">
        <v>33065</v>
      </c>
      <c r="F3477" s="1">
        <v>2010</v>
      </c>
    </row>
    <row r="3478" spans="1:6" x14ac:dyDescent="0.2">
      <c r="A3478">
        <v>3477</v>
      </c>
      <c r="B3478" s="1" t="s">
        <v>19946</v>
      </c>
      <c r="C3478" s="1" t="s">
        <v>25209</v>
      </c>
      <c r="D3478" s="1" t="s">
        <v>2607</v>
      </c>
      <c r="E3478" s="1" t="s">
        <v>25210</v>
      </c>
      <c r="F3478" s="1">
        <v>2010</v>
      </c>
    </row>
    <row r="3479" spans="1:6" x14ac:dyDescent="0.2">
      <c r="A3479">
        <v>3478</v>
      </c>
      <c r="B3479" s="1" t="s">
        <v>27404</v>
      </c>
      <c r="C3479" s="1" t="s">
        <v>27405</v>
      </c>
      <c r="D3479" s="1" t="s">
        <v>90</v>
      </c>
      <c r="E3479" s="1" t="s">
        <v>27406</v>
      </c>
      <c r="F3479" s="1">
        <v>2010</v>
      </c>
    </row>
    <row r="3480" spans="1:6" x14ac:dyDescent="0.2">
      <c r="A3480">
        <v>3479</v>
      </c>
      <c r="B3480" s="1" t="s">
        <v>9420</v>
      </c>
      <c r="C3480" s="1" t="s">
        <v>9421</v>
      </c>
      <c r="D3480" s="1" t="s">
        <v>3757</v>
      </c>
      <c r="E3480" s="1" t="s">
        <v>9422</v>
      </c>
      <c r="F3480" s="1">
        <v>2010</v>
      </c>
    </row>
    <row r="3481" spans="1:6" x14ac:dyDescent="0.2">
      <c r="A3481">
        <v>3480</v>
      </c>
      <c r="B3481" s="1" t="s">
        <v>15423</v>
      </c>
      <c r="C3481" s="1" t="s">
        <v>15424</v>
      </c>
      <c r="D3481" s="1" t="s">
        <v>2732</v>
      </c>
      <c r="E3481" s="1" t="s">
        <v>15425</v>
      </c>
      <c r="F3481" s="1">
        <v>2010</v>
      </c>
    </row>
    <row r="3482" spans="1:6" x14ac:dyDescent="0.2">
      <c r="A3482">
        <v>3481</v>
      </c>
      <c r="B3482" t="s">
        <v>249</v>
      </c>
      <c r="C3482" t="s">
        <v>250</v>
      </c>
      <c r="D3482" t="s">
        <v>251</v>
      </c>
      <c r="E3482" t="s">
        <v>252</v>
      </c>
      <c r="F3482">
        <v>2010</v>
      </c>
    </row>
    <row r="3483" spans="1:6" x14ac:dyDescent="0.2">
      <c r="A3483">
        <v>3482</v>
      </c>
      <c r="B3483" s="1" t="s">
        <v>28334</v>
      </c>
      <c r="C3483" s="1" t="s">
        <v>28335</v>
      </c>
      <c r="D3483" s="1" t="s">
        <v>44</v>
      </c>
      <c r="E3483" s="1" t="s">
        <v>28336</v>
      </c>
      <c r="F3483" s="1">
        <v>2010</v>
      </c>
    </row>
    <row r="3484" spans="1:6" x14ac:dyDescent="0.2">
      <c r="A3484">
        <v>3483</v>
      </c>
      <c r="B3484" s="1" t="s">
        <v>23406</v>
      </c>
      <c r="C3484" s="1" t="s">
        <v>23407</v>
      </c>
      <c r="D3484" s="1" t="s">
        <v>159</v>
      </c>
      <c r="E3484" s="1" t="s">
        <v>23408</v>
      </c>
      <c r="F3484" s="1">
        <v>2010</v>
      </c>
    </row>
    <row r="3485" spans="1:6" x14ac:dyDescent="0.2">
      <c r="A3485">
        <v>3484</v>
      </c>
      <c r="B3485" t="s">
        <v>310</v>
      </c>
      <c r="C3485" t="s">
        <v>311</v>
      </c>
      <c r="D3485" t="s">
        <v>312</v>
      </c>
      <c r="E3485" t="s">
        <v>313</v>
      </c>
      <c r="F3485">
        <v>2010</v>
      </c>
    </row>
    <row r="3486" spans="1:6" x14ac:dyDescent="0.2">
      <c r="A3486">
        <v>3485</v>
      </c>
      <c r="B3486" t="s">
        <v>842</v>
      </c>
      <c r="C3486" t="s">
        <v>843</v>
      </c>
      <c r="D3486" t="s">
        <v>77</v>
      </c>
      <c r="E3486" t="s">
        <v>844</v>
      </c>
      <c r="F3486">
        <v>2010</v>
      </c>
    </row>
    <row r="3487" spans="1:6" x14ac:dyDescent="0.2">
      <c r="A3487">
        <v>3486</v>
      </c>
      <c r="B3487" s="1" t="s">
        <v>480</v>
      </c>
      <c r="C3487" s="1" t="s">
        <v>10378</v>
      </c>
      <c r="D3487" s="1" t="s">
        <v>804</v>
      </c>
      <c r="E3487" s="1" t="s">
        <v>10379</v>
      </c>
      <c r="F3487" s="1">
        <v>2010</v>
      </c>
    </row>
    <row r="3488" spans="1:6" x14ac:dyDescent="0.2">
      <c r="A3488">
        <v>3487</v>
      </c>
      <c r="B3488" s="1" t="s">
        <v>1440</v>
      </c>
      <c r="C3488" s="1" t="s">
        <v>4219</v>
      </c>
      <c r="D3488" s="1" t="s">
        <v>824</v>
      </c>
      <c r="E3488" s="1" t="s">
        <v>4220</v>
      </c>
      <c r="F3488" s="1">
        <v>2010</v>
      </c>
    </row>
    <row r="3489" spans="1:6" x14ac:dyDescent="0.2">
      <c r="A3489">
        <v>3488</v>
      </c>
      <c r="B3489" s="1" t="s">
        <v>6312</v>
      </c>
      <c r="C3489" s="1" t="s">
        <v>7842</v>
      </c>
      <c r="D3489" s="1" t="s">
        <v>136</v>
      </c>
      <c r="E3489" s="1" t="s">
        <v>7843</v>
      </c>
      <c r="F3489" s="1">
        <v>2010</v>
      </c>
    </row>
    <row r="3490" spans="1:6" x14ac:dyDescent="0.2">
      <c r="A3490">
        <v>3489</v>
      </c>
      <c r="B3490" s="1" t="s">
        <v>18416</v>
      </c>
      <c r="C3490" s="1" t="s">
        <v>18417</v>
      </c>
      <c r="D3490" s="1" t="s">
        <v>1816</v>
      </c>
      <c r="E3490" s="1" t="s">
        <v>18418</v>
      </c>
      <c r="F3490" s="1">
        <v>2010</v>
      </c>
    </row>
    <row r="3491" spans="1:6" x14ac:dyDescent="0.2">
      <c r="A3491">
        <v>3490</v>
      </c>
      <c r="B3491" s="1" t="s">
        <v>20980</v>
      </c>
      <c r="C3491" s="1" t="s">
        <v>20981</v>
      </c>
      <c r="D3491" s="1" t="s">
        <v>4089</v>
      </c>
      <c r="E3491" s="1" t="s">
        <v>20982</v>
      </c>
      <c r="F3491" s="1">
        <v>2010</v>
      </c>
    </row>
    <row r="3492" spans="1:6" x14ac:dyDescent="0.2">
      <c r="A3492">
        <v>3491</v>
      </c>
      <c r="B3492" s="1" t="s">
        <v>33575</v>
      </c>
      <c r="C3492" s="1" t="s">
        <v>33576</v>
      </c>
      <c r="D3492" s="1" t="s">
        <v>804</v>
      </c>
      <c r="E3492" s="1" t="s">
        <v>33577</v>
      </c>
      <c r="F3492" s="1">
        <v>2010</v>
      </c>
    </row>
    <row r="3493" spans="1:6" x14ac:dyDescent="0.2">
      <c r="A3493">
        <v>3492</v>
      </c>
      <c r="B3493" s="1" t="s">
        <v>31934</v>
      </c>
      <c r="C3493" s="1" t="s">
        <v>31935</v>
      </c>
      <c r="D3493" s="1" t="s">
        <v>136</v>
      </c>
      <c r="E3493" s="1" t="s">
        <v>31936</v>
      </c>
      <c r="F3493" s="1">
        <v>2010</v>
      </c>
    </row>
    <row r="3494" spans="1:6" x14ac:dyDescent="0.2">
      <c r="A3494">
        <v>3493</v>
      </c>
      <c r="B3494" s="1" t="s">
        <v>4252</v>
      </c>
      <c r="C3494" s="1" t="s">
        <v>15453</v>
      </c>
      <c r="D3494" s="1" t="s">
        <v>2053</v>
      </c>
      <c r="E3494" s="1" t="s">
        <v>15454</v>
      </c>
      <c r="F3494" s="1">
        <v>2010</v>
      </c>
    </row>
    <row r="3495" spans="1:6" x14ac:dyDescent="0.2">
      <c r="A3495">
        <v>3494</v>
      </c>
      <c r="B3495" s="1" t="s">
        <v>21516</v>
      </c>
      <c r="C3495" s="1" t="s">
        <v>21517</v>
      </c>
      <c r="D3495" s="1" t="s">
        <v>2053</v>
      </c>
      <c r="E3495" s="1" t="s">
        <v>21518</v>
      </c>
      <c r="F3495" s="1">
        <v>2010</v>
      </c>
    </row>
    <row r="3496" spans="1:6" x14ac:dyDescent="0.2">
      <c r="A3496">
        <v>3495</v>
      </c>
      <c r="B3496" s="1" t="s">
        <v>7192</v>
      </c>
      <c r="C3496" s="1" t="s">
        <v>7193</v>
      </c>
      <c r="D3496" s="1" t="s">
        <v>192</v>
      </c>
      <c r="E3496" s="1" t="s">
        <v>7194</v>
      </c>
      <c r="F3496" s="1">
        <v>2010</v>
      </c>
    </row>
    <row r="3497" spans="1:6" x14ac:dyDescent="0.2">
      <c r="A3497">
        <v>3496</v>
      </c>
      <c r="B3497" s="1" t="s">
        <v>9456</v>
      </c>
      <c r="C3497" s="1" t="s">
        <v>9457</v>
      </c>
      <c r="D3497" s="1" t="s">
        <v>77</v>
      </c>
      <c r="E3497" s="1" t="s">
        <v>9458</v>
      </c>
      <c r="F3497" s="1">
        <v>2010</v>
      </c>
    </row>
    <row r="3498" spans="1:6" x14ac:dyDescent="0.2">
      <c r="A3498">
        <v>3497</v>
      </c>
      <c r="B3498" s="1" t="s">
        <v>28930</v>
      </c>
      <c r="C3498" s="1" t="s">
        <v>28931</v>
      </c>
      <c r="D3498" s="1" t="s">
        <v>19898</v>
      </c>
      <c r="E3498" s="1" t="s">
        <v>28932</v>
      </c>
      <c r="F3498" s="1">
        <v>2010</v>
      </c>
    </row>
    <row r="3499" spans="1:6" x14ac:dyDescent="0.2">
      <c r="A3499">
        <v>3498</v>
      </c>
      <c r="B3499" s="1" t="s">
        <v>31825</v>
      </c>
      <c r="C3499" s="1" t="s">
        <v>31826</v>
      </c>
      <c r="D3499" s="1" t="s">
        <v>77</v>
      </c>
      <c r="E3499" s="1" t="s">
        <v>31827</v>
      </c>
      <c r="F3499" s="1">
        <v>2010</v>
      </c>
    </row>
    <row r="3500" spans="1:6" x14ac:dyDescent="0.2">
      <c r="A3500">
        <v>3499</v>
      </c>
      <c r="B3500" s="1" t="s">
        <v>4640</v>
      </c>
      <c r="C3500" s="1" t="s">
        <v>4641</v>
      </c>
      <c r="D3500" s="1" t="s">
        <v>196</v>
      </c>
      <c r="E3500" s="1" t="s">
        <v>4642</v>
      </c>
      <c r="F3500" s="1">
        <v>2010</v>
      </c>
    </row>
    <row r="3501" spans="1:6" x14ac:dyDescent="0.2">
      <c r="A3501">
        <v>3500</v>
      </c>
      <c r="B3501" s="1" t="s">
        <v>6110</v>
      </c>
      <c r="C3501" s="1" t="s">
        <v>6111</v>
      </c>
      <c r="D3501" s="1" t="s">
        <v>177</v>
      </c>
      <c r="E3501" s="1" t="s">
        <v>6112</v>
      </c>
      <c r="F3501" s="1">
        <v>2010</v>
      </c>
    </row>
    <row r="3502" spans="1:6" x14ac:dyDescent="0.2">
      <c r="A3502">
        <v>3501</v>
      </c>
      <c r="B3502" s="1" t="s">
        <v>21039</v>
      </c>
      <c r="C3502" s="1" t="s">
        <v>21040</v>
      </c>
      <c r="D3502" s="1" t="s">
        <v>21041</v>
      </c>
      <c r="E3502" s="1" t="s">
        <v>21042</v>
      </c>
      <c r="F3502" s="1">
        <v>2010</v>
      </c>
    </row>
    <row r="3503" spans="1:6" x14ac:dyDescent="0.2">
      <c r="A3503">
        <v>3502</v>
      </c>
      <c r="B3503" s="1" t="s">
        <v>19043</v>
      </c>
      <c r="C3503" s="1" t="s">
        <v>19044</v>
      </c>
      <c r="D3503" s="1" t="s">
        <v>77</v>
      </c>
      <c r="E3503" s="1" t="s">
        <v>19045</v>
      </c>
      <c r="F3503" s="1">
        <v>2010</v>
      </c>
    </row>
    <row r="3504" spans="1:6" x14ac:dyDescent="0.2">
      <c r="A3504">
        <v>3503</v>
      </c>
      <c r="B3504" s="1" t="s">
        <v>26543</v>
      </c>
      <c r="C3504" s="1" t="s">
        <v>26544</v>
      </c>
      <c r="D3504" s="1" t="s">
        <v>26545</v>
      </c>
      <c r="E3504" s="1" t="s">
        <v>5</v>
      </c>
      <c r="F3504" s="1">
        <v>2010</v>
      </c>
    </row>
    <row r="3505" spans="1:6" x14ac:dyDescent="0.2">
      <c r="A3505">
        <v>3504</v>
      </c>
      <c r="B3505" s="1" t="s">
        <v>14156</v>
      </c>
      <c r="C3505" s="1" t="s">
        <v>14157</v>
      </c>
      <c r="D3505" s="1" t="s">
        <v>77</v>
      </c>
      <c r="E3505" s="1" t="s">
        <v>14158</v>
      </c>
      <c r="F3505" s="1">
        <v>2010</v>
      </c>
    </row>
    <row r="3506" spans="1:6" x14ac:dyDescent="0.2">
      <c r="A3506">
        <v>3505</v>
      </c>
      <c r="B3506" s="1" t="s">
        <v>16217</v>
      </c>
      <c r="C3506" s="1" t="s">
        <v>16218</v>
      </c>
      <c r="D3506" s="1" t="s">
        <v>2053</v>
      </c>
      <c r="E3506" s="1" t="s">
        <v>16219</v>
      </c>
      <c r="F3506" s="1">
        <v>2010</v>
      </c>
    </row>
    <row r="3507" spans="1:6" x14ac:dyDescent="0.2">
      <c r="A3507">
        <v>3506</v>
      </c>
      <c r="B3507" s="1" t="s">
        <v>26210</v>
      </c>
      <c r="C3507" s="1" t="s">
        <v>26211</v>
      </c>
      <c r="D3507" s="1" t="s">
        <v>2053</v>
      </c>
      <c r="E3507" s="1" t="s">
        <v>26212</v>
      </c>
      <c r="F3507" s="1">
        <v>2010</v>
      </c>
    </row>
    <row r="3508" spans="1:6" x14ac:dyDescent="0.2">
      <c r="A3508">
        <v>3507</v>
      </c>
      <c r="B3508" s="1" t="s">
        <v>30948</v>
      </c>
      <c r="C3508" s="1" t="s">
        <v>30949</v>
      </c>
      <c r="D3508" s="1" t="s">
        <v>1493</v>
      </c>
      <c r="E3508" s="1" t="s">
        <v>30950</v>
      </c>
      <c r="F3508" s="1">
        <v>2010</v>
      </c>
    </row>
    <row r="3509" spans="1:6" x14ac:dyDescent="0.2">
      <c r="A3509">
        <v>3508</v>
      </c>
      <c r="B3509" s="1" t="s">
        <v>4071</v>
      </c>
      <c r="C3509" s="1" t="s">
        <v>4072</v>
      </c>
      <c r="D3509" s="1" t="s">
        <v>8</v>
      </c>
      <c r="E3509" s="1" t="s">
        <v>4073</v>
      </c>
      <c r="F3509" s="1">
        <v>2010</v>
      </c>
    </row>
    <row r="3510" spans="1:6" x14ac:dyDescent="0.2">
      <c r="A3510">
        <v>3509</v>
      </c>
      <c r="B3510" s="1" t="s">
        <v>8862</v>
      </c>
      <c r="C3510" s="1" t="s">
        <v>8863</v>
      </c>
      <c r="D3510" s="1" t="s">
        <v>98</v>
      </c>
      <c r="E3510" s="1" t="s">
        <v>5</v>
      </c>
      <c r="F3510" s="1">
        <v>2010</v>
      </c>
    </row>
    <row r="3511" spans="1:6" x14ac:dyDescent="0.2">
      <c r="A3511">
        <v>3510</v>
      </c>
      <c r="B3511" s="1" t="s">
        <v>5060</v>
      </c>
      <c r="C3511" s="1" t="s">
        <v>5061</v>
      </c>
      <c r="D3511" s="1" t="s">
        <v>8</v>
      </c>
      <c r="E3511" s="1" t="s">
        <v>5062</v>
      </c>
      <c r="F3511" s="1">
        <v>2010</v>
      </c>
    </row>
    <row r="3512" spans="1:6" x14ac:dyDescent="0.2">
      <c r="A3512">
        <v>3511</v>
      </c>
      <c r="B3512" s="1" t="s">
        <v>18176</v>
      </c>
      <c r="C3512" s="1" t="s">
        <v>18177</v>
      </c>
      <c r="D3512" s="1" t="s">
        <v>181</v>
      </c>
      <c r="E3512" s="1" t="s">
        <v>18178</v>
      </c>
      <c r="F3512" s="1">
        <v>2010</v>
      </c>
    </row>
    <row r="3513" spans="1:6" x14ac:dyDescent="0.2">
      <c r="A3513">
        <v>3512</v>
      </c>
      <c r="B3513" s="1" t="s">
        <v>10339</v>
      </c>
      <c r="C3513" s="1" t="s">
        <v>10340</v>
      </c>
      <c r="D3513" s="1" t="s">
        <v>196</v>
      </c>
      <c r="E3513" s="1" t="s">
        <v>10341</v>
      </c>
      <c r="F3513" s="1">
        <v>2010</v>
      </c>
    </row>
    <row r="3514" spans="1:6" x14ac:dyDescent="0.2">
      <c r="A3514">
        <v>3513</v>
      </c>
      <c r="B3514" s="1" t="s">
        <v>5528</v>
      </c>
      <c r="C3514" s="1" t="s">
        <v>5529</v>
      </c>
      <c r="D3514" s="1" t="s">
        <v>136</v>
      </c>
      <c r="E3514" s="1" t="s">
        <v>5530</v>
      </c>
      <c r="F3514" s="1">
        <v>2010</v>
      </c>
    </row>
    <row r="3515" spans="1:6" x14ac:dyDescent="0.2">
      <c r="A3515">
        <v>3514</v>
      </c>
      <c r="B3515" s="1" t="s">
        <v>22449</v>
      </c>
      <c r="C3515" s="1" t="s">
        <v>22450</v>
      </c>
      <c r="D3515" s="1" t="s">
        <v>6346</v>
      </c>
      <c r="E3515" s="1" t="s">
        <v>22451</v>
      </c>
      <c r="F3515" s="1">
        <v>2010</v>
      </c>
    </row>
    <row r="3516" spans="1:6" x14ac:dyDescent="0.2">
      <c r="A3516">
        <v>3515</v>
      </c>
      <c r="B3516" s="1" t="s">
        <v>13057</v>
      </c>
      <c r="C3516" s="1" t="s">
        <v>13058</v>
      </c>
      <c r="D3516" s="1" t="s">
        <v>6845</v>
      </c>
      <c r="E3516" s="1" t="s">
        <v>13059</v>
      </c>
      <c r="F3516" s="1">
        <v>2010</v>
      </c>
    </row>
    <row r="3517" spans="1:6" x14ac:dyDescent="0.2">
      <c r="A3517">
        <v>3516</v>
      </c>
      <c r="B3517" s="1" t="s">
        <v>31065</v>
      </c>
      <c r="C3517" s="1" t="s">
        <v>31066</v>
      </c>
      <c r="D3517" s="1" t="s">
        <v>90</v>
      </c>
      <c r="E3517" s="1" t="s">
        <v>31067</v>
      </c>
      <c r="F3517" s="1">
        <v>2010</v>
      </c>
    </row>
    <row r="3518" spans="1:6" x14ac:dyDescent="0.2">
      <c r="A3518">
        <v>3517</v>
      </c>
      <c r="B3518" s="1" t="s">
        <v>16001</v>
      </c>
      <c r="C3518" s="1" t="s">
        <v>16002</v>
      </c>
      <c r="D3518" s="1" t="s">
        <v>804</v>
      </c>
      <c r="E3518" s="1" t="s">
        <v>16003</v>
      </c>
      <c r="F3518" s="1">
        <v>2010</v>
      </c>
    </row>
    <row r="3519" spans="1:6" x14ac:dyDescent="0.2">
      <c r="A3519">
        <v>3518</v>
      </c>
      <c r="B3519" s="1" t="s">
        <v>9602</v>
      </c>
      <c r="C3519" s="1" t="s">
        <v>9603</v>
      </c>
      <c r="D3519" s="1" t="s">
        <v>824</v>
      </c>
      <c r="E3519" s="1" t="s">
        <v>9604</v>
      </c>
      <c r="F3519" s="1">
        <v>2010</v>
      </c>
    </row>
    <row r="3520" spans="1:6" x14ac:dyDescent="0.2">
      <c r="A3520">
        <v>3519</v>
      </c>
      <c r="B3520" s="1" t="s">
        <v>12187</v>
      </c>
      <c r="C3520" s="1" t="s">
        <v>12188</v>
      </c>
      <c r="D3520" s="1" t="s">
        <v>824</v>
      </c>
      <c r="E3520" s="1" t="s">
        <v>12189</v>
      </c>
      <c r="F3520" s="1">
        <v>2010</v>
      </c>
    </row>
    <row r="3521" spans="1:6" x14ac:dyDescent="0.2">
      <c r="A3521">
        <v>3520</v>
      </c>
      <c r="B3521" s="1" t="s">
        <v>6312</v>
      </c>
      <c r="C3521" s="1" t="s">
        <v>7455</v>
      </c>
      <c r="D3521" s="1" t="s">
        <v>136</v>
      </c>
      <c r="E3521" s="1" t="s">
        <v>7456</v>
      </c>
      <c r="F3521" s="1">
        <v>2010</v>
      </c>
    </row>
    <row r="3522" spans="1:6" x14ac:dyDescent="0.2">
      <c r="A3522">
        <v>3521</v>
      </c>
      <c r="B3522" s="1" t="s">
        <v>11027</v>
      </c>
      <c r="C3522" s="1" t="s">
        <v>11028</v>
      </c>
      <c r="D3522" s="1" t="s">
        <v>2254</v>
      </c>
      <c r="E3522" s="1" t="s">
        <v>5</v>
      </c>
      <c r="F3522" s="1">
        <v>2010</v>
      </c>
    </row>
    <row r="3523" spans="1:6" x14ac:dyDescent="0.2">
      <c r="A3523">
        <v>3522</v>
      </c>
      <c r="B3523" s="1" t="s">
        <v>15296</v>
      </c>
      <c r="C3523" s="1" t="s">
        <v>15297</v>
      </c>
      <c r="D3523" s="1" t="s">
        <v>15298</v>
      </c>
      <c r="E3523" s="1" t="s">
        <v>5</v>
      </c>
      <c r="F3523" s="1">
        <v>2010</v>
      </c>
    </row>
    <row r="3524" spans="1:6" x14ac:dyDescent="0.2">
      <c r="A3524">
        <v>3523</v>
      </c>
      <c r="B3524" s="1" t="s">
        <v>21829</v>
      </c>
      <c r="C3524" s="1" t="s">
        <v>22971</v>
      </c>
      <c r="D3524" s="1" t="s">
        <v>44</v>
      </c>
      <c r="E3524" s="1" t="s">
        <v>22972</v>
      </c>
      <c r="F3524" s="1">
        <v>2010</v>
      </c>
    </row>
    <row r="3525" spans="1:6" x14ac:dyDescent="0.2">
      <c r="A3525">
        <v>3524</v>
      </c>
      <c r="B3525" s="1" t="s">
        <v>14293</v>
      </c>
      <c r="C3525" s="1" t="s">
        <v>14294</v>
      </c>
      <c r="D3525" s="1" t="s">
        <v>789</v>
      </c>
      <c r="E3525" s="1" t="s">
        <v>14295</v>
      </c>
      <c r="F3525" s="1">
        <v>2010</v>
      </c>
    </row>
    <row r="3526" spans="1:6" x14ac:dyDescent="0.2">
      <c r="A3526">
        <v>3525</v>
      </c>
      <c r="B3526" s="1" t="s">
        <v>4670</v>
      </c>
      <c r="C3526" s="1" t="s">
        <v>4671</v>
      </c>
      <c r="D3526" s="1" t="s">
        <v>30</v>
      </c>
      <c r="E3526" s="1" t="s">
        <v>5</v>
      </c>
      <c r="F3526" s="1">
        <v>2010</v>
      </c>
    </row>
    <row r="3527" spans="1:6" x14ac:dyDescent="0.2">
      <c r="A3527">
        <v>3526</v>
      </c>
      <c r="B3527" t="s">
        <v>2285</v>
      </c>
      <c r="C3527" t="s">
        <v>2395</v>
      </c>
      <c r="D3527" t="s">
        <v>804</v>
      </c>
      <c r="E3527" t="s">
        <v>2396</v>
      </c>
      <c r="F3527">
        <v>2010</v>
      </c>
    </row>
    <row r="3528" spans="1:6" x14ac:dyDescent="0.2">
      <c r="A3528">
        <v>3527</v>
      </c>
      <c r="B3528" s="1" t="s">
        <v>4839</v>
      </c>
      <c r="C3528" s="1" t="s">
        <v>4840</v>
      </c>
      <c r="D3528" s="1" t="s">
        <v>22</v>
      </c>
      <c r="E3528" s="1" t="s">
        <v>5</v>
      </c>
      <c r="F3528" s="1">
        <v>2010</v>
      </c>
    </row>
    <row r="3529" spans="1:6" x14ac:dyDescent="0.2">
      <c r="A3529">
        <v>3528</v>
      </c>
      <c r="B3529" s="1" t="s">
        <v>10275</v>
      </c>
      <c r="C3529" s="1" t="s">
        <v>10276</v>
      </c>
      <c r="D3529" s="1" t="s">
        <v>7104</v>
      </c>
      <c r="E3529" s="1" t="s">
        <v>10277</v>
      </c>
      <c r="F3529" s="1">
        <v>2010</v>
      </c>
    </row>
    <row r="3530" spans="1:6" x14ac:dyDescent="0.2">
      <c r="A3530">
        <v>3529</v>
      </c>
      <c r="B3530" s="1" t="s">
        <v>28794</v>
      </c>
      <c r="C3530" s="1" t="s">
        <v>28795</v>
      </c>
      <c r="D3530" s="1" t="s">
        <v>6627</v>
      </c>
      <c r="E3530" s="1" t="s">
        <v>28796</v>
      </c>
      <c r="F3530" s="1">
        <v>2010</v>
      </c>
    </row>
    <row r="3531" spans="1:6" x14ac:dyDescent="0.2">
      <c r="A3531">
        <v>3530</v>
      </c>
      <c r="B3531" s="1" t="s">
        <v>27491</v>
      </c>
      <c r="C3531" s="1" t="s">
        <v>27492</v>
      </c>
      <c r="D3531" s="1" t="s">
        <v>136</v>
      </c>
      <c r="E3531" s="1" t="s">
        <v>27493</v>
      </c>
      <c r="F3531" s="1">
        <v>2010</v>
      </c>
    </row>
    <row r="3532" spans="1:6" x14ac:dyDescent="0.2">
      <c r="A3532">
        <v>3531</v>
      </c>
      <c r="B3532" s="1" t="s">
        <v>10181</v>
      </c>
      <c r="C3532" s="1" t="s">
        <v>22499</v>
      </c>
      <c r="D3532" s="1" t="s">
        <v>70</v>
      </c>
      <c r="E3532" s="1" t="s">
        <v>22500</v>
      </c>
      <c r="F3532" s="1">
        <v>2010</v>
      </c>
    </row>
    <row r="3533" spans="1:6" x14ac:dyDescent="0.2">
      <c r="A3533">
        <v>3532</v>
      </c>
      <c r="B3533" s="1" t="s">
        <v>20186</v>
      </c>
      <c r="C3533" s="1" t="s">
        <v>20187</v>
      </c>
      <c r="D3533" s="1" t="s">
        <v>6972</v>
      </c>
      <c r="E3533" s="1" t="s">
        <v>20188</v>
      </c>
      <c r="F3533" s="1">
        <v>2010</v>
      </c>
    </row>
    <row r="3534" spans="1:6" x14ac:dyDescent="0.2">
      <c r="A3534">
        <v>3533</v>
      </c>
      <c r="B3534" s="1" t="s">
        <v>11575</v>
      </c>
      <c r="C3534" s="1" t="s">
        <v>11576</v>
      </c>
      <c r="D3534" s="1" t="s">
        <v>778</v>
      </c>
      <c r="E3534" s="1" t="s">
        <v>5</v>
      </c>
      <c r="F3534" s="1">
        <v>2010</v>
      </c>
    </row>
    <row r="3535" spans="1:6" x14ac:dyDescent="0.2">
      <c r="A3535">
        <v>3534</v>
      </c>
      <c r="B3535" s="1" t="s">
        <v>15017</v>
      </c>
      <c r="C3535" s="1" t="s">
        <v>15018</v>
      </c>
      <c r="D3535" s="1" t="s">
        <v>804</v>
      </c>
      <c r="E3535" s="1" t="s">
        <v>15019</v>
      </c>
      <c r="F3535" s="1">
        <v>2010</v>
      </c>
    </row>
    <row r="3536" spans="1:6" x14ac:dyDescent="0.2">
      <c r="A3536">
        <v>3535</v>
      </c>
      <c r="B3536" s="1" t="s">
        <v>15334</v>
      </c>
      <c r="C3536" s="1" t="s">
        <v>15335</v>
      </c>
      <c r="D3536" s="1" t="s">
        <v>288</v>
      </c>
      <c r="E3536" s="1" t="s">
        <v>15336</v>
      </c>
      <c r="F3536" s="1">
        <v>2010</v>
      </c>
    </row>
    <row r="3537" spans="1:6" x14ac:dyDescent="0.2">
      <c r="A3537">
        <v>3536</v>
      </c>
      <c r="B3537" s="1" t="s">
        <v>14043</v>
      </c>
      <c r="C3537" s="1" t="s">
        <v>14556</v>
      </c>
      <c r="D3537" s="1" t="s">
        <v>196</v>
      </c>
      <c r="E3537" s="1" t="s">
        <v>14557</v>
      </c>
      <c r="F3537" s="1">
        <v>2010</v>
      </c>
    </row>
    <row r="3538" spans="1:6" x14ac:dyDescent="0.2">
      <c r="A3538">
        <v>3537</v>
      </c>
      <c r="B3538" s="1" t="s">
        <v>10970</v>
      </c>
      <c r="C3538" s="1" t="s">
        <v>10971</v>
      </c>
      <c r="D3538" s="1" t="s">
        <v>196</v>
      </c>
      <c r="E3538" s="1" t="s">
        <v>10972</v>
      </c>
      <c r="F3538" s="1">
        <v>2010</v>
      </c>
    </row>
    <row r="3539" spans="1:6" x14ac:dyDescent="0.2">
      <c r="A3539">
        <v>3538</v>
      </c>
      <c r="B3539" s="1" t="s">
        <v>22377</v>
      </c>
      <c r="C3539" s="1" t="s">
        <v>22378</v>
      </c>
      <c r="D3539" s="1" t="s">
        <v>136</v>
      </c>
      <c r="E3539" s="1" t="s">
        <v>22379</v>
      </c>
      <c r="F3539" s="1">
        <v>2010</v>
      </c>
    </row>
    <row r="3540" spans="1:6" x14ac:dyDescent="0.2">
      <c r="A3540">
        <v>3539</v>
      </c>
      <c r="B3540" t="s">
        <v>1814</v>
      </c>
      <c r="C3540" t="s">
        <v>1815</v>
      </c>
      <c r="D3540" t="s">
        <v>1816</v>
      </c>
      <c r="E3540" t="s">
        <v>1817</v>
      </c>
      <c r="F3540">
        <v>2010</v>
      </c>
    </row>
    <row r="3541" spans="1:6" x14ac:dyDescent="0.2">
      <c r="A3541">
        <v>3540</v>
      </c>
      <c r="B3541" s="1" t="s">
        <v>12683</v>
      </c>
      <c r="C3541" s="1" t="s">
        <v>12684</v>
      </c>
      <c r="D3541" s="1" t="s">
        <v>1256</v>
      </c>
      <c r="E3541" s="1" t="s">
        <v>12685</v>
      </c>
      <c r="F3541" s="1">
        <v>2010</v>
      </c>
    </row>
    <row r="3542" spans="1:6" x14ac:dyDescent="0.2">
      <c r="A3542">
        <v>3541</v>
      </c>
      <c r="B3542" s="1" t="s">
        <v>9879</v>
      </c>
      <c r="C3542" s="1" t="s">
        <v>9880</v>
      </c>
      <c r="D3542" s="1" t="s">
        <v>1244</v>
      </c>
      <c r="E3542" s="1" t="s">
        <v>5</v>
      </c>
      <c r="F3542" s="1">
        <v>2010</v>
      </c>
    </row>
    <row r="3543" spans="1:6" x14ac:dyDescent="0.2">
      <c r="A3543">
        <v>3542</v>
      </c>
      <c r="B3543" s="1" t="s">
        <v>3424</v>
      </c>
      <c r="C3543" s="1" t="s">
        <v>3425</v>
      </c>
      <c r="D3543" s="1" t="s">
        <v>196</v>
      </c>
      <c r="E3543" s="1" t="s">
        <v>3426</v>
      </c>
      <c r="F3543" s="1">
        <v>2010</v>
      </c>
    </row>
    <row r="3544" spans="1:6" x14ac:dyDescent="0.2">
      <c r="A3544">
        <v>3543</v>
      </c>
      <c r="B3544" s="1" t="s">
        <v>21895</v>
      </c>
      <c r="C3544" s="1" t="s">
        <v>21896</v>
      </c>
      <c r="D3544" s="1" t="s">
        <v>5526</v>
      </c>
      <c r="E3544" s="1" t="s">
        <v>21897</v>
      </c>
      <c r="F3544" s="1">
        <v>2010</v>
      </c>
    </row>
    <row r="3545" spans="1:6" x14ac:dyDescent="0.2">
      <c r="A3545">
        <v>3544</v>
      </c>
      <c r="B3545" s="1" t="s">
        <v>35583</v>
      </c>
      <c r="C3545" s="1" t="s">
        <v>35584</v>
      </c>
      <c r="D3545" s="1" t="s">
        <v>1573</v>
      </c>
      <c r="E3545" s="1" t="s">
        <v>35585</v>
      </c>
      <c r="F3545" s="1">
        <v>2010</v>
      </c>
    </row>
    <row r="3546" spans="1:6" x14ac:dyDescent="0.2">
      <c r="A3546">
        <v>3545</v>
      </c>
      <c r="B3546" s="1" t="s">
        <v>6900</v>
      </c>
      <c r="C3546" s="1" t="s">
        <v>6901</v>
      </c>
      <c r="D3546" s="1" t="s">
        <v>6902</v>
      </c>
      <c r="E3546" s="1" t="s">
        <v>6903</v>
      </c>
      <c r="F3546" s="1">
        <v>2010</v>
      </c>
    </row>
    <row r="3547" spans="1:6" x14ac:dyDescent="0.2">
      <c r="A3547">
        <v>3546</v>
      </c>
      <c r="B3547" s="1" t="s">
        <v>20365</v>
      </c>
      <c r="C3547" s="1" t="s">
        <v>20366</v>
      </c>
      <c r="D3547" s="1" t="s">
        <v>181</v>
      </c>
      <c r="E3547" s="1" t="s">
        <v>20367</v>
      </c>
      <c r="F3547" s="1">
        <v>2010</v>
      </c>
    </row>
    <row r="3548" spans="1:6" x14ac:dyDescent="0.2">
      <c r="A3548">
        <v>3547</v>
      </c>
      <c r="B3548" s="1" t="s">
        <v>27126</v>
      </c>
      <c r="C3548" s="1" t="s">
        <v>27127</v>
      </c>
      <c r="D3548" s="1" t="s">
        <v>27128</v>
      </c>
      <c r="E3548" s="1" t="s">
        <v>27129</v>
      </c>
      <c r="F3548" s="1">
        <v>2010</v>
      </c>
    </row>
    <row r="3549" spans="1:6" x14ac:dyDescent="0.2">
      <c r="A3549">
        <v>3548</v>
      </c>
      <c r="B3549" s="1" t="s">
        <v>18107</v>
      </c>
      <c r="C3549" s="1" t="s">
        <v>18108</v>
      </c>
      <c r="D3549" s="1" t="s">
        <v>6902</v>
      </c>
      <c r="E3549" s="1" t="s">
        <v>18109</v>
      </c>
      <c r="F3549" s="1">
        <v>2010</v>
      </c>
    </row>
    <row r="3550" spans="1:6" x14ac:dyDescent="0.2">
      <c r="A3550">
        <v>3549</v>
      </c>
      <c r="B3550" s="1" t="s">
        <v>12650</v>
      </c>
      <c r="C3550" s="1" t="s">
        <v>12651</v>
      </c>
      <c r="D3550" s="1" t="s">
        <v>12652</v>
      </c>
      <c r="E3550" s="1" t="s">
        <v>12653</v>
      </c>
      <c r="F3550" s="1">
        <v>2010</v>
      </c>
    </row>
    <row r="3551" spans="1:6" x14ac:dyDescent="0.2">
      <c r="A3551">
        <v>3550</v>
      </c>
      <c r="B3551" s="1" t="s">
        <v>36517</v>
      </c>
      <c r="C3551" s="1" t="s">
        <v>36518</v>
      </c>
      <c r="D3551" s="1" t="s">
        <v>501</v>
      </c>
      <c r="E3551" s="1" t="s">
        <v>36519</v>
      </c>
      <c r="F3551" s="1">
        <v>2010</v>
      </c>
    </row>
    <row r="3552" spans="1:6" x14ac:dyDescent="0.2">
      <c r="A3552">
        <v>3551</v>
      </c>
      <c r="B3552" s="1" t="s">
        <v>18726</v>
      </c>
      <c r="C3552" s="1" t="s">
        <v>18727</v>
      </c>
      <c r="D3552" s="1" t="s">
        <v>140</v>
      </c>
      <c r="E3552" s="1" t="s">
        <v>18728</v>
      </c>
      <c r="F3552" s="1">
        <v>2010</v>
      </c>
    </row>
    <row r="3553" spans="1:6" x14ac:dyDescent="0.2">
      <c r="A3553">
        <v>3552</v>
      </c>
      <c r="B3553" s="1" t="s">
        <v>11231</v>
      </c>
      <c r="C3553" s="1" t="s">
        <v>11232</v>
      </c>
      <c r="D3553" s="1" t="s">
        <v>9197</v>
      </c>
      <c r="E3553" s="1" t="s">
        <v>11233</v>
      </c>
      <c r="F3553" s="1">
        <v>2010</v>
      </c>
    </row>
    <row r="3554" spans="1:6" x14ac:dyDescent="0.2">
      <c r="A3554">
        <v>3553</v>
      </c>
      <c r="B3554" t="s">
        <v>2716</v>
      </c>
      <c r="C3554" t="s">
        <v>2717</v>
      </c>
      <c r="D3554" t="s">
        <v>8</v>
      </c>
      <c r="E3554" t="s">
        <v>2718</v>
      </c>
      <c r="F3554">
        <v>2010</v>
      </c>
    </row>
    <row r="3555" spans="1:6" x14ac:dyDescent="0.2">
      <c r="A3555">
        <v>3554</v>
      </c>
      <c r="B3555" s="1" t="s">
        <v>3931</v>
      </c>
      <c r="C3555" s="1" t="s">
        <v>3932</v>
      </c>
      <c r="D3555" s="1" t="s">
        <v>177</v>
      </c>
      <c r="E3555" s="1" t="s">
        <v>3933</v>
      </c>
      <c r="F3555" s="1">
        <v>2010</v>
      </c>
    </row>
    <row r="3556" spans="1:6" x14ac:dyDescent="0.2">
      <c r="A3556">
        <v>3555</v>
      </c>
      <c r="B3556" s="1" t="s">
        <v>9934</v>
      </c>
      <c r="C3556" s="1" t="s">
        <v>9935</v>
      </c>
      <c r="D3556" s="1" t="s">
        <v>196</v>
      </c>
      <c r="E3556" s="1" t="s">
        <v>9936</v>
      </c>
      <c r="F3556" s="1">
        <v>2010</v>
      </c>
    </row>
    <row r="3557" spans="1:6" x14ac:dyDescent="0.2">
      <c r="A3557">
        <v>3556</v>
      </c>
      <c r="B3557" s="1" t="s">
        <v>24071</v>
      </c>
      <c r="C3557" s="1" t="s">
        <v>24072</v>
      </c>
      <c r="D3557" s="1" t="s">
        <v>8224</v>
      </c>
      <c r="E3557" s="1" t="s">
        <v>24073</v>
      </c>
      <c r="F3557" s="1">
        <v>2010</v>
      </c>
    </row>
    <row r="3558" spans="1:6" x14ac:dyDescent="0.2">
      <c r="A3558">
        <v>3557</v>
      </c>
      <c r="B3558" s="1" t="s">
        <v>5839</v>
      </c>
      <c r="C3558" s="1" t="s">
        <v>5840</v>
      </c>
      <c r="D3558" s="1" t="s">
        <v>1256</v>
      </c>
      <c r="E3558" s="1" t="s">
        <v>5841</v>
      </c>
      <c r="F3558" s="1">
        <v>2010</v>
      </c>
    </row>
    <row r="3559" spans="1:6" x14ac:dyDescent="0.2">
      <c r="A3559">
        <v>3558</v>
      </c>
      <c r="B3559" t="s">
        <v>603</v>
      </c>
      <c r="C3559" t="s">
        <v>604</v>
      </c>
      <c r="D3559" t="s">
        <v>605</v>
      </c>
      <c r="E3559" t="s">
        <v>606</v>
      </c>
      <c r="F3559">
        <v>2010</v>
      </c>
    </row>
    <row r="3560" spans="1:6" x14ac:dyDescent="0.2">
      <c r="A3560">
        <v>3559</v>
      </c>
      <c r="B3560" s="1" t="s">
        <v>13462</v>
      </c>
      <c r="C3560" s="1" t="s">
        <v>13463</v>
      </c>
      <c r="D3560" s="1" t="s">
        <v>44</v>
      </c>
      <c r="E3560" s="1" t="s">
        <v>13464</v>
      </c>
      <c r="F3560" s="1">
        <v>2010</v>
      </c>
    </row>
    <row r="3561" spans="1:6" x14ac:dyDescent="0.2">
      <c r="A3561">
        <v>3560</v>
      </c>
      <c r="B3561" t="s">
        <v>947</v>
      </c>
      <c r="C3561" t="s">
        <v>948</v>
      </c>
      <c r="D3561" t="s">
        <v>25</v>
      </c>
      <c r="E3561" t="s">
        <v>949</v>
      </c>
      <c r="F3561">
        <v>2010</v>
      </c>
    </row>
    <row r="3562" spans="1:6" x14ac:dyDescent="0.2">
      <c r="A3562">
        <v>3561</v>
      </c>
      <c r="B3562" s="1" t="s">
        <v>6312</v>
      </c>
      <c r="C3562" s="1" t="s">
        <v>11088</v>
      </c>
      <c r="D3562" s="1" t="s">
        <v>136</v>
      </c>
      <c r="E3562" s="1" t="s">
        <v>11089</v>
      </c>
      <c r="F3562" s="1">
        <v>2010</v>
      </c>
    </row>
    <row r="3563" spans="1:6" x14ac:dyDescent="0.2">
      <c r="A3563">
        <v>3562</v>
      </c>
      <c r="B3563" s="1" t="s">
        <v>8489</v>
      </c>
      <c r="C3563" s="1" t="s">
        <v>8490</v>
      </c>
      <c r="D3563" s="1" t="s">
        <v>1966</v>
      </c>
      <c r="E3563" s="1" t="s">
        <v>5</v>
      </c>
      <c r="F3563" s="1">
        <v>2010</v>
      </c>
    </row>
    <row r="3564" spans="1:6" x14ac:dyDescent="0.2">
      <c r="A3564">
        <v>3563</v>
      </c>
      <c r="B3564" s="1" t="s">
        <v>13621</v>
      </c>
      <c r="C3564" s="1" t="s">
        <v>13622</v>
      </c>
      <c r="D3564" s="1" t="s">
        <v>90</v>
      </c>
      <c r="E3564" s="1" t="s">
        <v>13623</v>
      </c>
      <c r="F3564" s="1">
        <v>2010</v>
      </c>
    </row>
    <row r="3565" spans="1:6" x14ac:dyDescent="0.2">
      <c r="A3565">
        <v>3564</v>
      </c>
      <c r="B3565" s="1" t="s">
        <v>16301</v>
      </c>
      <c r="C3565" s="1" t="s">
        <v>16302</v>
      </c>
      <c r="D3565" s="1" t="s">
        <v>9197</v>
      </c>
      <c r="E3565" s="1" t="s">
        <v>16303</v>
      </c>
      <c r="F3565" s="1">
        <v>2010</v>
      </c>
    </row>
    <row r="3566" spans="1:6" x14ac:dyDescent="0.2">
      <c r="A3566">
        <v>3565</v>
      </c>
      <c r="B3566" s="1" t="s">
        <v>6944</v>
      </c>
      <c r="C3566" s="1" t="s">
        <v>6945</v>
      </c>
      <c r="D3566" s="1" t="s">
        <v>824</v>
      </c>
      <c r="E3566" s="1" t="s">
        <v>6946</v>
      </c>
      <c r="F3566" s="1">
        <v>2010</v>
      </c>
    </row>
    <row r="3567" spans="1:6" x14ac:dyDescent="0.2">
      <c r="A3567">
        <v>3566</v>
      </c>
      <c r="B3567" s="1" t="s">
        <v>6891</v>
      </c>
      <c r="C3567" s="1" t="s">
        <v>6892</v>
      </c>
      <c r="D3567" s="1" t="s">
        <v>6893</v>
      </c>
      <c r="E3567" s="1" t="s">
        <v>5</v>
      </c>
      <c r="F3567" s="1">
        <v>2010</v>
      </c>
    </row>
    <row r="3568" spans="1:6" x14ac:dyDescent="0.2">
      <c r="A3568">
        <v>3567</v>
      </c>
      <c r="B3568" t="s">
        <v>1316</v>
      </c>
      <c r="C3568" t="s">
        <v>1317</v>
      </c>
      <c r="D3568" t="s">
        <v>8</v>
      </c>
      <c r="E3568" t="s">
        <v>1318</v>
      </c>
      <c r="F3568">
        <v>2010</v>
      </c>
    </row>
    <row r="3569" spans="1:6" x14ac:dyDescent="0.2">
      <c r="A3569">
        <v>3568</v>
      </c>
      <c r="B3569" s="1" t="s">
        <v>4754</v>
      </c>
      <c r="C3569" s="1" t="s">
        <v>4755</v>
      </c>
      <c r="D3569" s="1" t="s">
        <v>1256</v>
      </c>
      <c r="E3569" s="1" t="s">
        <v>4756</v>
      </c>
      <c r="F3569" s="1">
        <v>2010</v>
      </c>
    </row>
    <row r="3570" spans="1:6" x14ac:dyDescent="0.2">
      <c r="A3570">
        <v>3569</v>
      </c>
      <c r="B3570" s="1" t="s">
        <v>12013</v>
      </c>
      <c r="C3570" s="1" t="s">
        <v>12014</v>
      </c>
      <c r="D3570" s="1" t="s">
        <v>196</v>
      </c>
      <c r="E3570" s="1" t="s">
        <v>12015</v>
      </c>
      <c r="F3570" s="1">
        <v>2010</v>
      </c>
    </row>
    <row r="3571" spans="1:6" x14ac:dyDescent="0.2">
      <c r="A3571">
        <v>3570</v>
      </c>
      <c r="B3571" s="1" t="s">
        <v>16096</v>
      </c>
      <c r="C3571" s="1" t="s">
        <v>16097</v>
      </c>
      <c r="D3571" s="1" t="s">
        <v>196</v>
      </c>
      <c r="E3571" s="1" t="s">
        <v>16098</v>
      </c>
      <c r="F3571" s="1">
        <v>2010</v>
      </c>
    </row>
    <row r="3572" spans="1:6" x14ac:dyDescent="0.2">
      <c r="A3572">
        <v>3571</v>
      </c>
      <c r="B3572" s="1" t="s">
        <v>5252</v>
      </c>
      <c r="C3572" s="1" t="s">
        <v>5253</v>
      </c>
      <c r="D3572" s="1" t="s">
        <v>136</v>
      </c>
      <c r="E3572" s="1" t="s">
        <v>5254</v>
      </c>
      <c r="F3572" s="1">
        <v>2010</v>
      </c>
    </row>
    <row r="3573" spans="1:6" x14ac:dyDescent="0.2">
      <c r="A3573">
        <v>3572</v>
      </c>
      <c r="B3573" s="1" t="s">
        <v>23172</v>
      </c>
      <c r="C3573" s="1" t="s">
        <v>23173</v>
      </c>
      <c r="D3573" s="1" t="s">
        <v>90</v>
      </c>
      <c r="E3573" s="1" t="s">
        <v>23174</v>
      </c>
      <c r="F3573" s="1">
        <v>2010</v>
      </c>
    </row>
    <row r="3574" spans="1:6" x14ac:dyDescent="0.2">
      <c r="A3574">
        <v>3573</v>
      </c>
      <c r="B3574" s="1" t="s">
        <v>5350</v>
      </c>
      <c r="C3574" s="1" t="s">
        <v>5351</v>
      </c>
      <c r="D3574" s="1" t="s">
        <v>196</v>
      </c>
      <c r="E3574" s="1" t="s">
        <v>5352</v>
      </c>
      <c r="F3574" s="1">
        <v>2010</v>
      </c>
    </row>
    <row r="3575" spans="1:6" x14ac:dyDescent="0.2">
      <c r="A3575">
        <v>3574</v>
      </c>
      <c r="B3575" s="1" t="s">
        <v>30601</v>
      </c>
      <c r="C3575" s="1" t="s">
        <v>30602</v>
      </c>
      <c r="D3575" s="1" t="s">
        <v>2053</v>
      </c>
      <c r="E3575" s="1" t="s">
        <v>30603</v>
      </c>
      <c r="F3575" s="1">
        <v>2010</v>
      </c>
    </row>
    <row r="3576" spans="1:6" x14ac:dyDescent="0.2">
      <c r="A3576">
        <v>3575</v>
      </c>
      <c r="B3576" s="1" t="s">
        <v>9632</v>
      </c>
      <c r="C3576" s="1" t="s">
        <v>9633</v>
      </c>
      <c r="D3576" s="1" t="s">
        <v>196</v>
      </c>
      <c r="E3576" s="1" t="s">
        <v>9634</v>
      </c>
      <c r="F3576" s="1">
        <v>2010</v>
      </c>
    </row>
    <row r="3577" spans="1:6" x14ac:dyDescent="0.2">
      <c r="A3577">
        <v>3576</v>
      </c>
      <c r="B3577" s="1" t="s">
        <v>7433</v>
      </c>
      <c r="C3577" s="1" t="s">
        <v>7434</v>
      </c>
      <c r="D3577" s="1" t="s">
        <v>196</v>
      </c>
      <c r="E3577" s="1" t="s">
        <v>7435</v>
      </c>
      <c r="F3577" s="1">
        <v>2010</v>
      </c>
    </row>
    <row r="3578" spans="1:6" x14ac:dyDescent="0.2">
      <c r="A3578">
        <v>3577</v>
      </c>
      <c r="B3578" s="1" t="s">
        <v>13837</v>
      </c>
      <c r="C3578" s="1" t="s">
        <v>13838</v>
      </c>
      <c r="D3578" s="1" t="s">
        <v>8</v>
      </c>
      <c r="E3578" s="1" t="s">
        <v>13839</v>
      </c>
      <c r="F3578" s="1">
        <v>2010</v>
      </c>
    </row>
    <row r="3579" spans="1:6" x14ac:dyDescent="0.2">
      <c r="A3579">
        <v>3578</v>
      </c>
      <c r="B3579" t="s">
        <v>1674</v>
      </c>
      <c r="C3579" t="s">
        <v>1675</v>
      </c>
      <c r="D3579" t="s">
        <v>1676</v>
      </c>
      <c r="E3579" t="s">
        <v>5</v>
      </c>
      <c r="F3579">
        <v>2010</v>
      </c>
    </row>
    <row r="3580" spans="1:6" x14ac:dyDescent="0.2">
      <c r="A3580">
        <v>3579</v>
      </c>
      <c r="B3580" s="1" t="s">
        <v>15450</v>
      </c>
      <c r="C3580" s="1" t="s">
        <v>15451</v>
      </c>
      <c r="D3580" s="1" t="s">
        <v>8</v>
      </c>
      <c r="E3580" s="1" t="s">
        <v>15452</v>
      </c>
      <c r="F3580" s="1">
        <v>2010</v>
      </c>
    </row>
    <row r="3581" spans="1:6" x14ac:dyDescent="0.2">
      <c r="A3581">
        <v>3580</v>
      </c>
      <c r="B3581" t="s">
        <v>172</v>
      </c>
      <c r="C3581" t="s">
        <v>173</v>
      </c>
      <c r="D3581" t="s">
        <v>167</v>
      </c>
      <c r="E3581" t="s">
        <v>174</v>
      </c>
      <c r="F3581">
        <v>2010</v>
      </c>
    </row>
    <row r="3582" spans="1:6" x14ac:dyDescent="0.2">
      <c r="A3582">
        <v>3581</v>
      </c>
      <c r="B3582" s="1" t="s">
        <v>11583</v>
      </c>
      <c r="C3582" s="1" t="s">
        <v>11584</v>
      </c>
      <c r="D3582" s="1" t="s">
        <v>11585</v>
      </c>
      <c r="E3582" s="1" t="s">
        <v>11586</v>
      </c>
      <c r="F3582" s="1">
        <v>2010</v>
      </c>
    </row>
    <row r="3583" spans="1:6" x14ac:dyDescent="0.2">
      <c r="A3583">
        <v>3582</v>
      </c>
      <c r="B3583" s="1" t="s">
        <v>22406</v>
      </c>
      <c r="C3583" s="1" t="s">
        <v>22407</v>
      </c>
      <c r="D3583" s="1" t="s">
        <v>2732</v>
      </c>
      <c r="E3583" s="1" t="s">
        <v>22408</v>
      </c>
      <c r="F3583" s="1">
        <v>2010</v>
      </c>
    </row>
    <row r="3584" spans="1:6" x14ac:dyDescent="0.2">
      <c r="A3584">
        <v>3583</v>
      </c>
      <c r="B3584" s="1" t="s">
        <v>8821</v>
      </c>
      <c r="C3584" s="1" t="s">
        <v>8822</v>
      </c>
      <c r="D3584" s="1" t="s">
        <v>77</v>
      </c>
      <c r="E3584" s="1" t="s">
        <v>8823</v>
      </c>
      <c r="F3584" s="1">
        <v>2010</v>
      </c>
    </row>
    <row r="3585" spans="1:6" x14ac:dyDescent="0.2">
      <c r="A3585">
        <v>3584</v>
      </c>
      <c r="B3585" s="1" t="s">
        <v>23460</v>
      </c>
      <c r="C3585" s="1" t="s">
        <v>23461</v>
      </c>
      <c r="D3585" s="1" t="s">
        <v>177</v>
      </c>
      <c r="E3585" s="1" t="s">
        <v>23462</v>
      </c>
      <c r="F3585" s="1">
        <v>2010</v>
      </c>
    </row>
    <row r="3586" spans="1:6" x14ac:dyDescent="0.2">
      <c r="A3586">
        <v>3585</v>
      </c>
      <c r="B3586" s="1" t="s">
        <v>5643</v>
      </c>
      <c r="C3586" s="1" t="s">
        <v>5644</v>
      </c>
      <c r="D3586" s="1" t="s">
        <v>196</v>
      </c>
      <c r="E3586" s="1" t="s">
        <v>5645</v>
      </c>
      <c r="F3586" s="1">
        <v>2010</v>
      </c>
    </row>
    <row r="3587" spans="1:6" x14ac:dyDescent="0.2">
      <c r="A3587">
        <v>3586</v>
      </c>
      <c r="B3587" s="1" t="s">
        <v>6240</v>
      </c>
      <c r="C3587" s="1" t="s">
        <v>19545</v>
      </c>
      <c r="D3587" s="1" t="s">
        <v>33</v>
      </c>
      <c r="E3587" s="1" t="s">
        <v>19546</v>
      </c>
      <c r="F3587" s="1">
        <v>2010</v>
      </c>
    </row>
    <row r="3588" spans="1:6" x14ac:dyDescent="0.2">
      <c r="A3588">
        <v>3587</v>
      </c>
      <c r="B3588" s="1" t="s">
        <v>5441</v>
      </c>
      <c r="C3588" s="1" t="s">
        <v>5442</v>
      </c>
      <c r="D3588" s="1" t="s">
        <v>1442</v>
      </c>
      <c r="E3588" s="1" t="s">
        <v>5443</v>
      </c>
      <c r="F3588" s="1">
        <v>2010</v>
      </c>
    </row>
    <row r="3589" spans="1:6" x14ac:dyDescent="0.2">
      <c r="A3589">
        <v>3588</v>
      </c>
      <c r="B3589" s="1" t="s">
        <v>19436</v>
      </c>
      <c r="C3589" s="1" t="s">
        <v>19437</v>
      </c>
      <c r="D3589" s="1" t="s">
        <v>25</v>
      </c>
      <c r="E3589" s="1" t="s">
        <v>19438</v>
      </c>
      <c r="F3589" s="1">
        <v>2010</v>
      </c>
    </row>
    <row r="3590" spans="1:6" x14ac:dyDescent="0.2">
      <c r="A3590">
        <v>3589</v>
      </c>
      <c r="B3590" s="1" t="s">
        <v>19442</v>
      </c>
      <c r="C3590" s="1" t="s">
        <v>19443</v>
      </c>
      <c r="D3590" s="1" t="s">
        <v>19444</v>
      </c>
      <c r="E3590" s="1" t="s">
        <v>19445</v>
      </c>
      <c r="F3590" s="1">
        <v>2010</v>
      </c>
    </row>
    <row r="3591" spans="1:6" x14ac:dyDescent="0.2">
      <c r="A3591">
        <v>3590</v>
      </c>
      <c r="B3591" s="1" t="s">
        <v>15911</v>
      </c>
      <c r="C3591" s="1" t="s">
        <v>15912</v>
      </c>
      <c r="D3591" s="1" t="s">
        <v>12642</v>
      </c>
      <c r="E3591" s="1" t="s">
        <v>15913</v>
      </c>
      <c r="F3591" s="1">
        <v>2010</v>
      </c>
    </row>
    <row r="3592" spans="1:6" x14ac:dyDescent="0.2">
      <c r="A3592">
        <v>3591</v>
      </c>
      <c r="B3592" s="1" t="s">
        <v>10181</v>
      </c>
      <c r="C3592" s="1" t="s">
        <v>10182</v>
      </c>
      <c r="D3592" s="1" t="s">
        <v>159</v>
      </c>
      <c r="E3592" s="1" t="s">
        <v>10183</v>
      </c>
      <c r="F3592" s="1">
        <v>2010</v>
      </c>
    </row>
    <row r="3593" spans="1:6" x14ac:dyDescent="0.2">
      <c r="A3593">
        <v>3592</v>
      </c>
      <c r="B3593" s="1" t="s">
        <v>31444</v>
      </c>
      <c r="C3593" s="1" t="s">
        <v>31445</v>
      </c>
      <c r="D3593" s="1" t="s">
        <v>4089</v>
      </c>
      <c r="E3593" s="1" t="s">
        <v>31446</v>
      </c>
      <c r="F3593" s="1">
        <v>2010</v>
      </c>
    </row>
    <row r="3594" spans="1:6" x14ac:dyDescent="0.2">
      <c r="A3594">
        <v>3593</v>
      </c>
      <c r="B3594" t="s">
        <v>3008</v>
      </c>
      <c r="C3594" t="s">
        <v>3009</v>
      </c>
      <c r="D3594" t="s">
        <v>70</v>
      </c>
      <c r="E3594" t="s">
        <v>3010</v>
      </c>
      <c r="F3594">
        <v>2010</v>
      </c>
    </row>
    <row r="3595" spans="1:6" x14ac:dyDescent="0.2">
      <c r="A3595">
        <v>3594</v>
      </c>
      <c r="B3595" s="1" t="s">
        <v>14482</v>
      </c>
      <c r="C3595" s="1" t="s">
        <v>14483</v>
      </c>
      <c r="D3595" s="1" t="s">
        <v>181</v>
      </c>
      <c r="E3595" s="1" t="s">
        <v>14484</v>
      </c>
      <c r="F3595" s="1">
        <v>2010</v>
      </c>
    </row>
    <row r="3596" spans="1:6" x14ac:dyDescent="0.2">
      <c r="A3596">
        <v>3595</v>
      </c>
      <c r="B3596" s="1" t="s">
        <v>18845</v>
      </c>
      <c r="C3596" s="1" t="s">
        <v>18846</v>
      </c>
      <c r="D3596" s="1" t="s">
        <v>18847</v>
      </c>
      <c r="E3596" s="1" t="s">
        <v>18848</v>
      </c>
      <c r="F3596" s="1">
        <v>2010</v>
      </c>
    </row>
    <row r="3597" spans="1:6" x14ac:dyDescent="0.2">
      <c r="A3597">
        <v>3596</v>
      </c>
      <c r="B3597" s="1" t="s">
        <v>14430</v>
      </c>
      <c r="C3597" s="1" t="s">
        <v>14431</v>
      </c>
      <c r="D3597" s="1" t="s">
        <v>14432</v>
      </c>
      <c r="E3597" s="1" t="s">
        <v>5</v>
      </c>
      <c r="F3597" s="1">
        <v>2010</v>
      </c>
    </row>
    <row r="3598" spans="1:6" x14ac:dyDescent="0.2">
      <c r="A3598">
        <v>3597</v>
      </c>
      <c r="B3598" s="1" t="s">
        <v>2229</v>
      </c>
      <c r="C3598" s="1" t="s">
        <v>4016</v>
      </c>
      <c r="D3598" s="1" t="s">
        <v>501</v>
      </c>
      <c r="E3598" s="1" t="s">
        <v>4017</v>
      </c>
      <c r="F3598" s="1">
        <v>2010</v>
      </c>
    </row>
    <row r="3599" spans="1:6" x14ac:dyDescent="0.2">
      <c r="A3599">
        <v>3598</v>
      </c>
      <c r="B3599" s="1" t="s">
        <v>28865</v>
      </c>
      <c r="C3599" s="1" t="s">
        <v>28866</v>
      </c>
      <c r="D3599" s="1" t="s">
        <v>25</v>
      </c>
      <c r="E3599" s="1" t="s">
        <v>28867</v>
      </c>
      <c r="F3599" s="1">
        <v>2010</v>
      </c>
    </row>
    <row r="3600" spans="1:6" x14ac:dyDescent="0.2">
      <c r="A3600">
        <v>3599</v>
      </c>
      <c r="B3600" s="1" t="s">
        <v>29109</v>
      </c>
      <c r="C3600" s="1" t="s">
        <v>29110</v>
      </c>
      <c r="D3600" s="1" t="s">
        <v>44</v>
      </c>
      <c r="E3600" s="1" t="s">
        <v>29111</v>
      </c>
      <c r="F3600" s="1">
        <v>2010</v>
      </c>
    </row>
    <row r="3601" spans="1:6" x14ac:dyDescent="0.2">
      <c r="A3601">
        <v>3600</v>
      </c>
      <c r="B3601" s="1" t="s">
        <v>10751</v>
      </c>
      <c r="C3601" s="1" t="s">
        <v>10752</v>
      </c>
      <c r="D3601" s="1" t="s">
        <v>90</v>
      </c>
      <c r="E3601" s="1" t="s">
        <v>10753</v>
      </c>
      <c r="F3601" s="1">
        <v>2010</v>
      </c>
    </row>
    <row r="3602" spans="1:6" x14ac:dyDescent="0.2">
      <c r="A3602">
        <v>3601</v>
      </c>
      <c r="B3602" s="1" t="s">
        <v>30185</v>
      </c>
      <c r="C3602" s="1" t="s">
        <v>30186</v>
      </c>
      <c r="D3602" s="1" t="s">
        <v>25</v>
      </c>
      <c r="E3602" s="1" t="s">
        <v>30187</v>
      </c>
      <c r="F3602" s="1">
        <v>2010</v>
      </c>
    </row>
    <row r="3603" spans="1:6" x14ac:dyDescent="0.2">
      <c r="A3603">
        <v>3602</v>
      </c>
      <c r="B3603" s="1" t="s">
        <v>770</v>
      </c>
      <c r="C3603" s="1" t="s">
        <v>32248</v>
      </c>
      <c r="D3603" s="1" t="s">
        <v>30123</v>
      </c>
      <c r="E3603" s="1" t="s">
        <v>32249</v>
      </c>
      <c r="F3603" s="1">
        <v>2010</v>
      </c>
    </row>
    <row r="3604" spans="1:6" x14ac:dyDescent="0.2">
      <c r="A3604">
        <v>3603</v>
      </c>
      <c r="B3604" t="s">
        <v>2446</v>
      </c>
      <c r="C3604" t="s">
        <v>2447</v>
      </c>
      <c r="D3604" t="s">
        <v>124</v>
      </c>
      <c r="E3604" t="s">
        <v>2448</v>
      </c>
      <c r="F3604">
        <v>2010</v>
      </c>
    </row>
    <row r="3605" spans="1:6" x14ac:dyDescent="0.2">
      <c r="A3605">
        <v>3604</v>
      </c>
      <c r="B3605" s="1" t="s">
        <v>19493</v>
      </c>
      <c r="C3605" s="1" t="s">
        <v>19494</v>
      </c>
      <c r="D3605" s="1" t="s">
        <v>12642</v>
      </c>
      <c r="E3605" s="1" t="s">
        <v>19495</v>
      </c>
      <c r="F3605" s="1">
        <v>2010</v>
      </c>
    </row>
    <row r="3606" spans="1:6" x14ac:dyDescent="0.2">
      <c r="A3606">
        <v>3605</v>
      </c>
      <c r="B3606" s="1" t="s">
        <v>36471</v>
      </c>
      <c r="C3606" s="1" t="s">
        <v>36472</v>
      </c>
      <c r="D3606" s="1" t="s">
        <v>34705</v>
      </c>
      <c r="E3606" s="1" t="s">
        <v>36473</v>
      </c>
      <c r="F3606" s="1">
        <v>2010</v>
      </c>
    </row>
    <row r="3607" spans="1:6" x14ac:dyDescent="0.2">
      <c r="A3607">
        <v>3606</v>
      </c>
      <c r="B3607" s="1" t="s">
        <v>12852</v>
      </c>
      <c r="C3607" s="1" t="s">
        <v>12853</v>
      </c>
      <c r="D3607" s="1" t="s">
        <v>196</v>
      </c>
      <c r="E3607" s="1" t="s">
        <v>12854</v>
      </c>
      <c r="F3607" s="1">
        <v>2010</v>
      </c>
    </row>
    <row r="3608" spans="1:6" x14ac:dyDescent="0.2">
      <c r="A3608">
        <v>3607</v>
      </c>
      <c r="B3608" s="1" t="s">
        <v>24810</v>
      </c>
      <c r="C3608" s="1" t="s">
        <v>24811</v>
      </c>
      <c r="D3608" s="1" t="s">
        <v>1340</v>
      </c>
      <c r="E3608" s="1" t="s">
        <v>24812</v>
      </c>
      <c r="F3608" s="1">
        <v>2010</v>
      </c>
    </row>
    <row r="3609" spans="1:6" x14ac:dyDescent="0.2">
      <c r="A3609">
        <v>3608</v>
      </c>
      <c r="B3609" s="1" t="s">
        <v>14926</v>
      </c>
      <c r="C3609" s="1" t="s">
        <v>14927</v>
      </c>
      <c r="D3609" s="1" t="s">
        <v>44</v>
      </c>
      <c r="E3609" s="1" t="s">
        <v>14928</v>
      </c>
      <c r="F3609" s="1">
        <v>2010</v>
      </c>
    </row>
    <row r="3610" spans="1:6" x14ac:dyDescent="0.2">
      <c r="A3610">
        <v>3609</v>
      </c>
      <c r="B3610" s="1" t="s">
        <v>6496</v>
      </c>
      <c r="C3610" s="1" t="s">
        <v>6497</v>
      </c>
      <c r="D3610" s="1" t="s">
        <v>1213</v>
      </c>
      <c r="E3610" s="1" t="s">
        <v>6498</v>
      </c>
      <c r="F3610" s="1">
        <v>2010</v>
      </c>
    </row>
    <row r="3611" spans="1:6" x14ac:dyDescent="0.2">
      <c r="A3611">
        <v>3610</v>
      </c>
      <c r="B3611" s="1" t="s">
        <v>14000</v>
      </c>
      <c r="C3611" s="1" t="s">
        <v>14001</v>
      </c>
      <c r="D3611" s="1" t="s">
        <v>1187</v>
      </c>
      <c r="E3611" s="1" t="s">
        <v>5</v>
      </c>
      <c r="F3611" s="1">
        <v>2010</v>
      </c>
    </row>
    <row r="3612" spans="1:6" x14ac:dyDescent="0.2">
      <c r="A3612">
        <v>3611</v>
      </c>
      <c r="B3612" s="1" t="s">
        <v>7391</v>
      </c>
      <c r="C3612" s="1" t="s">
        <v>7392</v>
      </c>
      <c r="D3612" s="1" t="s">
        <v>30</v>
      </c>
      <c r="E3612" s="1" t="s">
        <v>5</v>
      </c>
      <c r="F3612" s="1">
        <v>2010</v>
      </c>
    </row>
    <row r="3613" spans="1:6" x14ac:dyDescent="0.2">
      <c r="A3613">
        <v>3612</v>
      </c>
      <c r="B3613" s="1" t="s">
        <v>4776</v>
      </c>
      <c r="C3613" s="1" t="s">
        <v>4777</v>
      </c>
      <c r="D3613" s="1" t="s">
        <v>1187</v>
      </c>
      <c r="E3613" s="1" t="s">
        <v>5</v>
      </c>
      <c r="F3613" s="1">
        <v>2010</v>
      </c>
    </row>
    <row r="3614" spans="1:6" x14ac:dyDescent="0.2">
      <c r="A3614">
        <v>3613</v>
      </c>
      <c r="B3614" s="1" t="s">
        <v>24295</v>
      </c>
      <c r="C3614" s="1" t="s">
        <v>24296</v>
      </c>
      <c r="D3614" s="1" t="s">
        <v>44</v>
      </c>
      <c r="E3614" s="1" t="s">
        <v>24297</v>
      </c>
      <c r="F3614" s="1">
        <v>2010</v>
      </c>
    </row>
    <row r="3615" spans="1:6" x14ac:dyDescent="0.2">
      <c r="A3615">
        <v>3614</v>
      </c>
      <c r="B3615" s="1" t="s">
        <v>25241</v>
      </c>
      <c r="C3615" s="1" t="s">
        <v>25242</v>
      </c>
      <c r="D3615" s="1" t="s">
        <v>431</v>
      </c>
      <c r="E3615" s="1" t="s">
        <v>25243</v>
      </c>
      <c r="F3615" s="1">
        <v>2010</v>
      </c>
    </row>
    <row r="3616" spans="1:6" x14ac:dyDescent="0.2">
      <c r="A3616">
        <v>3615</v>
      </c>
      <c r="B3616" s="1" t="s">
        <v>10740</v>
      </c>
      <c r="C3616" s="1" t="s">
        <v>10741</v>
      </c>
      <c r="D3616" s="1" t="s">
        <v>44</v>
      </c>
      <c r="E3616" s="1" t="s">
        <v>10742</v>
      </c>
      <c r="F3616" s="1">
        <v>2010</v>
      </c>
    </row>
    <row r="3617" spans="1:6" x14ac:dyDescent="0.2">
      <c r="A3617">
        <v>3616</v>
      </c>
      <c r="B3617" s="1" t="s">
        <v>23781</v>
      </c>
      <c r="C3617" s="1" t="s">
        <v>23782</v>
      </c>
      <c r="D3617" s="1" t="s">
        <v>808</v>
      </c>
      <c r="E3617" s="1" t="s">
        <v>23783</v>
      </c>
      <c r="F3617" s="1">
        <v>2010</v>
      </c>
    </row>
    <row r="3618" spans="1:6" x14ac:dyDescent="0.2">
      <c r="A3618">
        <v>3617</v>
      </c>
      <c r="B3618" s="1" t="s">
        <v>6409</v>
      </c>
      <c r="C3618" s="1" t="s">
        <v>6410</v>
      </c>
      <c r="D3618" s="1" t="s">
        <v>6411</v>
      </c>
      <c r="E3618" s="1" t="s">
        <v>6412</v>
      </c>
      <c r="F3618" s="1">
        <v>2010</v>
      </c>
    </row>
    <row r="3619" spans="1:6" x14ac:dyDescent="0.2">
      <c r="A3619">
        <v>3618</v>
      </c>
      <c r="B3619" s="1" t="s">
        <v>11995</v>
      </c>
      <c r="C3619" s="1" t="s">
        <v>11996</v>
      </c>
      <c r="D3619" s="1" t="s">
        <v>518</v>
      </c>
      <c r="E3619" s="1" t="s">
        <v>11997</v>
      </c>
      <c r="F3619" s="1">
        <v>2010</v>
      </c>
    </row>
    <row r="3620" spans="1:6" x14ac:dyDescent="0.2">
      <c r="A3620">
        <v>3619</v>
      </c>
      <c r="B3620" s="1" t="s">
        <v>11488</v>
      </c>
      <c r="C3620" s="1" t="s">
        <v>11489</v>
      </c>
      <c r="D3620" s="1" t="s">
        <v>25</v>
      </c>
      <c r="E3620" s="1" t="s">
        <v>11490</v>
      </c>
      <c r="F3620" s="1">
        <v>2010</v>
      </c>
    </row>
    <row r="3621" spans="1:6" x14ac:dyDescent="0.2">
      <c r="A3621">
        <v>3620</v>
      </c>
      <c r="B3621" s="1" t="s">
        <v>19946</v>
      </c>
      <c r="C3621" s="1" t="s">
        <v>19947</v>
      </c>
      <c r="D3621" s="1" t="s">
        <v>4575</v>
      </c>
      <c r="E3621" s="1" t="s">
        <v>19948</v>
      </c>
      <c r="F3621" s="1">
        <v>2010</v>
      </c>
    </row>
    <row r="3622" spans="1:6" x14ac:dyDescent="0.2">
      <c r="A3622">
        <v>3621</v>
      </c>
      <c r="B3622" s="1" t="s">
        <v>21867</v>
      </c>
      <c r="C3622" s="1" t="s">
        <v>21868</v>
      </c>
      <c r="D3622" s="1" t="s">
        <v>77</v>
      </c>
      <c r="E3622" s="1" t="s">
        <v>21869</v>
      </c>
      <c r="F3622" s="1">
        <v>2010</v>
      </c>
    </row>
    <row r="3623" spans="1:6" x14ac:dyDescent="0.2">
      <c r="A3623">
        <v>3622</v>
      </c>
      <c r="B3623" s="1" t="s">
        <v>4174</v>
      </c>
      <c r="C3623" s="1" t="s">
        <v>4175</v>
      </c>
      <c r="D3623" s="1" t="s">
        <v>77</v>
      </c>
      <c r="E3623" s="1" t="s">
        <v>4176</v>
      </c>
      <c r="F3623" s="1">
        <v>2010</v>
      </c>
    </row>
    <row r="3624" spans="1:6" x14ac:dyDescent="0.2">
      <c r="A3624">
        <v>3623</v>
      </c>
      <c r="B3624" s="1" t="s">
        <v>8609</v>
      </c>
      <c r="C3624" s="1" t="s">
        <v>8610</v>
      </c>
      <c r="D3624" s="1" t="s">
        <v>338</v>
      </c>
      <c r="E3624" s="1" t="s">
        <v>5</v>
      </c>
      <c r="F3624" s="1">
        <v>2010</v>
      </c>
    </row>
    <row r="3625" spans="1:6" x14ac:dyDescent="0.2">
      <c r="A3625">
        <v>3624</v>
      </c>
      <c r="B3625" s="1" t="s">
        <v>22399</v>
      </c>
      <c r="C3625" s="1" t="s">
        <v>22400</v>
      </c>
      <c r="D3625" s="1" t="s">
        <v>22401</v>
      </c>
      <c r="E3625" s="1" t="s">
        <v>22402</v>
      </c>
      <c r="F3625" s="1">
        <v>2010</v>
      </c>
    </row>
    <row r="3626" spans="1:6" x14ac:dyDescent="0.2">
      <c r="A3626">
        <v>3625</v>
      </c>
      <c r="B3626" s="1" t="s">
        <v>10832</v>
      </c>
      <c r="C3626" s="1" t="s">
        <v>10833</v>
      </c>
      <c r="D3626" s="1" t="s">
        <v>124</v>
      </c>
      <c r="E3626" s="1" t="s">
        <v>10834</v>
      </c>
      <c r="F3626" s="1">
        <v>2010</v>
      </c>
    </row>
    <row r="3627" spans="1:6" x14ac:dyDescent="0.2">
      <c r="A3627">
        <v>3626</v>
      </c>
      <c r="B3627" s="1" t="s">
        <v>10181</v>
      </c>
      <c r="C3627" s="1" t="s">
        <v>23858</v>
      </c>
      <c r="D3627" s="1" t="s">
        <v>196</v>
      </c>
      <c r="E3627" s="1" t="s">
        <v>23859</v>
      </c>
      <c r="F3627" s="1">
        <v>2010</v>
      </c>
    </row>
    <row r="3628" spans="1:6" x14ac:dyDescent="0.2">
      <c r="A3628">
        <v>3627</v>
      </c>
      <c r="B3628" s="1" t="s">
        <v>28101</v>
      </c>
      <c r="C3628" s="1" t="s">
        <v>28102</v>
      </c>
      <c r="D3628" s="1" t="s">
        <v>90</v>
      </c>
      <c r="E3628" s="1" t="s">
        <v>28103</v>
      </c>
      <c r="F3628" s="1">
        <v>2010</v>
      </c>
    </row>
    <row r="3629" spans="1:6" x14ac:dyDescent="0.2">
      <c r="A3629">
        <v>3628</v>
      </c>
      <c r="B3629" t="s">
        <v>1440</v>
      </c>
      <c r="C3629" t="s">
        <v>1441</v>
      </c>
      <c r="D3629" t="s">
        <v>1442</v>
      </c>
      <c r="E3629" t="s">
        <v>1443</v>
      </c>
      <c r="F3629">
        <v>2010</v>
      </c>
    </row>
    <row r="3630" spans="1:6" x14ac:dyDescent="0.2">
      <c r="A3630">
        <v>3629</v>
      </c>
      <c r="B3630" s="1" t="s">
        <v>5962</v>
      </c>
      <c r="C3630" s="1" t="s">
        <v>5963</v>
      </c>
      <c r="D3630" s="1" t="s">
        <v>1078</v>
      </c>
      <c r="E3630" s="1" t="s">
        <v>5964</v>
      </c>
      <c r="F3630" s="1">
        <v>2010</v>
      </c>
    </row>
    <row r="3631" spans="1:6" x14ac:dyDescent="0.2">
      <c r="A3631">
        <v>3630</v>
      </c>
      <c r="B3631" s="1" t="s">
        <v>21170</v>
      </c>
      <c r="C3631" s="1" t="s">
        <v>21171</v>
      </c>
      <c r="D3631" s="1" t="s">
        <v>2053</v>
      </c>
      <c r="E3631" s="1" t="s">
        <v>21172</v>
      </c>
      <c r="F3631" s="1">
        <v>2010</v>
      </c>
    </row>
    <row r="3632" spans="1:6" x14ac:dyDescent="0.2">
      <c r="A3632">
        <v>3631</v>
      </c>
      <c r="B3632" s="1" t="s">
        <v>5048</v>
      </c>
      <c r="C3632" s="1" t="s">
        <v>5049</v>
      </c>
      <c r="D3632" s="1" t="s">
        <v>136</v>
      </c>
      <c r="E3632" s="1" t="s">
        <v>5050</v>
      </c>
      <c r="F3632" s="1">
        <v>2010</v>
      </c>
    </row>
    <row r="3633" spans="1:6" x14ac:dyDescent="0.2">
      <c r="A3633">
        <v>3632</v>
      </c>
      <c r="B3633" s="1" t="s">
        <v>6312</v>
      </c>
      <c r="C3633" s="1" t="s">
        <v>6313</v>
      </c>
      <c r="D3633" s="1" t="s">
        <v>136</v>
      </c>
      <c r="E3633" s="1" t="s">
        <v>6314</v>
      </c>
      <c r="F3633" s="1">
        <v>2010</v>
      </c>
    </row>
    <row r="3634" spans="1:6" x14ac:dyDescent="0.2">
      <c r="A3634">
        <v>3633</v>
      </c>
      <c r="B3634" s="1" t="s">
        <v>6312</v>
      </c>
      <c r="C3634" s="1" t="s">
        <v>7239</v>
      </c>
      <c r="D3634" s="1" t="s">
        <v>136</v>
      </c>
      <c r="E3634" s="1" t="s">
        <v>7240</v>
      </c>
      <c r="F3634" s="1">
        <v>2010</v>
      </c>
    </row>
    <row r="3635" spans="1:6" x14ac:dyDescent="0.2">
      <c r="A3635">
        <v>3634</v>
      </c>
      <c r="B3635" s="1" t="s">
        <v>33753</v>
      </c>
      <c r="C3635" s="1" t="s">
        <v>33754</v>
      </c>
      <c r="D3635" s="1" t="s">
        <v>9895</v>
      </c>
      <c r="E3635" s="1" t="s">
        <v>33755</v>
      </c>
      <c r="F3635" s="1">
        <v>2010</v>
      </c>
    </row>
    <row r="3636" spans="1:6" x14ac:dyDescent="0.2">
      <c r="A3636">
        <v>3635</v>
      </c>
      <c r="B3636" s="1" t="s">
        <v>6493</v>
      </c>
      <c r="C3636" s="1" t="s">
        <v>6494</v>
      </c>
      <c r="D3636" s="1" t="s">
        <v>77</v>
      </c>
      <c r="E3636" s="1" t="s">
        <v>6495</v>
      </c>
      <c r="F3636" s="1">
        <v>2010</v>
      </c>
    </row>
    <row r="3637" spans="1:6" x14ac:dyDescent="0.2">
      <c r="A3637">
        <v>3636</v>
      </c>
      <c r="B3637" s="1" t="s">
        <v>3257</v>
      </c>
      <c r="C3637" s="1" t="s">
        <v>3258</v>
      </c>
      <c r="D3637" s="1" t="s">
        <v>1521</v>
      </c>
      <c r="E3637" s="1" t="s">
        <v>3259</v>
      </c>
      <c r="F3637" s="1">
        <v>2010</v>
      </c>
    </row>
    <row r="3638" spans="1:6" x14ac:dyDescent="0.2">
      <c r="A3638">
        <v>3637</v>
      </c>
      <c r="B3638" s="1" t="s">
        <v>22262</v>
      </c>
      <c r="C3638" s="1" t="s">
        <v>22263</v>
      </c>
      <c r="D3638" s="1" t="s">
        <v>70</v>
      </c>
      <c r="E3638" s="1" t="s">
        <v>22264</v>
      </c>
      <c r="F3638" s="1">
        <v>2010</v>
      </c>
    </row>
    <row r="3639" spans="1:6" x14ac:dyDescent="0.2">
      <c r="A3639">
        <v>3638</v>
      </c>
      <c r="B3639" s="1" t="s">
        <v>29072</v>
      </c>
      <c r="C3639" s="1" t="s">
        <v>29073</v>
      </c>
      <c r="D3639" s="1" t="s">
        <v>196</v>
      </c>
      <c r="E3639" s="1" t="s">
        <v>29074</v>
      </c>
      <c r="F3639" s="1">
        <v>2010</v>
      </c>
    </row>
    <row r="3640" spans="1:6" x14ac:dyDescent="0.2">
      <c r="A3640">
        <v>3639</v>
      </c>
      <c r="B3640" t="s">
        <v>916</v>
      </c>
      <c r="C3640" t="s">
        <v>917</v>
      </c>
      <c r="D3640" t="s">
        <v>90</v>
      </c>
      <c r="E3640" t="s">
        <v>918</v>
      </c>
      <c r="F3640">
        <v>2010</v>
      </c>
    </row>
    <row r="3641" spans="1:6" x14ac:dyDescent="0.2">
      <c r="A3641">
        <v>3640</v>
      </c>
      <c r="B3641" s="1" t="s">
        <v>10168</v>
      </c>
      <c r="C3641" s="1" t="s">
        <v>10169</v>
      </c>
      <c r="D3641" s="1" t="s">
        <v>25</v>
      </c>
      <c r="E3641" s="1" t="s">
        <v>10170</v>
      </c>
      <c r="F3641" s="1">
        <v>2010</v>
      </c>
    </row>
    <row r="3642" spans="1:6" x14ac:dyDescent="0.2">
      <c r="A3642">
        <v>3641</v>
      </c>
      <c r="B3642" s="1" t="s">
        <v>11018</v>
      </c>
      <c r="C3642" s="1" t="s">
        <v>11019</v>
      </c>
      <c r="D3642" s="1" t="s">
        <v>11020</v>
      </c>
      <c r="E3642" s="1" t="s">
        <v>5</v>
      </c>
      <c r="F3642" s="1">
        <v>2010</v>
      </c>
    </row>
    <row r="3643" spans="1:6" x14ac:dyDescent="0.2">
      <c r="A3643">
        <v>3642</v>
      </c>
      <c r="B3643" s="1" t="s">
        <v>35021</v>
      </c>
      <c r="C3643" s="1" t="s">
        <v>35022</v>
      </c>
      <c r="D3643" s="1" t="s">
        <v>35023</v>
      </c>
      <c r="E3643" s="1" t="s">
        <v>5</v>
      </c>
      <c r="F3643" s="1">
        <v>2010</v>
      </c>
    </row>
    <row r="3644" spans="1:6" x14ac:dyDescent="0.2">
      <c r="A3644">
        <v>3643</v>
      </c>
      <c r="B3644" s="1" t="s">
        <v>25110</v>
      </c>
      <c r="C3644" s="1" t="s">
        <v>25111</v>
      </c>
      <c r="D3644" s="1" t="s">
        <v>824</v>
      </c>
      <c r="E3644" s="1" t="s">
        <v>25112</v>
      </c>
      <c r="F3644" s="1">
        <v>2010</v>
      </c>
    </row>
    <row r="3645" spans="1:6" x14ac:dyDescent="0.2">
      <c r="A3645">
        <v>3644</v>
      </c>
      <c r="B3645" s="1" t="s">
        <v>32436</v>
      </c>
      <c r="C3645" s="1" t="s">
        <v>32437</v>
      </c>
      <c r="D3645" s="1" t="s">
        <v>177</v>
      </c>
      <c r="E3645" s="1" t="s">
        <v>32438</v>
      </c>
      <c r="F3645" s="1">
        <v>2010</v>
      </c>
    </row>
    <row r="3646" spans="1:6" x14ac:dyDescent="0.2">
      <c r="A3646">
        <v>3645</v>
      </c>
      <c r="B3646" s="1" t="s">
        <v>21765</v>
      </c>
      <c r="C3646" s="1" t="s">
        <v>21766</v>
      </c>
      <c r="D3646" s="1" t="s">
        <v>2053</v>
      </c>
      <c r="E3646" s="1" t="s">
        <v>21767</v>
      </c>
      <c r="F3646" s="1">
        <v>2010</v>
      </c>
    </row>
    <row r="3647" spans="1:6" x14ac:dyDescent="0.2">
      <c r="A3647">
        <v>3646</v>
      </c>
      <c r="B3647" s="1" t="s">
        <v>18385</v>
      </c>
      <c r="C3647" s="1" t="s">
        <v>18386</v>
      </c>
      <c r="D3647" s="1" t="s">
        <v>192</v>
      </c>
      <c r="E3647" s="1" t="s">
        <v>18387</v>
      </c>
      <c r="F3647" s="1">
        <v>2010</v>
      </c>
    </row>
    <row r="3648" spans="1:6" x14ac:dyDescent="0.2">
      <c r="A3648">
        <v>3647</v>
      </c>
      <c r="B3648" s="1" t="s">
        <v>14880</v>
      </c>
      <c r="C3648" s="1" t="s">
        <v>14881</v>
      </c>
      <c r="D3648" s="1" t="s">
        <v>323</v>
      </c>
      <c r="E3648" s="1" t="s">
        <v>14882</v>
      </c>
      <c r="F3648" s="1">
        <v>2010</v>
      </c>
    </row>
    <row r="3649" spans="1:6" x14ac:dyDescent="0.2">
      <c r="A3649">
        <v>3648</v>
      </c>
      <c r="B3649" s="1" t="s">
        <v>18366</v>
      </c>
      <c r="C3649" s="1" t="s">
        <v>18367</v>
      </c>
      <c r="D3649" s="1" t="s">
        <v>77</v>
      </c>
      <c r="E3649" s="1" t="s">
        <v>18368</v>
      </c>
      <c r="F3649" s="1">
        <v>2010</v>
      </c>
    </row>
    <row r="3650" spans="1:6" x14ac:dyDescent="0.2">
      <c r="A3650">
        <v>3649</v>
      </c>
      <c r="B3650" s="1" t="s">
        <v>27479</v>
      </c>
      <c r="C3650" s="1" t="s">
        <v>27480</v>
      </c>
      <c r="D3650" s="1" t="s">
        <v>27481</v>
      </c>
      <c r="E3650" s="1" t="s">
        <v>21038</v>
      </c>
      <c r="F3650" s="1">
        <v>2010</v>
      </c>
    </row>
    <row r="3651" spans="1:6" x14ac:dyDescent="0.2">
      <c r="A3651">
        <v>3650</v>
      </c>
      <c r="B3651" s="1" t="s">
        <v>21035</v>
      </c>
      <c r="C3651" s="1" t="s">
        <v>21036</v>
      </c>
      <c r="D3651" s="1" t="s">
        <v>21037</v>
      </c>
      <c r="E3651" s="1" t="s">
        <v>21038</v>
      </c>
      <c r="F3651" s="1">
        <v>2010</v>
      </c>
    </row>
    <row r="3652" spans="1:6" x14ac:dyDescent="0.2">
      <c r="A3652">
        <v>3651</v>
      </c>
      <c r="B3652" s="1" t="s">
        <v>7963</v>
      </c>
      <c r="C3652" s="1" t="s">
        <v>7964</v>
      </c>
      <c r="D3652" s="1" t="s">
        <v>804</v>
      </c>
      <c r="E3652" s="1" t="s">
        <v>7965</v>
      </c>
      <c r="F3652" s="1">
        <v>2010</v>
      </c>
    </row>
    <row r="3653" spans="1:6" x14ac:dyDescent="0.2">
      <c r="A3653">
        <v>3652</v>
      </c>
      <c r="B3653" s="1" t="s">
        <v>24481</v>
      </c>
      <c r="C3653" s="1" t="s">
        <v>24482</v>
      </c>
      <c r="D3653" s="1" t="s">
        <v>21289</v>
      </c>
      <c r="E3653" s="1" t="s">
        <v>24483</v>
      </c>
      <c r="F3653" s="1">
        <v>2010</v>
      </c>
    </row>
    <row r="3654" spans="1:6" x14ac:dyDescent="0.2">
      <c r="A3654">
        <v>3653</v>
      </c>
      <c r="B3654" s="1" t="s">
        <v>10408</v>
      </c>
      <c r="C3654" s="1" t="s">
        <v>10409</v>
      </c>
      <c r="D3654" s="1" t="s">
        <v>1863</v>
      </c>
      <c r="E3654" s="1" t="s">
        <v>5</v>
      </c>
      <c r="F3654" s="1">
        <v>2010</v>
      </c>
    </row>
    <row r="3655" spans="1:6" x14ac:dyDescent="0.2">
      <c r="A3655">
        <v>3654</v>
      </c>
      <c r="B3655" s="1" t="s">
        <v>30019</v>
      </c>
      <c r="C3655" s="1" t="s">
        <v>30020</v>
      </c>
      <c r="D3655" s="1" t="s">
        <v>4366</v>
      </c>
      <c r="E3655" s="1" t="s">
        <v>30021</v>
      </c>
      <c r="F3655" s="1">
        <v>2010</v>
      </c>
    </row>
    <row r="3656" spans="1:6" x14ac:dyDescent="0.2">
      <c r="A3656">
        <v>3655</v>
      </c>
      <c r="B3656" s="1" t="s">
        <v>33153</v>
      </c>
      <c r="C3656" s="1" t="s">
        <v>33154</v>
      </c>
      <c r="D3656" s="1" t="s">
        <v>4947</v>
      </c>
      <c r="E3656" s="1" t="s">
        <v>33155</v>
      </c>
      <c r="F3656" s="1">
        <v>2010</v>
      </c>
    </row>
    <row r="3657" spans="1:6" x14ac:dyDescent="0.2">
      <c r="A3657">
        <v>3656</v>
      </c>
      <c r="B3657" s="1" t="s">
        <v>5198</v>
      </c>
      <c r="C3657" s="1" t="s">
        <v>5199</v>
      </c>
      <c r="D3657" s="1" t="s">
        <v>750</v>
      </c>
      <c r="E3657" s="1" t="s">
        <v>5200</v>
      </c>
      <c r="F3657" s="1">
        <v>2010</v>
      </c>
    </row>
    <row r="3658" spans="1:6" x14ac:dyDescent="0.2">
      <c r="A3658">
        <v>3657</v>
      </c>
      <c r="B3658" s="1" t="s">
        <v>32061</v>
      </c>
      <c r="C3658" s="1" t="s">
        <v>32062</v>
      </c>
      <c r="D3658" s="1" t="s">
        <v>32063</v>
      </c>
      <c r="E3658" s="1" t="s">
        <v>32064</v>
      </c>
      <c r="F3658" s="1">
        <v>2010</v>
      </c>
    </row>
    <row r="3659" spans="1:6" x14ac:dyDescent="0.2">
      <c r="A3659">
        <v>3658</v>
      </c>
      <c r="B3659" s="1" t="s">
        <v>32052</v>
      </c>
      <c r="C3659" s="1" t="s">
        <v>32053</v>
      </c>
      <c r="D3659" s="1" t="s">
        <v>94</v>
      </c>
      <c r="E3659" s="1" t="s">
        <v>32054</v>
      </c>
      <c r="F3659" s="1">
        <v>2010</v>
      </c>
    </row>
    <row r="3660" spans="1:6" x14ac:dyDescent="0.2">
      <c r="A3660">
        <v>3659</v>
      </c>
      <c r="B3660" s="1" t="s">
        <v>30361</v>
      </c>
      <c r="C3660" s="1" t="s">
        <v>30362</v>
      </c>
      <c r="D3660" s="1" t="s">
        <v>6627</v>
      </c>
      <c r="E3660" s="1" t="s">
        <v>30363</v>
      </c>
      <c r="F3660" s="1">
        <v>2010</v>
      </c>
    </row>
    <row r="3661" spans="1:6" x14ac:dyDescent="0.2">
      <c r="A3661">
        <v>3660</v>
      </c>
      <c r="B3661" s="1" t="s">
        <v>29551</v>
      </c>
      <c r="C3661" s="1" t="s">
        <v>29552</v>
      </c>
      <c r="D3661" s="1" t="s">
        <v>251</v>
      </c>
      <c r="E3661" s="1" t="s">
        <v>29553</v>
      </c>
      <c r="F3661" s="1">
        <v>2010</v>
      </c>
    </row>
    <row r="3662" spans="1:6" x14ac:dyDescent="0.2">
      <c r="A3662">
        <v>3661</v>
      </c>
      <c r="B3662" s="1" t="s">
        <v>11198</v>
      </c>
      <c r="C3662" s="1" t="s">
        <v>11199</v>
      </c>
      <c r="D3662" s="1" t="s">
        <v>192</v>
      </c>
      <c r="E3662" s="1" t="s">
        <v>11200</v>
      </c>
      <c r="F3662" s="1">
        <v>2010</v>
      </c>
    </row>
    <row r="3663" spans="1:6" x14ac:dyDescent="0.2">
      <c r="A3663">
        <v>3662</v>
      </c>
      <c r="B3663" s="1" t="s">
        <v>16440</v>
      </c>
      <c r="C3663" s="1" t="s">
        <v>16441</v>
      </c>
      <c r="D3663" s="1" t="s">
        <v>205</v>
      </c>
      <c r="E3663" s="1" t="s">
        <v>21278</v>
      </c>
      <c r="F3663" s="1">
        <v>2010</v>
      </c>
    </row>
    <row r="3664" spans="1:6" x14ac:dyDescent="0.2">
      <c r="A3664">
        <v>3663</v>
      </c>
      <c r="B3664" s="1" t="s">
        <v>16440</v>
      </c>
      <c r="C3664" s="1" t="s">
        <v>16441</v>
      </c>
      <c r="D3664" s="1" t="s">
        <v>452</v>
      </c>
      <c r="E3664" s="1" t="s">
        <v>16442</v>
      </c>
      <c r="F3664" s="1">
        <v>2010</v>
      </c>
    </row>
    <row r="3665" spans="1:6" x14ac:dyDescent="0.2">
      <c r="A3665">
        <v>3664</v>
      </c>
      <c r="B3665" s="1" t="s">
        <v>4053</v>
      </c>
      <c r="C3665" s="1" t="s">
        <v>4054</v>
      </c>
      <c r="D3665" s="1" t="s">
        <v>8</v>
      </c>
      <c r="E3665" s="1" t="s">
        <v>4055</v>
      </c>
      <c r="F3665" s="1">
        <v>2010</v>
      </c>
    </row>
    <row r="3666" spans="1:6" x14ac:dyDescent="0.2">
      <c r="A3666">
        <v>3665</v>
      </c>
      <c r="B3666" s="1" t="s">
        <v>21870</v>
      </c>
      <c r="C3666" s="1" t="s">
        <v>21871</v>
      </c>
      <c r="D3666" s="1" t="s">
        <v>21872</v>
      </c>
      <c r="E3666" s="1" t="s">
        <v>5</v>
      </c>
      <c r="F3666" s="1">
        <v>2010</v>
      </c>
    </row>
    <row r="3667" spans="1:6" x14ac:dyDescent="0.2">
      <c r="A3667">
        <v>3666</v>
      </c>
      <c r="B3667" s="1" t="s">
        <v>18437</v>
      </c>
      <c r="C3667" s="1" t="s">
        <v>18438</v>
      </c>
      <c r="D3667" s="1" t="s">
        <v>18439</v>
      </c>
      <c r="E3667" s="1" t="s">
        <v>18440</v>
      </c>
      <c r="F3667" s="1">
        <v>2010</v>
      </c>
    </row>
    <row r="3668" spans="1:6" x14ac:dyDescent="0.2">
      <c r="A3668">
        <v>3667</v>
      </c>
      <c r="B3668" s="1" t="s">
        <v>29259</v>
      </c>
      <c r="C3668" s="1" t="s">
        <v>29260</v>
      </c>
      <c r="D3668" s="1" t="s">
        <v>8</v>
      </c>
      <c r="E3668" s="1" t="s">
        <v>29261</v>
      </c>
      <c r="F3668" s="1">
        <v>2010</v>
      </c>
    </row>
    <row r="3669" spans="1:6" x14ac:dyDescent="0.2">
      <c r="A3669">
        <v>3668</v>
      </c>
      <c r="B3669" s="1" t="s">
        <v>27879</v>
      </c>
      <c r="C3669" s="1" t="s">
        <v>27880</v>
      </c>
      <c r="D3669" s="1" t="s">
        <v>90</v>
      </c>
      <c r="E3669" s="1" t="s">
        <v>27881</v>
      </c>
      <c r="F3669" s="1">
        <v>2010</v>
      </c>
    </row>
    <row r="3670" spans="1:6" x14ac:dyDescent="0.2">
      <c r="A3670">
        <v>3669</v>
      </c>
      <c r="B3670" s="1" t="s">
        <v>21696</v>
      </c>
      <c r="C3670" s="1" t="s">
        <v>21697</v>
      </c>
      <c r="D3670" s="1" t="s">
        <v>44</v>
      </c>
      <c r="E3670" s="1" t="s">
        <v>21698</v>
      </c>
      <c r="F3670" s="1">
        <v>2010</v>
      </c>
    </row>
    <row r="3671" spans="1:6" x14ac:dyDescent="0.2">
      <c r="A3671">
        <v>3670</v>
      </c>
      <c r="B3671" s="1" t="s">
        <v>4668</v>
      </c>
      <c r="C3671" s="1" t="s">
        <v>29503</v>
      </c>
      <c r="D3671" s="1" t="s">
        <v>136</v>
      </c>
      <c r="E3671" s="1" t="s">
        <v>29504</v>
      </c>
      <c r="F3671" s="1">
        <v>2010</v>
      </c>
    </row>
    <row r="3672" spans="1:6" x14ac:dyDescent="0.2">
      <c r="A3672">
        <v>3671</v>
      </c>
      <c r="B3672" s="1" t="s">
        <v>12888</v>
      </c>
      <c r="C3672" s="1" t="s">
        <v>12889</v>
      </c>
      <c r="D3672" s="1" t="s">
        <v>25</v>
      </c>
      <c r="E3672" s="1" t="s">
        <v>12890</v>
      </c>
      <c r="F3672" s="1">
        <v>2010</v>
      </c>
    </row>
    <row r="3673" spans="1:6" x14ac:dyDescent="0.2">
      <c r="A3673">
        <v>3672</v>
      </c>
      <c r="B3673" s="1" t="s">
        <v>5077</v>
      </c>
      <c r="C3673" s="1" t="s">
        <v>5078</v>
      </c>
      <c r="D3673" s="1" t="s">
        <v>54</v>
      </c>
      <c r="E3673" s="1" t="s">
        <v>5</v>
      </c>
      <c r="F3673" s="1">
        <v>2010</v>
      </c>
    </row>
    <row r="3674" spans="1:6" x14ac:dyDescent="0.2">
      <c r="A3674">
        <v>3673</v>
      </c>
      <c r="B3674" s="1" t="s">
        <v>31065</v>
      </c>
      <c r="C3674" s="1" t="s">
        <v>33470</v>
      </c>
      <c r="D3674" s="1" t="s">
        <v>1016</v>
      </c>
      <c r="E3674" s="1" t="s">
        <v>33471</v>
      </c>
      <c r="F3674" s="1">
        <v>2010</v>
      </c>
    </row>
    <row r="3675" spans="1:6" x14ac:dyDescent="0.2">
      <c r="A3675">
        <v>3674</v>
      </c>
      <c r="B3675" s="1" t="s">
        <v>24857</v>
      </c>
      <c r="C3675" s="1" t="s">
        <v>24858</v>
      </c>
      <c r="D3675" s="1" t="s">
        <v>77</v>
      </c>
      <c r="E3675" s="1" t="s">
        <v>24859</v>
      </c>
      <c r="F3675" s="1">
        <v>2010</v>
      </c>
    </row>
    <row r="3676" spans="1:6" x14ac:dyDescent="0.2">
      <c r="A3676">
        <v>3675</v>
      </c>
      <c r="B3676" s="1" t="s">
        <v>11024</v>
      </c>
      <c r="C3676" s="1" t="s">
        <v>11025</v>
      </c>
      <c r="D3676" s="1" t="s">
        <v>804</v>
      </c>
      <c r="E3676" s="1" t="s">
        <v>11026</v>
      </c>
      <c r="F3676" s="1">
        <v>2010</v>
      </c>
    </row>
    <row r="3677" spans="1:6" x14ac:dyDescent="0.2">
      <c r="A3677">
        <v>3676</v>
      </c>
      <c r="B3677" t="s">
        <v>165</v>
      </c>
      <c r="C3677" t="s">
        <v>166</v>
      </c>
      <c r="D3677" t="s">
        <v>167</v>
      </c>
      <c r="E3677" t="s">
        <v>168</v>
      </c>
      <c r="F3677">
        <v>2010</v>
      </c>
    </row>
    <row r="3678" spans="1:6" x14ac:dyDescent="0.2">
      <c r="A3678">
        <v>3677</v>
      </c>
      <c r="B3678" s="1" t="s">
        <v>9635</v>
      </c>
      <c r="C3678" s="1" t="s">
        <v>9636</v>
      </c>
      <c r="D3678" s="1" t="s">
        <v>181</v>
      </c>
      <c r="E3678" s="1" t="s">
        <v>9637</v>
      </c>
      <c r="F3678" s="1">
        <v>2010</v>
      </c>
    </row>
    <row r="3679" spans="1:6" x14ac:dyDescent="0.2">
      <c r="A3679">
        <v>3678</v>
      </c>
      <c r="B3679" s="1" t="s">
        <v>22281</v>
      </c>
      <c r="C3679" s="1" t="s">
        <v>22282</v>
      </c>
      <c r="D3679" s="1" t="s">
        <v>3583</v>
      </c>
      <c r="E3679" s="1" t="s">
        <v>5</v>
      </c>
      <c r="F3679" s="1">
        <v>2010</v>
      </c>
    </row>
    <row r="3680" spans="1:6" x14ac:dyDescent="0.2">
      <c r="A3680">
        <v>3679</v>
      </c>
      <c r="B3680" s="1" t="s">
        <v>21109</v>
      </c>
      <c r="C3680" s="1" t="s">
        <v>21110</v>
      </c>
      <c r="D3680" s="1" t="s">
        <v>955</v>
      </c>
      <c r="E3680" s="1" t="s">
        <v>5</v>
      </c>
      <c r="F3680" s="1">
        <v>2010</v>
      </c>
    </row>
    <row r="3681" spans="1:6" x14ac:dyDescent="0.2">
      <c r="A3681">
        <v>3680</v>
      </c>
      <c r="B3681" s="1" t="s">
        <v>9199</v>
      </c>
      <c r="C3681" s="1" t="s">
        <v>9200</v>
      </c>
      <c r="D3681" s="1" t="s">
        <v>196</v>
      </c>
      <c r="E3681" s="1" t="s">
        <v>9201</v>
      </c>
      <c r="F3681" s="1">
        <v>2010</v>
      </c>
    </row>
    <row r="3682" spans="1:6" x14ac:dyDescent="0.2">
      <c r="A3682">
        <v>3681</v>
      </c>
      <c r="B3682" s="1" t="s">
        <v>9019</v>
      </c>
      <c r="C3682" s="1" t="s">
        <v>9020</v>
      </c>
      <c r="D3682" s="1" t="s">
        <v>9021</v>
      </c>
      <c r="E3682" s="1" t="s">
        <v>5</v>
      </c>
      <c r="F3682" s="1">
        <v>2010</v>
      </c>
    </row>
    <row r="3683" spans="1:6" x14ac:dyDescent="0.2">
      <c r="A3683">
        <v>3682</v>
      </c>
      <c r="B3683" s="1" t="s">
        <v>32049</v>
      </c>
      <c r="C3683" s="1" t="s">
        <v>32050</v>
      </c>
      <c r="D3683" s="1" t="s">
        <v>12652</v>
      </c>
      <c r="E3683" s="1" t="s">
        <v>32051</v>
      </c>
      <c r="F3683" s="1">
        <v>2010</v>
      </c>
    </row>
    <row r="3684" spans="1:6" x14ac:dyDescent="0.2">
      <c r="A3684">
        <v>3683</v>
      </c>
      <c r="B3684" s="1" t="s">
        <v>7664</v>
      </c>
      <c r="C3684" s="1" t="s">
        <v>7665</v>
      </c>
      <c r="D3684" s="1" t="s">
        <v>181</v>
      </c>
      <c r="E3684" s="1" t="s">
        <v>7666</v>
      </c>
      <c r="F3684" s="1">
        <v>2010</v>
      </c>
    </row>
    <row r="3685" spans="1:6" x14ac:dyDescent="0.2">
      <c r="A3685">
        <v>3684</v>
      </c>
      <c r="B3685" s="1" t="s">
        <v>26850</v>
      </c>
      <c r="C3685" s="1" t="s">
        <v>26851</v>
      </c>
      <c r="D3685" s="1" t="s">
        <v>26852</v>
      </c>
      <c r="E3685" s="1" t="s">
        <v>26853</v>
      </c>
      <c r="F3685" s="1">
        <v>2010</v>
      </c>
    </row>
    <row r="3686" spans="1:6" x14ac:dyDescent="0.2">
      <c r="A3686">
        <v>3685</v>
      </c>
      <c r="B3686" s="1" t="s">
        <v>9576</v>
      </c>
      <c r="C3686" s="1" t="s">
        <v>9577</v>
      </c>
      <c r="D3686" s="1" t="s">
        <v>181</v>
      </c>
      <c r="E3686" s="1" t="s">
        <v>9578</v>
      </c>
      <c r="F3686" s="1">
        <v>2010</v>
      </c>
    </row>
    <row r="3687" spans="1:6" x14ac:dyDescent="0.2">
      <c r="A3687">
        <v>3686</v>
      </c>
      <c r="B3687" t="s">
        <v>2232</v>
      </c>
      <c r="C3687" t="s">
        <v>2233</v>
      </c>
      <c r="D3687" t="s">
        <v>44</v>
      </c>
      <c r="E3687" t="s">
        <v>2234</v>
      </c>
      <c r="F3687">
        <v>2010</v>
      </c>
    </row>
    <row r="3688" spans="1:6" x14ac:dyDescent="0.2">
      <c r="A3688">
        <v>3687</v>
      </c>
      <c r="B3688" t="s">
        <v>2312</v>
      </c>
      <c r="C3688" t="s">
        <v>2313</v>
      </c>
      <c r="D3688" t="s">
        <v>136</v>
      </c>
      <c r="E3688" t="s">
        <v>2314</v>
      </c>
      <c r="F3688">
        <v>2010</v>
      </c>
    </row>
    <row r="3689" spans="1:6" x14ac:dyDescent="0.2">
      <c r="A3689">
        <v>3688</v>
      </c>
      <c r="B3689" s="1" t="s">
        <v>10797</v>
      </c>
      <c r="C3689" s="1" t="s">
        <v>10798</v>
      </c>
      <c r="D3689" s="1" t="s">
        <v>90</v>
      </c>
      <c r="E3689" s="1" t="s">
        <v>10799</v>
      </c>
      <c r="F3689" s="1">
        <v>2010</v>
      </c>
    </row>
    <row r="3690" spans="1:6" x14ac:dyDescent="0.2">
      <c r="A3690">
        <v>3689</v>
      </c>
      <c r="B3690" s="1" t="s">
        <v>10797</v>
      </c>
      <c r="C3690" s="1" t="s">
        <v>12029</v>
      </c>
      <c r="D3690" s="1" t="s">
        <v>90</v>
      </c>
      <c r="E3690" s="1" t="s">
        <v>12030</v>
      </c>
      <c r="F3690" s="1">
        <v>2010</v>
      </c>
    </row>
    <row r="3691" spans="1:6" x14ac:dyDescent="0.2">
      <c r="A3691">
        <v>3690</v>
      </c>
      <c r="B3691" s="1" t="s">
        <v>5791</v>
      </c>
      <c r="C3691" s="1" t="s">
        <v>5792</v>
      </c>
      <c r="D3691" s="1" t="s">
        <v>196</v>
      </c>
      <c r="E3691" s="1" t="s">
        <v>5793</v>
      </c>
      <c r="F3691" s="1">
        <v>2010</v>
      </c>
    </row>
    <row r="3692" spans="1:6" x14ac:dyDescent="0.2">
      <c r="A3692">
        <v>3691</v>
      </c>
      <c r="B3692" s="1" t="s">
        <v>8850</v>
      </c>
      <c r="C3692" s="1" t="s">
        <v>8851</v>
      </c>
      <c r="D3692" s="1" t="s">
        <v>6002</v>
      </c>
      <c r="E3692" s="1" t="s">
        <v>8852</v>
      </c>
      <c r="F3692" s="1">
        <v>2010</v>
      </c>
    </row>
    <row r="3693" spans="1:6" x14ac:dyDescent="0.2">
      <c r="A3693">
        <v>3692</v>
      </c>
      <c r="B3693" s="1" t="s">
        <v>33362</v>
      </c>
      <c r="C3693" s="1" t="s">
        <v>33363</v>
      </c>
      <c r="D3693" s="1" t="s">
        <v>7692</v>
      </c>
      <c r="E3693" s="1" t="s">
        <v>33364</v>
      </c>
      <c r="F3693" s="1">
        <v>2010</v>
      </c>
    </row>
    <row r="3694" spans="1:6" x14ac:dyDescent="0.2">
      <c r="A3694">
        <v>3693</v>
      </c>
      <c r="B3694" s="1" t="s">
        <v>35759</v>
      </c>
      <c r="C3694" s="1" t="s">
        <v>35760</v>
      </c>
      <c r="D3694" s="1" t="s">
        <v>323</v>
      </c>
      <c r="E3694" s="1" t="s">
        <v>35761</v>
      </c>
      <c r="F3694" s="1">
        <v>2010</v>
      </c>
    </row>
    <row r="3695" spans="1:6" x14ac:dyDescent="0.2">
      <c r="A3695">
        <v>3694</v>
      </c>
      <c r="B3695" s="1" t="s">
        <v>9655</v>
      </c>
      <c r="C3695" s="1" t="s">
        <v>9656</v>
      </c>
      <c r="D3695" s="1" t="s">
        <v>804</v>
      </c>
      <c r="E3695" s="1" t="s">
        <v>9657</v>
      </c>
      <c r="F3695" s="1">
        <v>2010</v>
      </c>
    </row>
    <row r="3696" spans="1:6" x14ac:dyDescent="0.2">
      <c r="A3696">
        <v>3695</v>
      </c>
      <c r="B3696" s="1" t="s">
        <v>29500</v>
      </c>
      <c r="C3696" s="1" t="s">
        <v>29501</v>
      </c>
      <c r="D3696" s="1" t="s">
        <v>192</v>
      </c>
      <c r="E3696" s="1" t="s">
        <v>29502</v>
      </c>
      <c r="F3696" s="1">
        <v>2010</v>
      </c>
    </row>
    <row r="3697" spans="1:6" x14ac:dyDescent="0.2">
      <c r="A3697">
        <v>3696</v>
      </c>
      <c r="B3697" t="s">
        <v>848</v>
      </c>
      <c r="C3697" t="s">
        <v>849</v>
      </c>
      <c r="D3697" t="s">
        <v>850</v>
      </c>
      <c r="E3697" t="s">
        <v>5</v>
      </c>
      <c r="F3697">
        <v>2010</v>
      </c>
    </row>
    <row r="3698" spans="1:6" x14ac:dyDescent="0.2">
      <c r="A3698">
        <v>3697</v>
      </c>
      <c r="B3698" s="1" t="s">
        <v>5261</v>
      </c>
      <c r="C3698" s="1" t="s">
        <v>5262</v>
      </c>
      <c r="D3698" s="1" t="s">
        <v>196</v>
      </c>
      <c r="E3698" s="1" t="s">
        <v>5263</v>
      </c>
      <c r="F3698" s="1">
        <v>2010</v>
      </c>
    </row>
    <row r="3699" spans="1:6" x14ac:dyDescent="0.2">
      <c r="A3699">
        <v>3698</v>
      </c>
      <c r="B3699" s="1" t="s">
        <v>30370</v>
      </c>
      <c r="C3699" s="1" t="s">
        <v>30371</v>
      </c>
      <c r="D3699" s="1" t="s">
        <v>14188</v>
      </c>
      <c r="E3699" s="1" t="s">
        <v>30372</v>
      </c>
      <c r="F3699" s="1">
        <v>2010</v>
      </c>
    </row>
    <row r="3700" spans="1:6" x14ac:dyDescent="0.2">
      <c r="A3700">
        <v>3699</v>
      </c>
      <c r="B3700" s="1" t="s">
        <v>28844</v>
      </c>
      <c r="C3700" s="1" t="s">
        <v>28845</v>
      </c>
      <c r="D3700" s="1" t="s">
        <v>2053</v>
      </c>
      <c r="E3700" s="1" t="s">
        <v>28846</v>
      </c>
      <c r="F3700" s="1">
        <v>2010</v>
      </c>
    </row>
    <row r="3701" spans="1:6" x14ac:dyDescent="0.2">
      <c r="A3701">
        <v>3700</v>
      </c>
      <c r="B3701" s="1" t="s">
        <v>12813</v>
      </c>
      <c r="C3701" s="1" t="s">
        <v>12814</v>
      </c>
      <c r="D3701" s="1" t="s">
        <v>90</v>
      </c>
      <c r="E3701" s="1" t="s">
        <v>12815</v>
      </c>
      <c r="F3701" s="1">
        <v>2010</v>
      </c>
    </row>
    <row r="3702" spans="1:6" x14ac:dyDescent="0.2">
      <c r="A3702">
        <v>3701</v>
      </c>
      <c r="B3702" s="1" t="s">
        <v>7882</v>
      </c>
      <c r="C3702" s="1" t="s">
        <v>7883</v>
      </c>
      <c r="D3702" s="1" t="s">
        <v>54</v>
      </c>
      <c r="E3702" s="1" t="s">
        <v>5</v>
      </c>
      <c r="F3702" s="1">
        <v>2010</v>
      </c>
    </row>
    <row r="3703" spans="1:6" x14ac:dyDescent="0.2">
      <c r="A3703">
        <v>3702</v>
      </c>
      <c r="B3703" s="1" t="s">
        <v>8428</v>
      </c>
      <c r="C3703" s="1" t="s">
        <v>8429</v>
      </c>
      <c r="D3703" s="1" t="s">
        <v>192</v>
      </c>
      <c r="E3703" s="1" t="s">
        <v>8430</v>
      </c>
      <c r="F3703" s="1">
        <v>2010</v>
      </c>
    </row>
    <row r="3704" spans="1:6" x14ac:dyDescent="0.2">
      <c r="A3704">
        <v>3703</v>
      </c>
      <c r="B3704" s="1" t="s">
        <v>31041</v>
      </c>
      <c r="C3704" s="1" t="s">
        <v>31042</v>
      </c>
      <c r="D3704" s="1" t="s">
        <v>25</v>
      </c>
      <c r="E3704" s="1" t="s">
        <v>31043</v>
      </c>
      <c r="F3704" s="1">
        <v>2010</v>
      </c>
    </row>
    <row r="3705" spans="1:6" x14ac:dyDescent="0.2">
      <c r="A3705">
        <v>3704</v>
      </c>
      <c r="B3705" s="1" t="s">
        <v>9847</v>
      </c>
      <c r="C3705" s="1" t="s">
        <v>9848</v>
      </c>
      <c r="D3705" s="1" t="s">
        <v>9849</v>
      </c>
      <c r="E3705" s="1" t="s">
        <v>5</v>
      </c>
      <c r="F3705" s="1">
        <v>2010</v>
      </c>
    </row>
    <row r="3706" spans="1:6" x14ac:dyDescent="0.2">
      <c r="A3706">
        <v>3705</v>
      </c>
      <c r="B3706" s="1" t="s">
        <v>11755</v>
      </c>
      <c r="C3706" s="1" t="s">
        <v>11756</v>
      </c>
      <c r="D3706" s="1" t="s">
        <v>7586</v>
      </c>
      <c r="E3706" s="1" t="s">
        <v>11757</v>
      </c>
      <c r="F3706" s="1">
        <v>2010</v>
      </c>
    </row>
    <row r="3707" spans="1:6" x14ac:dyDescent="0.2">
      <c r="A3707">
        <v>3706</v>
      </c>
      <c r="B3707" s="1" t="s">
        <v>3316</v>
      </c>
      <c r="C3707" s="1" t="s">
        <v>3317</v>
      </c>
      <c r="D3707" s="1" t="s">
        <v>205</v>
      </c>
      <c r="E3707" s="1" t="s">
        <v>3318</v>
      </c>
      <c r="F3707" s="1">
        <v>2010</v>
      </c>
    </row>
    <row r="3708" spans="1:6" x14ac:dyDescent="0.2">
      <c r="A3708">
        <v>3707</v>
      </c>
      <c r="B3708" s="1" t="s">
        <v>24420</v>
      </c>
      <c r="C3708" s="1" t="s">
        <v>24421</v>
      </c>
      <c r="D3708" s="1" t="s">
        <v>955</v>
      </c>
      <c r="E3708" s="1" t="s">
        <v>5</v>
      </c>
      <c r="F3708" s="1">
        <v>2010</v>
      </c>
    </row>
    <row r="3709" spans="1:6" x14ac:dyDescent="0.2">
      <c r="A3709">
        <v>3708</v>
      </c>
      <c r="B3709" s="1" t="s">
        <v>19386</v>
      </c>
      <c r="C3709" s="1" t="s">
        <v>19387</v>
      </c>
      <c r="D3709" s="1" t="s">
        <v>25</v>
      </c>
      <c r="E3709" s="1" t="s">
        <v>19388</v>
      </c>
      <c r="F3709" s="1">
        <v>2010</v>
      </c>
    </row>
    <row r="3710" spans="1:6" x14ac:dyDescent="0.2">
      <c r="A3710">
        <v>3709</v>
      </c>
      <c r="B3710" s="1" t="s">
        <v>30607</v>
      </c>
      <c r="C3710" s="1" t="s">
        <v>31965</v>
      </c>
      <c r="D3710" s="1" t="s">
        <v>24974</v>
      </c>
      <c r="E3710" s="1" t="s">
        <v>31966</v>
      </c>
      <c r="F3710" s="1">
        <v>2010</v>
      </c>
    </row>
    <row r="3711" spans="1:6" x14ac:dyDescent="0.2">
      <c r="A3711">
        <v>3710</v>
      </c>
      <c r="B3711" s="1" t="s">
        <v>4252</v>
      </c>
      <c r="C3711" s="1" t="s">
        <v>4253</v>
      </c>
      <c r="D3711" s="1" t="s">
        <v>128</v>
      </c>
      <c r="E3711" s="1" t="s">
        <v>4254</v>
      </c>
      <c r="F3711" s="1">
        <v>2010</v>
      </c>
    </row>
    <row r="3712" spans="1:6" x14ac:dyDescent="0.2">
      <c r="A3712">
        <v>3711</v>
      </c>
      <c r="B3712" s="1" t="s">
        <v>10444</v>
      </c>
      <c r="C3712" s="1" t="s">
        <v>10445</v>
      </c>
      <c r="D3712" s="1" t="s">
        <v>177</v>
      </c>
      <c r="E3712" s="1" t="s">
        <v>10446</v>
      </c>
      <c r="F3712" s="1">
        <v>2010</v>
      </c>
    </row>
    <row r="3713" spans="1:6" x14ac:dyDescent="0.2">
      <c r="A3713">
        <v>3712</v>
      </c>
      <c r="B3713" s="1" t="s">
        <v>28136</v>
      </c>
      <c r="C3713" s="1" t="s">
        <v>28137</v>
      </c>
      <c r="D3713" s="1" t="s">
        <v>25</v>
      </c>
      <c r="E3713" s="1" t="s">
        <v>28138</v>
      </c>
      <c r="F3713" s="1">
        <v>2010</v>
      </c>
    </row>
    <row r="3714" spans="1:6" x14ac:dyDescent="0.2">
      <c r="A3714">
        <v>3713</v>
      </c>
      <c r="B3714" s="1" t="s">
        <v>5410</v>
      </c>
      <c r="C3714" s="1" t="s">
        <v>5411</v>
      </c>
      <c r="D3714" s="1" t="s">
        <v>5412</v>
      </c>
      <c r="E3714" s="1" t="s">
        <v>5413</v>
      </c>
      <c r="F3714" s="1">
        <v>2010</v>
      </c>
    </row>
    <row r="3715" spans="1:6" x14ac:dyDescent="0.2">
      <c r="A3715">
        <v>3714</v>
      </c>
      <c r="B3715" s="1" t="s">
        <v>17539</v>
      </c>
      <c r="C3715" s="1" t="s">
        <v>21537</v>
      </c>
      <c r="D3715" s="1" t="s">
        <v>4575</v>
      </c>
      <c r="E3715" s="1" t="s">
        <v>21538</v>
      </c>
      <c r="F3715" s="1">
        <v>2010</v>
      </c>
    </row>
    <row r="3716" spans="1:6" x14ac:dyDescent="0.2">
      <c r="A3716">
        <v>3715</v>
      </c>
      <c r="B3716" s="1" t="s">
        <v>2794</v>
      </c>
      <c r="C3716" s="1" t="s">
        <v>7444</v>
      </c>
      <c r="D3716" s="1" t="s">
        <v>1078</v>
      </c>
      <c r="E3716" s="1" t="s">
        <v>7445</v>
      </c>
      <c r="F3716" s="1">
        <v>2010</v>
      </c>
    </row>
    <row r="3717" spans="1:6" x14ac:dyDescent="0.2">
      <c r="A3717">
        <v>3716</v>
      </c>
      <c r="B3717" s="1" t="s">
        <v>34119</v>
      </c>
      <c r="C3717" s="1" t="s">
        <v>34120</v>
      </c>
      <c r="D3717" s="1" t="s">
        <v>34121</v>
      </c>
      <c r="E3717" s="1" t="s">
        <v>34122</v>
      </c>
      <c r="F3717" s="1">
        <v>2010</v>
      </c>
    </row>
    <row r="3718" spans="1:6" x14ac:dyDescent="0.2">
      <c r="A3718">
        <v>3717</v>
      </c>
      <c r="B3718" s="1" t="s">
        <v>7273</v>
      </c>
      <c r="C3718" s="1" t="s">
        <v>7274</v>
      </c>
      <c r="D3718" s="1" t="s">
        <v>8</v>
      </c>
      <c r="E3718" s="1" t="s">
        <v>7275</v>
      </c>
      <c r="F3718" s="1">
        <v>2010</v>
      </c>
    </row>
    <row r="3719" spans="1:6" x14ac:dyDescent="0.2">
      <c r="A3719">
        <v>3718</v>
      </c>
      <c r="B3719" s="1" t="s">
        <v>5934</v>
      </c>
      <c r="C3719" s="1" t="s">
        <v>5935</v>
      </c>
      <c r="D3719" s="1" t="s">
        <v>136</v>
      </c>
      <c r="E3719" s="1" t="s">
        <v>5936</v>
      </c>
      <c r="F3719" s="1">
        <v>2010</v>
      </c>
    </row>
    <row r="3720" spans="1:6" x14ac:dyDescent="0.2">
      <c r="A3720">
        <v>3719</v>
      </c>
      <c r="B3720" s="1" t="s">
        <v>14868</v>
      </c>
      <c r="C3720" s="1" t="s">
        <v>14869</v>
      </c>
      <c r="D3720" s="1" t="s">
        <v>196</v>
      </c>
      <c r="E3720" s="1" t="s">
        <v>14870</v>
      </c>
      <c r="F3720" s="1">
        <v>2010</v>
      </c>
    </row>
    <row r="3721" spans="1:6" x14ac:dyDescent="0.2">
      <c r="A3721">
        <v>3720</v>
      </c>
      <c r="B3721" s="1" t="s">
        <v>12321</v>
      </c>
      <c r="C3721" s="1" t="s">
        <v>15226</v>
      </c>
      <c r="D3721" s="1" t="s">
        <v>90</v>
      </c>
      <c r="E3721" s="1" t="s">
        <v>15227</v>
      </c>
      <c r="F3721" s="1">
        <v>2010</v>
      </c>
    </row>
    <row r="3722" spans="1:6" x14ac:dyDescent="0.2">
      <c r="A3722">
        <v>3721</v>
      </c>
      <c r="B3722" s="1" t="s">
        <v>3314</v>
      </c>
      <c r="C3722" s="1" t="s">
        <v>3315</v>
      </c>
      <c r="D3722" s="1" t="s">
        <v>30</v>
      </c>
      <c r="E3722" s="1" t="s">
        <v>5</v>
      </c>
      <c r="F3722" s="1">
        <v>2010</v>
      </c>
    </row>
    <row r="3723" spans="1:6" x14ac:dyDescent="0.2">
      <c r="A3723">
        <v>3722</v>
      </c>
      <c r="B3723" s="1" t="s">
        <v>30604</v>
      </c>
      <c r="C3723" s="1" t="s">
        <v>30605</v>
      </c>
      <c r="D3723" s="1" t="s">
        <v>8</v>
      </c>
      <c r="E3723" s="1" t="s">
        <v>30606</v>
      </c>
      <c r="F3723" s="1">
        <v>2010</v>
      </c>
    </row>
    <row r="3724" spans="1:6" x14ac:dyDescent="0.2">
      <c r="A3724">
        <v>3723</v>
      </c>
      <c r="B3724" s="1" t="s">
        <v>17247</v>
      </c>
      <c r="C3724" s="1" t="s">
        <v>34953</v>
      </c>
      <c r="D3724" s="1" t="s">
        <v>446</v>
      </c>
      <c r="E3724" s="1" t="s">
        <v>34954</v>
      </c>
      <c r="F3724" s="1">
        <v>2010</v>
      </c>
    </row>
    <row r="3725" spans="1:6" x14ac:dyDescent="0.2">
      <c r="A3725">
        <v>3724</v>
      </c>
      <c r="B3725" s="1" t="s">
        <v>22807</v>
      </c>
      <c r="C3725" s="1" t="s">
        <v>22808</v>
      </c>
      <c r="D3725" s="1" t="s">
        <v>77</v>
      </c>
      <c r="E3725" s="1" t="s">
        <v>22809</v>
      </c>
      <c r="F3725" s="1">
        <v>2010</v>
      </c>
    </row>
    <row r="3726" spans="1:6" x14ac:dyDescent="0.2">
      <c r="A3726">
        <v>3725</v>
      </c>
      <c r="B3726" s="1" t="s">
        <v>15755</v>
      </c>
      <c r="C3726" s="1" t="s">
        <v>15756</v>
      </c>
      <c r="D3726" s="1" t="s">
        <v>159</v>
      </c>
      <c r="E3726" s="1" t="s">
        <v>15757</v>
      </c>
      <c r="F3726" s="1">
        <v>2010</v>
      </c>
    </row>
    <row r="3727" spans="1:6" x14ac:dyDescent="0.2">
      <c r="A3727">
        <v>3726</v>
      </c>
      <c r="B3727" s="1" t="s">
        <v>31461</v>
      </c>
      <c r="C3727" s="1" t="s">
        <v>31462</v>
      </c>
      <c r="D3727" s="1" t="s">
        <v>8</v>
      </c>
      <c r="E3727" s="1" t="s">
        <v>31463</v>
      </c>
      <c r="F3727" s="1">
        <v>2010</v>
      </c>
    </row>
    <row r="3728" spans="1:6" x14ac:dyDescent="0.2">
      <c r="A3728">
        <v>3727</v>
      </c>
      <c r="B3728" s="1" t="s">
        <v>23021</v>
      </c>
      <c r="C3728" s="1" t="s">
        <v>23022</v>
      </c>
      <c r="D3728" s="1" t="s">
        <v>9193</v>
      </c>
      <c r="E3728" s="1" t="s">
        <v>23023</v>
      </c>
      <c r="F3728" s="1">
        <v>2010</v>
      </c>
    </row>
    <row r="3729" spans="1:6" x14ac:dyDescent="0.2">
      <c r="A3729">
        <v>3728</v>
      </c>
      <c r="B3729" s="1" t="s">
        <v>24734</v>
      </c>
      <c r="C3729" s="1" t="s">
        <v>24735</v>
      </c>
      <c r="D3729" s="1" t="s">
        <v>159</v>
      </c>
      <c r="E3729" s="1" t="s">
        <v>24736</v>
      </c>
      <c r="F3729" s="1">
        <v>2010</v>
      </c>
    </row>
    <row r="3730" spans="1:6" x14ac:dyDescent="0.2">
      <c r="A3730">
        <v>3729</v>
      </c>
      <c r="B3730" s="1" t="s">
        <v>7536</v>
      </c>
      <c r="C3730" s="1" t="s">
        <v>7537</v>
      </c>
      <c r="D3730" s="1" t="s">
        <v>1486</v>
      </c>
      <c r="E3730" s="1" t="s">
        <v>5</v>
      </c>
      <c r="F3730" s="1">
        <v>2010</v>
      </c>
    </row>
    <row r="3731" spans="1:6" x14ac:dyDescent="0.2">
      <c r="A3731">
        <v>3730</v>
      </c>
      <c r="B3731" s="1" t="s">
        <v>22104</v>
      </c>
      <c r="C3731" s="1" t="s">
        <v>22105</v>
      </c>
      <c r="D3731" s="1" t="s">
        <v>850</v>
      </c>
      <c r="E3731" s="1" t="s">
        <v>5</v>
      </c>
      <c r="F3731" s="1">
        <v>2010</v>
      </c>
    </row>
    <row r="3732" spans="1:6" x14ac:dyDescent="0.2">
      <c r="A3732">
        <v>3731</v>
      </c>
      <c r="B3732" s="1" t="s">
        <v>26456</v>
      </c>
      <c r="C3732" s="1" t="s">
        <v>26457</v>
      </c>
      <c r="D3732" s="1" t="s">
        <v>808</v>
      </c>
      <c r="E3732" s="1" t="s">
        <v>26458</v>
      </c>
      <c r="F3732" s="1">
        <v>2010</v>
      </c>
    </row>
    <row r="3733" spans="1:6" x14ac:dyDescent="0.2">
      <c r="A3733">
        <v>3732</v>
      </c>
      <c r="B3733" s="1" t="s">
        <v>9640</v>
      </c>
      <c r="C3733" s="1" t="s">
        <v>9641</v>
      </c>
      <c r="D3733" s="1" t="s">
        <v>196</v>
      </c>
      <c r="E3733" s="1" t="s">
        <v>9642</v>
      </c>
      <c r="F3733" s="1">
        <v>2010</v>
      </c>
    </row>
    <row r="3734" spans="1:6" x14ac:dyDescent="0.2">
      <c r="A3734">
        <v>3733</v>
      </c>
      <c r="B3734" s="1" t="s">
        <v>33533</v>
      </c>
      <c r="C3734" s="1" t="s">
        <v>33534</v>
      </c>
      <c r="D3734" s="1" t="s">
        <v>11585</v>
      </c>
      <c r="E3734" s="1" t="s">
        <v>33535</v>
      </c>
      <c r="F3734" s="1">
        <v>2010</v>
      </c>
    </row>
    <row r="3735" spans="1:6" x14ac:dyDescent="0.2">
      <c r="A3735">
        <v>3734</v>
      </c>
      <c r="B3735" s="1" t="s">
        <v>31274</v>
      </c>
      <c r="C3735" s="1" t="s">
        <v>33563</v>
      </c>
      <c r="D3735" s="1" t="s">
        <v>196</v>
      </c>
      <c r="E3735" s="1" t="s">
        <v>33564</v>
      </c>
      <c r="F3735" s="1">
        <v>2010</v>
      </c>
    </row>
    <row r="3736" spans="1:6" x14ac:dyDescent="0.2">
      <c r="A3736">
        <v>3735</v>
      </c>
      <c r="B3736" s="1" t="s">
        <v>13328</v>
      </c>
      <c r="C3736" s="1" t="s">
        <v>13329</v>
      </c>
      <c r="D3736" s="1" t="s">
        <v>136</v>
      </c>
      <c r="E3736" s="1" t="s">
        <v>13330</v>
      </c>
      <c r="F3736" s="1">
        <v>2010</v>
      </c>
    </row>
    <row r="3737" spans="1:6" x14ac:dyDescent="0.2">
      <c r="A3737">
        <v>3736</v>
      </c>
      <c r="B3737" s="1" t="s">
        <v>6797</v>
      </c>
      <c r="C3737" s="1" t="s">
        <v>6798</v>
      </c>
      <c r="D3737" s="1" t="s">
        <v>196</v>
      </c>
      <c r="E3737" s="1" t="s">
        <v>6799</v>
      </c>
      <c r="F3737" s="1">
        <v>2010</v>
      </c>
    </row>
    <row r="3738" spans="1:6" x14ac:dyDescent="0.2">
      <c r="A3738">
        <v>3737</v>
      </c>
      <c r="B3738" s="1" t="s">
        <v>17623</v>
      </c>
      <c r="C3738" s="1" t="s">
        <v>17624</v>
      </c>
      <c r="D3738" s="1" t="s">
        <v>181</v>
      </c>
      <c r="E3738" s="1" t="s">
        <v>17625</v>
      </c>
      <c r="F3738" s="1">
        <v>2010</v>
      </c>
    </row>
    <row r="3739" spans="1:6" x14ac:dyDescent="0.2">
      <c r="A3739">
        <v>3738</v>
      </c>
      <c r="B3739" s="1" t="s">
        <v>14903</v>
      </c>
      <c r="C3739" s="1" t="s">
        <v>20939</v>
      </c>
      <c r="D3739" s="1" t="s">
        <v>15576</v>
      </c>
      <c r="E3739" s="1" t="s">
        <v>20940</v>
      </c>
      <c r="F3739" s="1">
        <v>2010</v>
      </c>
    </row>
    <row r="3740" spans="1:6" x14ac:dyDescent="0.2">
      <c r="A3740">
        <v>3739</v>
      </c>
      <c r="B3740" s="1" t="s">
        <v>28286</v>
      </c>
      <c r="C3740" s="1" t="s">
        <v>28287</v>
      </c>
      <c r="D3740" s="1" t="s">
        <v>77</v>
      </c>
      <c r="E3740" s="1" t="s">
        <v>28288</v>
      </c>
      <c r="F3740" s="1">
        <v>2010</v>
      </c>
    </row>
    <row r="3741" spans="1:6" x14ac:dyDescent="0.2">
      <c r="A3741">
        <v>3740</v>
      </c>
      <c r="B3741" s="1" t="s">
        <v>4881</v>
      </c>
      <c r="C3741" s="1" t="s">
        <v>4882</v>
      </c>
      <c r="D3741" s="1" t="s">
        <v>8</v>
      </c>
      <c r="E3741" s="1" t="s">
        <v>4883</v>
      </c>
      <c r="F3741" s="1">
        <v>2010</v>
      </c>
    </row>
    <row r="3742" spans="1:6" x14ac:dyDescent="0.2">
      <c r="A3742">
        <v>3741</v>
      </c>
      <c r="B3742" s="1" t="s">
        <v>21401</v>
      </c>
      <c r="C3742" s="1" t="s">
        <v>21402</v>
      </c>
      <c r="D3742" s="1" t="s">
        <v>21403</v>
      </c>
      <c r="E3742" s="1" t="s">
        <v>21404</v>
      </c>
      <c r="F3742" s="1">
        <v>2010</v>
      </c>
    </row>
    <row r="3743" spans="1:6" x14ac:dyDescent="0.2">
      <c r="A3743">
        <v>3742</v>
      </c>
      <c r="B3743" s="1" t="s">
        <v>30146</v>
      </c>
      <c r="C3743" s="1" t="s">
        <v>30147</v>
      </c>
      <c r="D3743" s="1" t="s">
        <v>33</v>
      </c>
      <c r="E3743" s="1" t="s">
        <v>30148</v>
      </c>
      <c r="F3743" s="1">
        <v>2010</v>
      </c>
    </row>
    <row r="3744" spans="1:6" x14ac:dyDescent="0.2">
      <c r="A3744">
        <v>3743</v>
      </c>
      <c r="B3744" s="1" t="s">
        <v>19046</v>
      </c>
      <c r="C3744" s="1" t="s">
        <v>19047</v>
      </c>
      <c r="D3744" s="1" t="s">
        <v>259</v>
      </c>
      <c r="E3744" s="1" t="s">
        <v>19048</v>
      </c>
      <c r="F3744" s="1">
        <v>2010</v>
      </c>
    </row>
    <row r="3745" spans="1:6" x14ac:dyDescent="0.2">
      <c r="A3745">
        <v>3744</v>
      </c>
      <c r="B3745" s="1" t="s">
        <v>32003</v>
      </c>
      <c r="C3745" s="1" t="s">
        <v>32004</v>
      </c>
      <c r="D3745" s="1" t="s">
        <v>9042</v>
      </c>
      <c r="E3745" s="1" t="s">
        <v>32005</v>
      </c>
      <c r="F3745" s="1">
        <v>2010</v>
      </c>
    </row>
    <row r="3746" spans="1:6" x14ac:dyDescent="0.2">
      <c r="A3746">
        <v>3745</v>
      </c>
      <c r="B3746" s="1" t="s">
        <v>26617</v>
      </c>
      <c r="C3746" s="1" t="s">
        <v>26618</v>
      </c>
      <c r="D3746" s="1" t="s">
        <v>4933</v>
      </c>
      <c r="E3746" s="1" t="s">
        <v>5</v>
      </c>
      <c r="F3746" s="1">
        <v>2010</v>
      </c>
    </row>
    <row r="3747" spans="1:6" x14ac:dyDescent="0.2">
      <c r="A3747">
        <v>3746</v>
      </c>
      <c r="B3747" s="1" t="s">
        <v>19118</v>
      </c>
      <c r="C3747" s="1" t="s">
        <v>19119</v>
      </c>
      <c r="D3747" s="1" t="s">
        <v>15015</v>
      </c>
      <c r="E3747" s="1" t="s">
        <v>19120</v>
      </c>
      <c r="F3747" s="1">
        <v>2010</v>
      </c>
    </row>
    <row r="3748" spans="1:6" x14ac:dyDescent="0.2">
      <c r="A3748">
        <v>3747</v>
      </c>
      <c r="B3748" s="1" t="s">
        <v>13295</v>
      </c>
      <c r="C3748" s="1" t="s">
        <v>13296</v>
      </c>
      <c r="D3748" s="1" t="s">
        <v>192</v>
      </c>
      <c r="E3748" s="1" t="s">
        <v>13297</v>
      </c>
      <c r="F3748" s="1">
        <v>2010</v>
      </c>
    </row>
    <row r="3749" spans="1:6" x14ac:dyDescent="0.2">
      <c r="A3749">
        <v>3748</v>
      </c>
      <c r="B3749" s="1" t="s">
        <v>34466</v>
      </c>
      <c r="C3749" s="1" t="s">
        <v>34467</v>
      </c>
      <c r="D3749" s="1" t="s">
        <v>192</v>
      </c>
      <c r="E3749" s="1" t="s">
        <v>34468</v>
      </c>
      <c r="F3749" s="1">
        <v>2010</v>
      </c>
    </row>
    <row r="3750" spans="1:6" x14ac:dyDescent="0.2">
      <c r="A3750">
        <v>3749</v>
      </c>
      <c r="B3750" s="1" t="s">
        <v>22879</v>
      </c>
      <c r="C3750" s="1" t="s">
        <v>22880</v>
      </c>
      <c r="D3750" s="1" t="s">
        <v>3712</v>
      </c>
      <c r="E3750" s="1" t="s">
        <v>22881</v>
      </c>
      <c r="F3750" s="1">
        <v>2010</v>
      </c>
    </row>
    <row r="3751" spans="1:6" x14ac:dyDescent="0.2">
      <c r="A3751">
        <v>3750</v>
      </c>
      <c r="B3751" t="s">
        <v>651</v>
      </c>
      <c r="C3751" t="s">
        <v>652</v>
      </c>
      <c r="D3751" t="s">
        <v>251</v>
      </c>
      <c r="E3751" t="s">
        <v>653</v>
      </c>
      <c r="F3751">
        <v>2010</v>
      </c>
    </row>
    <row r="3752" spans="1:6" x14ac:dyDescent="0.2">
      <c r="A3752">
        <v>3751</v>
      </c>
      <c r="B3752" s="1" t="s">
        <v>4473</v>
      </c>
      <c r="C3752" s="1" t="s">
        <v>4474</v>
      </c>
      <c r="D3752" s="1" t="s">
        <v>4475</v>
      </c>
      <c r="E3752" s="1" t="s">
        <v>5</v>
      </c>
      <c r="F3752" s="1">
        <v>2010</v>
      </c>
    </row>
    <row r="3753" spans="1:6" x14ac:dyDescent="0.2">
      <c r="A3753">
        <v>3752</v>
      </c>
      <c r="B3753" t="s">
        <v>1407</v>
      </c>
      <c r="C3753" t="s">
        <v>1408</v>
      </c>
      <c r="D3753" t="s">
        <v>824</v>
      </c>
      <c r="E3753" t="s">
        <v>1409</v>
      </c>
      <c r="F3753">
        <v>2010</v>
      </c>
    </row>
    <row r="3754" spans="1:6" x14ac:dyDescent="0.2">
      <c r="A3754">
        <v>3753</v>
      </c>
      <c r="B3754" s="1" t="s">
        <v>23630</v>
      </c>
      <c r="C3754" s="1" t="s">
        <v>23631</v>
      </c>
      <c r="D3754" s="1" t="s">
        <v>2764</v>
      </c>
      <c r="E3754" s="1" t="s">
        <v>23632</v>
      </c>
      <c r="F3754" s="1">
        <v>2010</v>
      </c>
    </row>
    <row r="3755" spans="1:6" x14ac:dyDescent="0.2">
      <c r="A3755">
        <v>3754</v>
      </c>
      <c r="B3755" s="1" t="s">
        <v>10195</v>
      </c>
      <c r="C3755" s="1" t="s">
        <v>10196</v>
      </c>
      <c r="D3755" s="1" t="s">
        <v>25</v>
      </c>
      <c r="E3755" s="1" t="s">
        <v>10197</v>
      </c>
      <c r="F3755" s="1">
        <v>2010</v>
      </c>
    </row>
    <row r="3756" spans="1:6" x14ac:dyDescent="0.2">
      <c r="A3756">
        <v>3755</v>
      </c>
      <c r="B3756" s="1" t="s">
        <v>25116</v>
      </c>
      <c r="C3756" s="1" t="s">
        <v>25117</v>
      </c>
      <c r="D3756" s="1" t="s">
        <v>6569</v>
      </c>
      <c r="E3756" s="1" t="s">
        <v>25118</v>
      </c>
      <c r="F3756" s="1">
        <v>2010</v>
      </c>
    </row>
    <row r="3757" spans="1:6" x14ac:dyDescent="0.2">
      <c r="A3757">
        <v>3756</v>
      </c>
      <c r="B3757" t="s">
        <v>2797</v>
      </c>
      <c r="C3757" t="s">
        <v>2798</v>
      </c>
      <c r="D3757" t="s">
        <v>789</v>
      </c>
      <c r="E3757" t="s">
        <v>2799</v>
      </c>
      <c r="F3757">
        <v>2010</v>
      </c>
    </row>
    <row r="3758" spans="1:6" x14ac:dyDescent="0.2">
      <c r="A3758">
        <v>3757</v>
      </c>
      <c r="B3758" s="1" t="s">
        <v>20956</v>
      </c>
      <c r="C3758" s="1" t="s">
        <v>20957</v>
      </c>
      <c r="D3758" s="1" t="s">
        <v>501</v>
      </c>
      <c r="E3758" s="1" t="s">
        <v>20958</v>
      </c>
      <c r="F3758" s="1">
        <v>2010</v>
      </c>
    </row>
    <row r="3759" spans="1:6" x14ac:dyDescent="0.2">
      <c r="A3759">
        <v>3758</v>
      </c>
      <c r="B3759" s="1" t="s">
        <v>3316</v>
      </c>
      <c r="C3759" s="1" t="s">
        <v>27218</v>
      </c>
      <c r="D3759" s="1" t="s">
        <v>14940</v>
      </c>
      <c r="E3759" s="1" t="s">
        <v>27219</v>
      </c>
      <c r="F3759" s="1">
        <v>2010</v>
      </c>
    </row>
    <row r="3760" spans="1:6" x14ac:dyDescent="0.2">
      <c r="A3760">
        <v>3759</v>
      </c>
      <c r="B3760" s="1" t="s">
        <v>24364</v>
      </c>
      <c r="C3760" s="1" t="s">
        <v>24365</v>
      </c>
      <c r="D3760" s="1" t="s">
        <v>7586</v>
      </c>
      <c r="E3760" s="1" t="s">
        <v>24366</v>
      </c>
      <c r="F3760" s="1">
        <v>2010</v>
      </c>
    </row>
    <row r="3761" spans="1:6" x14ac:dyDescent="0.2">
      <c r="A3761">
        <v>3760</v>
      </c>
      <c r="B3761" t="s">
        <v>724</v>
      </c>
      <c r="C3761" t="s">
        <v>725</v>
      </c>
      <c r="D3761" t="s">
        <v>25</v>
      </c>
      <c r="E3761" t="s">
        <v>726</v>
      </c>
      <c r="F3761">
        <v>2010</v>
      </c>
    </row>
    <row r="3762" spans="1:6" x14ac:dyDescent="0.2">
      <c r="A3762">
        <v>3761</v>
      </c>
      <c r="B3762" s="1" t="s">
        <v>14903</v>
      </c>
      <c r="C3762" s="1" t="s">
        <v>32973</v>
      </c>
      <c r="D3762" s="1" t="s">
        <v>15576</v>
      </c>
      <c r="E3762" s="1" t="s">
        <v>32974</v>
      </c>
      <c r="F3762" s="1">
        <v>2010</v>
      </c>
    </row>
    <row r="3763" spans="1:6" x14ac:dyDescent="0.2">
      <c r="A3763">
        <v>3762</v>
      </c>
      <c r="B3763" s="1" t="s">
        <v>18163</v>
      </c>
      <c r="C3763" s="1" t="s">
        <v>18164</v>
      </c>
      <c r="D3763" s="1" t="s">
        <v>140</v>
      </c>
      <c r="E3763" s="1" t="s">
        <v>18165</v>
      </c>
      <c r="F3763" s="1">
        <v>2010</v>
      </c>
    </row>
    <row r="3764" spans="1:6" x14ac:dyDescent="0.2">
      <c r="A3764">
        <v>3763</v>
      </c>
      <c r="B3764" s="1" t="s">
        <v>15429</v>
      </c>
      <c r="C3764" s="1" t="s">
        <v>30513</v>
      </c>
      <c r="D3764" s="1" t="s">
        <v>90</v>
      </c>
      <c r="E3764" s="1" t="s">
        <v>30514</v>
      </c>
      <c r="F3764" s="1">
        <v>2010</v>
      </c>
    </row>
    <row r="3765" spans="1:6" x14ac:dyDescent="0.2">
      <c r="A3765">
        <v>3764</v>
      </c>
      <c r="B3765" s="1" t="s">
        <v>8398</v>
      </c>
      <c r="C3765" s="1" t="s">
        <v>8399</v>
      </c>
      <c r="D3765" s="1" t="s">
        <v>196</v>
      </c>
      <c r="E3765" s="1" t="s">
        <v>8400</v>
      </c>
      <c r="F3765" s="1">
        <v>2010</v>
      </c>
    </row>
    <row r="3766" spans="1:6" x14ac:dyDescent="0.2">
      <c r="A3766">
        <v>3765</v>
      </c>
      <c r="B3766" s="1" t="s">
        <v>7760</v>
      </c>
      <c r="C3766" s="1" t="s">
        <v>7761</v>
      </c>
      <c r="D3766" s="1" t="s">
        <v>2257</v>
      </c>
      <c r="E3766" s="1" t="s">
        <v>7762</v>
      </c>
      <c r="F3766" s="1">
        <v>2010</v>
      </c>
    </row>
    <row r="3767" spans="1:6" x14ac:dyDescent="0.2">
      <c r="A3767">
        <v>3766</v>
      </c>
      <c r="B3767" s="1" t="s">
        <v>33996</v>
      </c>
      <c r="C3767" s="1" t="s">
        <v>33997</v>
      </c>
      <c r="D3767" s="1" t="s">
        <v>2202</v>
      </c>
      <c r="E3767" s="1" t="s">
        <v>33998</v>
      </c>
      <c r="F3767" s="1">
        <v>2010</v>
      </c>
    </row>
    <row r="3768" spans="1:6" x14ac:dyDescent="0.2">
      <c r="A3768">
        <v>3767</v>
      </c>
      <c r="B3768" s="1" t="s">
        <v>15753</v>
      </c>
      <c r="C3768" s="1" t="s">
        <v>15754</v>
      </c>
      <c r="D3768" s="1" t="s">
        <v>1046</v>
      </c>
      <c r="E3768" s="1" t="s">
        <v>5</v>
      </c>
      <c r="F3768" s="1">
        <v>2010</v>
      </c>
    </row>
    <row r="3769" spans="1:6" x14ac:dyDescent="0.2">
      <c r="A3769">
        <v>3768</v>
      </c>
      <c r="B3769" s="1" t="s">
        <v>28259</v>
      </c>
      <c r="C3769" s="1" t="s">
        <v>28260</v>
      </c>
      <c r="D3769" s="1" t="s">
        <v>44</v>
      </c>
      <c r="E3769" s="1" t="s">
        <v>28261</v>
      </c>
      <c r="F3769" s="1">
        <v>2010</v>
      </c>
    </row>
    <row r="3770" spans="1:6" x14ac:dyDescent="0.2">
      <c r="A3770">
        <v>3769</v>
      </c>
      <c r="B3770" s="1" t="s">
        <v>30973</v>
      </c>
      <c r="C3770" s="1" t="s">
        <v>30974</v>
      </c>
      <c r="D3770" s="1" t="s">
        <v>501</v>
      </c>
      <c r="E3770" s="1" t="s">
        <v>30975</v>
      </c>
      <c r="F3770" s="1">
        <v>2010</v>
      </c>
    </row>
    <row r="3771" spans="1:6" x14ac:dyDescent="0.2">
      <c r="A3771">
        <v>3770</v>
      </c>
      <c r="B3771" s="1" t="s">
        <v>25113</v>
      </c>
      <c r="C3771" s="1" t="s">
        <v>25114</v>
      </c>
      <c r="D3771" s="1" t="s">
        <v>1012</v>
      </c>
      <c r="E3771" s="1" t="s">
        <v>25115</v>
      </c>
      <c r="F3771" s="1">
        <v>2010</v>
      </c>
    </row>
    <row r="3772" spans="1:6" x14ac:dyDescent="0.2">
      <c r="A3772">
        <v>3771</v>
      </c>
      <c r="B3772" t="s">
        <v>2794</v>
      </c>
      <c r="C3772" t="s">
        <v>2795</v>
      </c>
      <c r="D3772" t="s">
        <v>1442</v>
      </c>
      <c r="E3772" t="s">
        <v>2796</v>
      </c>
      <c r="F3772">
        <v>2010</v>
      </c>
    </row>
    <row r="3773" spans="1:6" x14ac:dyDescent="0.2">
      <c r="A3773">
        <v>3772</v>
      </c>
      <c r="B3773" s="1" t="s">
        <v>30633</v>
      </c>
      <c r="C3773" s="1" t="s">
        <v>30634</v>
      </c>
      <c r="D3773" s="1" t="s">
        <v>192</v>
      </c>
      <c r="E3773" s="1" t="s">
        <v>30635</v>
      </c>
      <c r="F3773" s="1">
        <v>2010</v>
      </c>
    </row>
    <row r="3774" spans="1:6" x14ac:dyDescent="0.2">
      <c r="A3774">
        <v>3773</v>
      </c>
      <c r="B3774" s="1" t="s">
        <v>4884</v>
      </c>
      <c r="C3774" s="1" t="s">
        <v>4885</v>
      </c>
      <c r="D3774" s="1" t="s">
        <v>25</v>
      </c>
      <c r="E3774" s="1" t="s">
        <v>4886</v>
      </c>
      <c r="F3774" s="1">
        <v>2010</v>
      </c>
    </row>
    <row r="3775" spans="1:6" x14ac:dyDescent="0.2">
      <c r="A3775">
        <v>3774</v>
      </c>
      <c r="B3775" s="1" t="s">
        <v>18268</v>
      </c>
      <c r="C3775" s="1" t="s">
        <v>18269</v>
      </c>
      <c r="D3775" s="1" t="s">
        <v>18270</v>
      </c>
      <c r="E3775" s="1" t="s">
        <v>18271</v>
      </c>
      <c r="F3775" s="1">
        <v>2011</v>
      </c>
    </row>
    <row r="3776" spans="1:6" x14ac:dyDescent="0.2">
      <c r="A3776">
        <v>3775</v>
      </c>
      <c r="B3776" s="1" t="s">
        <v>12114</v>
      </c>
      <c r="C3776" s="1" t="s">
        <v>12115</v>
      </c>
      <c r="D3776" s="1" t="s">
        <v>1442</v>
      </c>
      <c r="E3776" s="1" t="s">
        <v>12116</v>
      </c>
      <c r="F3776" s="1">
        <v>2011</v>
      </c>
    </row>
    <row r="3777" spans="1:6" x14ac:dyDescent="0.2">
      <c r="A3777">
        <v>3776</v>
      </c>
      <c r="B3777" s="1" t="s">
        <v>5161</v>
      </c>
      <c r="C3777" s="1" t="s">
        <v>5162</v>
      </c>
      <c r="D3777" s="1" t="s">
        <v>3483</v>
      </c>
      <c r="E3777" s="1" t="s">
        <v>5163</v>
      </c>
      <c r="F3777" s="1">
        <v>2011</v>
      </c>
    </row>
    <row r="3778" spans="1:6" x14ac:dyDescent="0.2">
      <c r="A3778">
        <v>3777</v>
      </c>
      <c r="B3778" s="1" t="s">
        <v>9320</v>
      </c>
      <c r="C3778" s="1" t="s">
        <v>9321</v>
      </c>
      <c r="D3778" s="1" t="s">
        <v>196</v>
      </c>
      <c r="E3778" s="1" t="s">
        <v>9322</v>
      </c>
      <c r="F3778" s="1">
        <v>2011</v>
      </c>
    </row>
    <row r="3779" spans="1:6" x14ac:dyDescent="0.2">
      <c r="A3779">
        <v>3778</v>
      </c>
      <c r="B3779" s="1" t="s">
        <v>16684</v>
      </c>
      <c r="C3779" s="1" t="s">
        <v>16685</v>
      </c>
      <c r="D3779" s="1" t="s">
        <v>6411</v>
      </c>
      <c r="E3779" s="1" t="s">
        <v>16686</v>
      </c>
      <c r="F3779" s="1">
        <v>2011</v>
      </c>
    </row>
    <row r="3780" spans="1:6" x14ac:dyDescent="0.2">
      <c r="A3780">
        <v>3779</v>
      </c>
      <c r="B3780" t="s">
        <v>2305</v>
      </c>
      <c r="C3780" t="s">
        <v>2306</v>
      </c>
      <c r="D3780" t="s">
        <v>128</v>
      </c>
      <c r="E3780" t="s">
        <v>2307</v>
      </c>
      <c r="F3780">
        <v>2011</v>
      </c>
    </row>
    <row r="3781" spans="1:6" x14ac:dyDescent="0.2">
      <c r="A3781">
        <v>3780</v>
      </c>
      <c r="B3781" s="1" t="s">
        <v>6820</v>
      </c>
      <c r="C3781" s="1" t="s">
        <v>6821</v>
      </c>
      <c r="D3781" s="1" t="s">
        <v>808</v>
      </c>
      <c r="E3781" s="1" t="s">
        <v>6822</v>
      </c>
      <c r="F3781" s="1">
        <v>2011</v>
      </c>
    </row>
    <row r="3782" spans="1:6" x14ac:dyDescent="0.2">
      <c r="A3782">
        <v>3781</v>
      </c>
      <c r="B3782" s="1" t="s">
        <v>17256</v>
      </c>
      <c r="C3782" s="1" t="s">
        <v>17257</v>
      </c>
      <c r="D3782" s="1" t="s">
        <v>90</v>
      </c>
      <c r="E3782" s="1" t="s">
        <v>17258</v>
      </c>
      <c r="F3782" s="1">
        <v>2011</v>
      </c>
    </row>
    <row r="3783" spans="1:6" x14ac:dyDescent="0.2">
      <c r="A3783">
        <v>3782</v>
      </c>
      <c r="B3783" s="1" t="s">
        <v>3263</v>
      </c>
      <c r="C3783" s="1" t="s">
        <v>3264</v>
      </c>
      <c r="D3783" s="1" t="s">
        <v>3265</v>
      </c>
      <c r="E3783" s="1" t="s">
        <v>5</v>
      </c>
      <c r="F3783" s="1">
        <v>2011</v>
      </c>
    </row>
    <row r="3784" spans="1:6" x14ac:dyDescent="0.2">
      <c r="A3784">
        <v>3783</v>
      </c>
      <c r="B3784" s="1" t="s">
        <v>29172</v>
      </c>
      <c r="C3784" s="1" t="s">
        <v>29173</v>
      </c>
      <c r="D3784" s="1" t="s">
        <v>2310</v>
      </c>
      <c r="E3784" s="1" t="s">
        <v>29174</v>
      </c>
      <c r="F3784" s="1">
        <v>2011</v>
      </c>
    </row>
    <row r="3785" spans="1:6" x14ac:dyDescent="0.2">
      <c r="A3785">
        <v>3784</v>
      </c>
      <c r="B3785" s="1" t="s">
        <v>7940</v>
      </c>
      <c r="C3785" s="1" t="s">
        <v>7941</v>
      </c>
      <c r="D3785" s="1" t="s">
        <v>70</v>
      </c>
      <c r="E3785" s="1" t="s">
        <v>7942</v>
      </c>
      <c r="F3785" s="1">
        <v>2011</v>
      </c>
    </row>
    <row r="3786" spans="1:6" x14ac:dyDescent="0.2">
      <c r="A3786">
        <v>3785</v>
      </c>
      <c r="B3786" s="1" t="s">
        <v>13188</v>
      </c>
      <c r="C3786" s="1" t="s">
        <v>14084</v>
      </c>
      <c r="D3786" s="1" t="s">
        <v>140</v>
      </c>
      <c r="E3786" s="1" t="s">
        <v>14085</v>
      </c>
      <c r="F3786" s="1">
        <v>2011</v>
      </c>
    </row>
    <row r="3787" spans="1:6" x14ac:dyDescent="0.2">
      <c r="A3787">
        <v>3786</v>
      </c>
      <c r="B3787" s="1" t="s">
        <v>21225</v>
      </c>
      <c r="C3787" s="1" t="s">
        <v>21226</v>
      </c>
      <c r="D3787" s="1" t="s">
        <v>2655</v>
      </c>
      <c r="E3787" s="1" t="s">
        <v>21227</v>
      </c>
      <c r="F3787" s="1">
        <v>2011</v>
      </c>
    </row>
    <row r="3788" spans="1:6" x14ac:dyDescent="0.2">
      <c r="A3788">
        <v>3787</v>
      </c>
      <c r="B3788" s="1" t="s">
        <v>20042</v>
      </c>
      <c r="C3788" s="1" t="s">
        <v>20043</v>
      </c>
      <c r="D3788" s="1" t="s">
        <v>605</v>
      </c>
      <c r="E3788" s="1" t="s">
        <v>20044</v>
      </c>
      <c r="F3788" s="1">
        <v>2011</v>
      </c>
    </row>
    <row r="3789" spans="1:6" x14ac:dyDescent="0.2">
      <c r="A3789">
        <v>3788</v>
      </c>
      <c r="B3789" s="1" t="s">
        <v>12960</v>
      </c>
      <c r="C3789" s="1" t="s">
        <v>12961</v>
      </c>
      <c r="D3789" s="1" t="s">
        <v>323</v>
      </c>
      <c r="E3789" s="1" t="s">
        <v>12962</v>
      </c>
      <c r="F3789" s="1">
        <v>2011</v>
      </c>
    </row>
    <row r="3790" spans="1:6" x14ac:dyDescent="0.2">
      <c r="A3790">
        <v>3789</v>
      </c>
      <c r="B3790" s="1" t="s">
        <v>33335</v>
      </c>
      <c r="C3790" s="1" t="s">
        <v>33336</v>
      </c>
      <c r="D3790" s="1" t="s">
        <v>824</v>
      </c>
      <c r="E3790" s="1" t="s">
        <v>33337</v>
      </c>
      <c r="F3790" s="1">
        <v>2011</v>
      </c>
    </row>
    <row r="3791" spans="1:6" x14ac:dyDescent="0.2">
      <c r="A3791">
        <v>3790</v>
      </c>
      <c r="B3791" s="1" t="s">
        <v>9287</v>
      </c>
      <c r="C3791" s="1" t="s">
        <v>9288</v>
      </c>
      <c r="D3791" s="1" t="s">
        <v>9289</v>
      </c>
      <c r="E3791" s="1" t="s">
        <v>5</v>
      </c>
      <c r="F3791" s="1">
        <v>2011</v>
      </c>
    </row>
    <row r="3792" spans="1:6" x14ac:dyDescent="0.2">
      <c r="A3792">
        <v>3791</v>
      </c>
      <c r="B3792" s="1" t="s">
        <v>22888</v>
      </c>
      <c r="C3792" s="1" t="s">
        <v>22889</v>
      </c>
      <c r="D3792" s="1" t="s">
        <v>4561</v>
      </c>
      <c r="E3792" s="1" t="s">
        <v>22890</v>
      </c>
      <c r="F3792" s="1">
        <v>2011</v>
      </c>
    </row>
    <row r="3793" spans="1:6" x14ac:dyDescent="0.2">
      <c r="A3793">
        <v>3792</v>
      </c>
      <c r="B3793" s="1" t="s">
        <v>12626</v>
      </c>
      <c r="C3793" s="1" t="s">
        <v>12627</v>
      </c>
      <c r="D3793" s="1" t="s">
        <v>196</v>
      </c>
      <c r="E3793" s="1" t="s">
        <v>12628</v>
      </c>
      <c r="F3793" s="1">
        <v>2011</v>
      </c>
    </row>
    <row r="3794" spans="1:6" x14ac:dyDescent="0.2">
      <c r="A3794">
        <v>3793</v>
      </c>
      <c r="B3794" s="1" t="s">
        <v>24697</v>
      </c>
      <c r="C3794" s="1" t="s">
        <v>24698</v>
      </c>
      <c r="D3794" s="1" t="s">
        <v>177</v>
      </c>
      <c r="E3794" s="1" t="s">
        <v>24699</v>
      </c>
      <c r="F3794" s="1">
        <v>2011</v>
      </c>
    </row>
    <row r="3795" spans="1:6" x14ac:dyDescent="0.2">
      <c r="A3795">
        <v>3794</v>
      </c>
      <c r="B3795" s="1" t="s">
        <v>31955</v>
      </c>
      <c r="C3795" s="1" t="s">
        <v>31956</v>
      </c>
      <c r="D3795" s="1" t="s">
        <v>4366</v>
      </c>
      <c r="E3795" s="1" t="s">
        <v>31957</v>
      </c>
      <c r="F3795" s="1">
        <v>2011</v>
      </c>
    </row>
    <row r="3796" spans="1:6" x14ac:dyDescent="0.2">
      <c r="A3796">
        <v>3795</v>
      </c>
      <c r="B3796" s="1" t="s">
        <v>15664</v>
      </c>
      <c r="C3796" s="1" t="s">
        <v>27151</v>
      </c>
      <c r="D3796" s="1" t="s">
        <v>6644</v>
      </c>
      <c r="E3796" s="1" t="s">
        <v>27152</v>
      </c>
      <c r="F3796" s="1">
        <v>2011</v>
      </c>
    </row>
    <row r="3797" spans="1:6" x14ac:dyDescent="0.2">
      <c r="A3797">
        <v>3796</v>
      </c>
      <c r="B3797" s="1" t="s">
        <v>36199</v>
      </c>
      <c r="C3797" s="1" t="s">
        <v>36200</v>
      </c>
      <c r="D3797" s="1" t="s">
        <v>4561</v>
      </c>
      <c r="E3797" s="1" t="s">
        <v>36201</v>
      </c>
      <c r="F3797" s="1">
        <v>2011</v>
      </c>
    </row>
    <row r="3798" spans="1:6" x14ac:dyDescent="0.2">
      <c r="A3798">
        <v>3797</v>
      </c>
      <c r="B3798" s="1" t="s">
        <v>27929</v>
      </c>
      <c r="C3798" s="1" t="s">
        <v>27930</v>
      </c>
      <c r="D3798" s="1" t="s">
        <v>77</v>
      </c>
      <c r="E3798" s="1" t="s">
        <v>27931</v>
      </c>
      <c r="F3798" s="1">
        <v>2011</v>
      </c>
    </row>
    <row r="3799" spans="1:6" x14ac:dyDescent="0.2">
      <c r="A3799">
        <v>3798</v>
      </c>
      <c r="B3799" s="1" t="s">
        <v>21858</v>
      </c>
      <c r="C3799" s="1" t="s">
        <v>21859</v>
      </c>
      <c r="D3799" s="1" t="s">
        <v>44</v>
      </c>
      <c r="E3799" s="1" t="s">
        <v>21860</v>
      </c>
      <c r="F3799" s="1">
        <v>2011</v>
      </c>
    </row>
    <row r="3800" spans="1:6" x14ac:dyDescent="0.2">
      <c r="A3800">
        <v>3799</v>
      </c>
      <c r="B3800" s="1" t="s">
        <v>27764</v>
      </c>
      <c r="C3800" s="1" t="s">
        <v>27765</v>
      </c>
      <c r="D3800" s="1" t="s">
        <v>5526</v>
      </c>
      <c r="E3800" s="1" t="s">
        <v>27766</v>
      </c>
      <c r="F3800" s="1">
        <v>2011</v>
      </c>
    </row>
    <row r="3801" spans="1:6" x14ac:dyDescent="0.2">
      <c r="A3801">
        <v>3800</v>
      </c>
      <c r="B3801" s="1" t="s">
        <v>36212</v>
      </c>
      <c r="C3801" s="1" t="s">
        <v>36213</v>
      </c>
      <c r="D3801" s="1" t="s">
        <v>4089</v>
      </c>
      <c r="E3801" s="1" t="s">
        <v>36214</v>
      </c>
      <c r="F3801" s="1">
        <v>2011</v>
      </c>
    </row>
    <row r="3802" spans="1:6" x14ac:dyDescent="0.2">
      <c r="A3802">
        <v>3801</v>
      </c>
      <c r="B3802" s="1" t="s">
        <v>29394</v>
      </c>
      <c r="C3802" s="1" t="s">
        <v>29395</v>
      </c>
      <c r="D3802" s="1" t="s">
        <v>1046</v>
      </c>
      <c r="E3802" s="1" t="s">
        <v>5</v>
      </c>
      <c r="F3802" s="1">
        <v>2011</v>
      </c>
    </row>
    <row r="3803" spans="1:6" x14ac:dyDescent="0.2">
      <c r="A3803">
        <v>3802</v>
      </c>
      <c r="B3803" s="1" t="s">
        <v>770</v>
      </c>
      <c r="C3803" s="1" t="s">
        <v>23902</v>
      </c>
      <c r="D3803" s="1" t="s">
        <v>144</v>
      </c>
      <c r="E3803" s="1" t="s">
        <v>23903</v>
      </c>
      <c r="F3803" s="1">
        <v>2011</v>
      </c>
    </row>
    <row r="3804" spans="1:6" x14ac:dyDescent="0.2">
      <c r="A3804">
        <v>3803</v>
      </c>
      <c r="B3804" s="1" t="s">
        <v>30696</v>
      </c>
      <c r="C3804" s="1" t="s">
        <v>30697</v>
      </c>
      <c r="D3804" s="1" t="s">
        <v>808</v>
      </c>
      <c r="E3804" s="1" t="s">
        <v>30698</v>
      </c>
      <c r="F3804" s="1">
        <v>2011</v>
      </c>
    </row>
    <row r="3805" spans="1:6" x14ac:dyDescent="0.2">
      <c r="A3805">
        <v>3804</v>
      </c>
      <c r="B3805" s="1" t="s">
        <v>23389</v>
      </c>
      <c r="C3805" s="1" t="s">
        <v>23390</v>
      </c>
      <c r="D3805" s="1" t="s">
        <v>2870</v>
      </c>
      <c r="E3805" s="1" t="s">
        <v>23391</v>
      </c>
      <c r="F3805" s="1">
        <v>2011</v>
      </c>
    </row>
    <row r="3806" spans="1:6" x14ac:dyDescent="0.2">
      <c r="A3806">
        <v>3805</v>
      </c>
      <c r="B3806" s="1" t="s">
        <v>31691</v>
      </c>
      <c r="C3806" s="1" t="s">
        <v>31692</v>
      </c>
      <c r="D3806" s="1" t="s">
        <v>44</v>
      </c>
      <c r="E3806" s="1" t="s">
        <v>31693</v>
      </c>
      <c r="F3806" s="1">
        <v>2011</v>
      </c>
    </row>
    <row r="3807" spans="1:6" x14ac:dyDescent="0.2">
      <c r="A3807">
        <v>3806</v>
      </c>
      <c r="B3807" s="1" t="s">
        <v>11915</v>
      </c>
      <c r="C3807" s="1" t="s">
        <v>11916</v>
      </c>
      <c r="D3807" s="1" t="s">
        <v>11917</v>
      </c>
      <c r="E3807" s="1" t="s">
        <v>11918</v>
      </c>
      <c r="F3807" s="1">
        <v>2011</v>
      </c>
    </row>
    <row r="3808" spans="1:6" x14ac:dyDescent="0.2">
      <c r="A3808">
        <v>3807</v>
      </c>
      <c r="B3808" s="1" t="s">
        <v>28004</v>
      </c>
      <c r="C3808" s="1" t="s">
        <v>28005</v>
      </c>
      <c r="D3808" s="1" t="s">
        <v>77</v>
      </c>
      <c r="E3808" s="1" t="s">
        <v>28006</v>
      </c>
      <c r="F3808" s="1">
        <v>2011</v>
      </c>
    </row>
    <row r="3809" spans="1:6" x14ac:dyDescent="0.2">
      <c r="A3809">
        <v>3808</v>
      </c>
      <c r="B3809" s="1" t="s">
        <v>10873</v>
      </c>
      <c r="C3809" s="1" t="s">
        <v>10874</v>
      </c>
      <c r="D3809" s="1" t="s">
        <v>10875</v>
      </c>
      <c r="E3809" s="1" t="s">
        <v>10876</v>
      </c>
      <c r="F3809" s="1">
        <v>2011</v>
      </c>
    </row>
    <row r="3810" spans="1:6" x14ac:dyDescent="0.2">
      <c r="A3810">
        <v>3809</v>
      </c>
      <c r="B3810" s="1" t="s">
        <v>3260</v>
      </c>
      <c r="C3810" s="1" t="s">
        <v>3261</v>
      </c>
      <c r="D3810" s="1" t="s">
        <v>167</v>
      </c>
      <c r="E3810" s="1" t="s">
        <v>3262</v>
      </c>
      <c r="F3810" s="1">
        <v>2011</v>
      </c>
    </row>
    <row r="3811" spans="1:6" x14ac:dyDescent="0.2">
      <c r="A3811">
        <v>3810</v>
      </c>
      <c r="B3811" s="1" t="s">
        <v>7917</v>
      </c>
      <c r="C3811" s="1" t="s">
        <v>7918</v>
      </c>
      <c r="D3811" s="1" t="s">
        <v>77</v>
      </c>
      <c r="E3811" s="1" t="s">
        <v>7919</v>
      </c>
      <c r="F3811" s="1">
        <v>2011</v>
      </c>
    </row>
    <row r="3812" spans="1:6" x14ac:dyDescent="0.2">
      <c r="A3812">
        <v>3811</v>
      </c>
      <c r="B3812" s="1" t="s">
        <v>27746</v>
      </c>
      <c r="C3812" s="1" t="s">
        <v>27747</v>
      </c>
      <c r="D3812" s="1" t="s">
        <v>196</v>
      </c>
      <c r="E3812" s="1" t="s">
        <v>27748</v>
      </c>
      <c r="F3812" s="1">
        <v>2011</v>
      </c>
    </row>
    <row r="3813" spans="1:6" x14ac:dyDescent="0.2">
      <c r="A3813">
        <v>3812</v>
      </c>
      <c r="B3813" s="1" t="s">
        <v>24772</v>
      </c>
      <c r="C3813" s="1" t="s">
        <v>24773</v>
      </c>
      <c r="D3813" s="1" t="s">
        <v>5402</v>
      </c>
      <c r="E3813" s="1" t="s">
        <v>24774</v>
      </c>
      <c r="F3813" s="1">
        <v>2011</v>
      </c>
    </row>
    <row r="3814" spans="1:6" x14ac:dyDescent="0.2">
      <c r="A3814">
        <v>3813</v>
      </c>
      <c r="B3814" s="1" t="s">
        <v>22393</v>
      </c>
      <c r="C3814" s="1" t="s">
        <v>22394</v>
      </c>
      <c r="D3814" s="1" t="s">
        <v>15623</v>
      </c>
      <c r="E3814" s="1" t="s">
        <v>22395</v>
      </c>
      <c r="F3814" s="1">
        <v>2011</v>
      </c>
    </row>
    <row r="3815" spans="1:6" x14ac:dyDescent="0.2">
      <c r="A3815">
        <v>3814</v>
      </c>
      <c r="B3815" s="1" t="s">
        <v>5524</v>
      </c>
      <c r="C3815" s="1" t="s">
        <v>5525</v>
      </c>
      <c r="D3815" s="1" t="s">
        <v>5526</v>
      </c>
      <c r="E3815" s="1" t="s">
        <v>5527</v>
      </c>
      <c r="F3815" s="1">
        <v>2011</v>
      </c>
    </row>
    <row r="3816" spans="1:6" x14ac:dyDescent="0.2">
      <c r="A3816">
        <v>3815</v>
      </c>
      <c r="B3816" s="1" t="s">
        <v>3587</v>
      </c>
      <c r="C3816" s="1" t="s">
        <v>3588</v>
      </c>
      <c r="D3816" s="1" t="s">
        <v>1493</v>
      </c>
      <c r="E3816" s="1" t="s">
        <v>3589</v>
      </c>
      <c r="F3816" s="1">
        <v>2011</v>
      </c>
    </row>
    <row r="3817" spans="1:6" x14ac:dyDescent="0.2">
      <c r="A3817">
        <v>3816</v>
      </c>
      <c r="B3817" s="1" t="s">
        <v>28824</v>
      </c>
      <c r="C3817" s="1" t="s">
        <v>28825</v>
      </c>
      <c r="D3817" s="1" t="s">
        <v>4089</v>
      </c>
      <c r="E3817" s="1" t="s">
        <v>28826</v>
      </c>
      <c r="F3817" s="1">
        <v>2011</v>
      </c>
    </row>
    <row r="3818" spans="1:6" x14ac:dyDescent="0.2">
      <c r="A3818">
        <v>3817</v>
      </c>
      <c r="B3818" s="1" t="s">
        <v>19028</v>
      </c>
      <c r="C3818" s="1" t="s">
        <v>19029</v>
      </c>
      <c r="D3818" s="1" t="s">
        <v>140</v>
      </c>
      <c r="E3818" s="1" t="s">
        <v>19030</v>
      </c>
      <c r="F3818" s="1">
        <v>2011</v>
      </c>
    </row>
    <row r="3819" spans="1:6" x14ac:dyDescent="0.2">
      <c r="A3819">
        <v>3818</v>
      </c>
      <c r="B3819" s="1" t="s">
        <v>29075</v>
      </c>
      <c r="C3819" s="1" t="s">
        <v>29076</v>
      </c>
      <c r="D3819" s="1" t="s">
        <v>7586</v>
      </c>
      <c r="E3819" s="1" t="s">
        <v>29077</v>
      </c>
      <c r="F3819" s="1">
        <v>2011</v>
      </c>
    </row>
    <row r="3820" spans="1:6" x14ac:dyDescent="0.2">
      <c r="A3820">
        <v>3819</v>
      </c>
      <c r="B3820" s="1" t="s">
        <v>28210</v>
      </c>
      <c r="C3820" s="1" t="s">
        <v>28211</v>
      </c>
      <c r="D3820" s="1" t="s">
        <v>2037</v>
      </c>
      <c r="E3820" s="1" t="s">
        <v>28212</v>
      </c>
      <c r="F3820" s="1">
        <v>2011</v>
      </c>
    </row>
    <row r="3821" spans="1:6" x14ac:dyDescent="0.2">
      <c r="A3821">
        <v>3820</v>
      </c>
      <c r="B3821" t="s">
        <v>2308</v>
      </c>
      <c r="C3821" t="s">
        <v>2309</v>
      </c>
      <c r="D3821" t="s">
        <v>2310</v>
      </c>
      <c r="E3821" t="s">
        <v>2311</v>
      </c>
      <c r="F3821">
        <v>2011</v>
      </c>
    </row>
    <row r="3822" spans="1:6" x14ac:dyDescent="0.2">
      <c r="A3822">
        <v>3821</v>
      </c>
      <c r="B3822" s="1" t="s">
        <v>14663</v>
      </c>
      <c r="C3822" s="1" t="s">
        <v>14664</v>
      </c>
      <c r="D3822" s="1" t="s">
        <v>1149</v>
      </c>
      <c r="E3822" s="1" t="s">
        <v>14665</v>
      </c>
      <c r="F3822" s="1">
        <v>2011</v>
      </c>
    </row>
    <row r="3823" spans="1:6" x14ac:dyDescent="0.2">
      <c r="A3823">
        <v>3822</v>
      </c>
      <c r="B3823" s="1" t="s">
        <v>10181</v>
      </c>
      <c r="C3823" s="1" t="s">
        <v>10515</v>
      </c>
      <c r="D3823" s="1" t="s">
        <v>70</v>
      </c>
      <c r="E3823" s="1" t="s">
        <v>10516</v>
      </c>
      <c r="F3823" s="1">
        <v>2011</v>
      </c>
    </row>
    <row r="3824" spans="1:6" x14ac:dyDescent="0.2">
      <c r="A3824">
        <v>3823</v>
      </c>
      <c r="B3824" s="1" t="s">
        <v>32643</v>
      </c>
      <c r="C3824" s="1" t="s">
        <v>32644</v>
      </c>
      <c r="D3824" s="1" t="s">
        <v>94</v>
      </c>
      <c r="E3824" s="1" t="s">
        <v>32645</v>
      </c>
      <c r="F3824" s="1">
        <v>2011</v>
      </c>
    </row>
    <row r="3825" spans="1:6" x14ac:dyDescent="0.2">
      <c r="A3825">
        <v>3824</v>
      </c>
      <c r="B3825" s="1" t="s">
        <v>23837</v>
      </c>
      <c r="C3825" s="1" t="s">
        <v>23838</v>
      </c>
      <c r="D3825" s="1" t="s">
        <v>144</v>
      </c>
      <c r="E3825" s="1" t="s">
        <v>23839</v>
      </c>
      <c r="F3825" s="1">
        <v>2011</v>
      </c>
    </row>
    <row r="3826" spans="1:6" x14ac:dyDescent="0.2">
      <c r="A3826">
        <v>3825</v>
      </c>
      <c r="B3826" s="1" t="s">
        <v>29954</v>
      </c>
      <c r="C3826" s="1" t="s">
        <v>29955</v>
      </c>
      <c r="D3826" s="1" t="s">
        <v>163</v>
      </c>
      <c r="E3826" s="1" t="s">
        <v>29956</v>
      </c>
      <c r="F3826" s="1">
        <v>2011</v>
      </c>
    </row>
    <row r="3827" spans="1:6" x14ac:dyDescent="0.2">
      <c r="A3827">
        <v>3826</v>
      </c>
      <c r="B3827" s="1" t="s">
        <v>19362</v>
      </c>
      <c r="C3827" s="1" t="s">
        <v>19363</v>
      </c>
      <c r="D3827" s="1" t="s">
        <v>17110</v>
      </c>
      <c r="E3827" s="1" t="s">
        <v>19364</v>
      </c>
      <c r="F3827" s="1">
        <v>2011</v>
      </c>
    </row>
    <row r="3828" spans="1:6" x14ac:dyDescent="0.2">
      <c r="A3828">
        <v>3827</v>
      </c>
      <c r="B3828" s="1" t="s">
        <v>3541</v>
      </c>
      <c r="C3828" s="1" t="s">
        <v>3542</v>
      </c>
      <c r="D3828" s="1" t="s">
        <v>3543</v>
      </c>
      <c r="E3828" s="1" t="s">
        <v>5</v>
      </c>
      <c r="F3828" s="1">
        <v>2011</v>
      </c>
    </row>
    <row r="3829" spans="1:6" x14ac:dyDescent="0.2">
      <c r="A3829">
        <v>3828</v>
      </c>
      <c r="B3829" s="1" t="s">
        <v>5247</v>
      </c>
      <c r="C3829" s="1" t="s">
        <v>5248</v>
      </c>
      <c r="D3829" s="1" t="s">
        <v>4517</v>
      </c>
      <c r="E3829" s="1" t="s">
        <v>5</v>
      </c>
      <c r="F3829" s="1">
        <v>2011</v>
      </c>
    </row>
    <row r="3830" spans="1:6" x14ac:dyDescent="0.2">
      <c r="A3830">
        <v>3829</v>
      </c>
      <c r="B3830" s="1" t="s">
        <v>28857</v>
      </c>
      <c r="C3830" s="1" t="s">
        <v>28858</v>
      </c>
      <c r="D3830" s="1" t="s">
        <v>1340</v>
      </c>
      <c r="E3830" s="1" t="s">
        <v>28859</v>
      </c>
      <c r="F3830" s="1">
        <v>2011</v>
      </c>
    </row>
    <row r="3831" spans="1:6" x14ac:dyDescent="0.2">
      <c r="A3831">
        <v>3830</v>
      </c>
      <c r="B3831" s="1" t="s">
        <v>24969</v>
      </c>
      <c r="C3831" s="1" t="s">
        <v>24970</v>
      </c>
      <c r="D3831" s="1" t="s">
        <v>77</v>
      </c>
      <c r="E3831" s="1" t="s">
        <v>24971</v>
      </c>
      <c r="F3831" s="1">
        <v>2011</v>
      </c>
    </row>
    <row r="3832" spans="1:6" x14ac:dyDescent="0.2">
      <c r="A3832">
        <v>3831</v>
      </c>
      <c r="B3832" s="1" t="s">
        <v>14388</v>
      </c>
      <c r="C3832" s="1" t="s">
        <v>14389</v>
      </c>
      <c r="D3832" s="1" t="s">
        <v>77</v>
      </c>
      <c r="E3832" s="1" t="s">
        <v>14390</v>
      </c>
      <c r="F3832" s="1">
        <v>2011</v>
      </c>
    </row>
    <row r="3833" spans="1:6" x14ac:dyDescent="0.2">
      <c r="A3833">
        <v>3832</v>
      </c>
      <c r="B3833" s="1" t="s">
        <v>36348</v>
      </c>
      <c r="C3833" s="1" t="s">
        <v>36349</v>
      </c>
      <c r="D3833" s="1" t="s">
        <v>5526</v>
      </c>
      <c r="E3833" s="1" t="s">
        <v>36350</v>
      </c>
      <c r="F3833" s="1">
        <v>2011</v>
      </c>
    </row>
    <row r="3834" spans="1:6" x14ac:dyDescent="0.2">
      <c r="A3834">
        <v>3833</v>
      </c>
      <c r="B3834" s="1" t="s">
        <v>34098</v>
      </c>
      <c r="C3834" s="1" t="s">
        <v>34099</v>
      </c>
      <c r="D3834" s="1" t="s">
        <v>11388</v>
      </c>
      <c r="E3834" s="1" t="s">
        <v>34100</v>
      </c>
      <c r="F3834" s="1">
        <v>2011</v>
      </c>
    </row>
    <row r="3835" spans="1:6" x14ac:dyDescent="0.2">
      <c r="A3835">
        <v>3834</v>
      </c>
      <c r="B3835" s="1" t="s">
        <v>8360</v>
      </c>
      <c r="C3835" s="1" t="s">
        <v>8361</v>
      </c>
      <c r="D3835" s="1" t="s">
        <v>192</v>
      </c>
      <c r="E3835" s="1" t="s">
        <v>8362</v>
      </c>
      <c r="F3835" s="1">
        <v>2011</v>
      </c>
    </row>
    <row r="3836" spans="1:6" x14ac:dyDescent="0.2">
      <c r="A3836">
        <v>3835</v>
      </c>
      <c r="B3836" s="1" t="s">
        <v>30786</v>
      </c>
      <c r="C3836" s="1" t="s">
        <v>30787</v>
      </c>
      <c r="D3836" s="1" t="s">
        <v>196</v>
      </c>
      <c r="E3836" s="1" t="s">
        <v>30788</v>
      </c>
      <c r="F3836" s="1">
        <v>2011</v>
      </c>
    </row>
    <row r="3837" spans="1:6" x14ac:dyDescent="0.2">
      <c r="A3837">
        <v>3836</v>
      </c>
      <c r="B3837" s="1" t="s">
        <v>16374</v>
      </c>
      <c r="C3837" s="1" t="s">
        <v>16375</v>
      </c>
      <c r="D3837" s="1" t="s">
        <v>1925</v>
      </c>
      <c r="E3837" s="1" t="s">
        <v>16376</v>
      </c>
      <c r="F3837" s="1">
        <v>2011</v>
      </c>
    </row>
    <row r="3838" spans="1:6" x14ac:dyDescent="0.2">
      <c r="A3838">
        <v>3837</v>
      </c>
      <c r="B3838" s="1" t="s">
        <v>34922</v>
      </c>
      <c r="C3838" s="1" t="s">
        <v>34923</v>
      </c>
      <c r="D3838" s="1" t="s">
        <v>18974</v>
      </c>
      <c r="E3838" s="1" t="s">
        <v>34924</v>
      </c>
      <c r="F3838" s="1">
        <v>2011</v>
      </c>
    </row>
    <row r="3839" spans="1:6" x14ac:dyDescent="0.2">
      <c r="A3839">
        <v>3838</v>
      </c>
      <c r="B3839" s="1" t="s">
        <v>13984</v>
      </c>
      <c r="C3839" s="1" t="s">
        <v>13985</v>
      </c>
      <c r="D3839" s="1" t="s">
        <v>808</v>
      </c>
      <c r="E3839" s="1" t="s">
        <v>13986</v>
      </c>
      <c r="F3839" s="1">
        <v>2011</v>
      </c>
    </row>
    <row r="3840" spans="1:6" x14ac:dyDescent="0.2">
      <c r="A3840">
        <v>3839</v>
      </c>
      <c r="B3840" s="1" t="s">
        <v>6491</v>
      </c>
      <c r="C3840" s="1" t="s">
        <v>6492</v>
      </c>
      <c r="D3840" s="1" t="s">
        <v>30</v>
      </c>
      <c r="E3840" s="1" t="s">
        <v>5</v>
      </c>
      <c r="F3840" s="1">
        <v>2011</v>
      </c>
    </row>
    <row r="3841" spans="1:6" x14ac:dyDescent="0.2">
      <c r="A3841">
        <v>3840</v>
      </c>
      <c r="B3841" s="1" t="s">
        <v>28390</v>
      </c>
      <c r="C3841" s="1" t="s">
        <v>28391</v>
      </c>
      <c r="D3841" s="1" t="s">
        <v>77</v>
      </c>
      <c r="E3841" s="1" t="s">
        <v>28392</v>
      </c>
      <c r="F3841" s="1">
        <v>2011</v>
      </c>
    </row>
    <row r="3842" spans="1:6" x14ac:dyDescent="0.2">
      <c r="A3842">
        <v>3841</v>
      </c>
      <c r="B3842" s="1" t="s">
        <v>8414</v>
      </c>
      <c r="C3842" s="1" t="s">
        <v>8415</v>
      </c>
      <c r="D3842" s="1" t="s">
        <v>824</v>
      </c>
      <c r="E3842" s="1" t="s">
        <v>8416</v>
      </c>
      <c r="F3842" s="1">
        <v>2011</v>
      </c>
    </row>
    <row r="3843" spans="1:6" x14ac:dyDescent="0.2">
      <c r="A3843">
        <v>3842</v>
      </c>
      <c r="B3843" s="1" t="s">
        <v>22215</v>
      </c>
      <c r="C3843" s="1" t="s">
        <v>22216</v>
      </c>
      <c r="D3843" s="1" t="s">
        <v>1340</v>
      </c>
      <c r="E3843" s="1" t="s">
        <v>22217</v>
      </c>
      <c r="F3843" s="1">
        <v>2011</v>
      </c>
    </row>
    <row r="3844" spans="1:6" x14ac:dyDescent="0.2">
      <c r="A3844">
        <v>3843</v>
      </c>
      <c r="B3844" s="1" t="s">
        <v>32866</v>
      </c>
      <c r="C3844" s="1" t="s">
        <v>32867</v>
      </c>
      <c r="D3844" s="1" t="s">
        <v>2732</v>
      </c>
      <c r="E3844" s="1" t="s">
        <v>32868</v>
      </c>
      <c r="F3844" s="1">
        <v>2011</v>
      </c>
    </row>
    <row r="3845" spans="1:6" x14ac:dyDescent="0.2">
      <c r="A3845">
        <v>3844</v>
      </c>
      <c r="B3845" s="1" t="s">
        <v>3311</v>
      </c>
      <c r="C3845" s="1" t="s">
        <v>3312</v>
      </c>
      <c r="D3845" s="1" t="s">
        <v>8</v>
      </c>
      <c r="E3845" s="1" t="s">
        <v>3313</v>
      </c>
      <c r="F3845" s="1">
        <v>2011</v>
      </c>
    </row>
    <row r="3846" spans="1:6" x14ac:dyDescent="0.2">
      <c r="A3846">
        <v>3845</v>
      </c>
      <c r="B3846" s="1" t="s">
        <v>35881</v>
      </c>
      <c r="C3846" s="1" t="s">
        <v>35882</v>
      </c>
      <c r="D3846" s="1" t="s">
        <v>2732</v>
      </c>
      <c r="E3846" s="1" t="s">
        <v>35883</v>
      </c>
      <c r="F3846" s="1">
        <v>2011</v>
      </c>
    </row>
    <row r="3847" spans="1:6" x14ac:dyDescent="0.2">
      <c r="A3847">
        <v>3846</v>
      </c>
      <c r="B3847" s="1" t="s">
        <v>30440</v>
      </c>
      <c r="C3847" s="1" t="s">
        <v>30441</v>
      </c>
      <c r="D3847" s="1" t="s">
        <v>44</v>
      </c>
      <c r="E3847" s="1" t="s">
        <v>30442</v>
      </c>
      <c r="F3847" s="1">
        <v>2011</v>
      </c>
    </row>
    <row r="3848" spans="1:6" x14ac:dyDescent="0.2">
      <c r="A3848">
        <v>3847</v>
      </c>
      <c r="B3848" s="1" t="s">
        <v>32245</v>
      </c>
      <c r="C3848" s="1" t="s">
        <v>32246</v>
      </c>
      <c r="D3848" s="1" t="s">
        <v>4561</v>
      </c>
      <c r="E3848" s="1" t="s">
        <v>32247</v>
      </c>
      <c r="F3848" s="1">
        <v>2011</v>
      </c>
    </row>
    <row r="3849" spans="1:6" x14ac:dyDescent="0.2">
      <c r="A3849">
        <v>3848</v>
      </c>
      <c r="B3849" s="1" t="s">
        <v>23156</v>
      </c>
      <c r="C3849" s="1" t="s">
        <v>23157</v>
      </c>
      <c r="D3849" s="1" t="s">
        <v>30</v>
      </c>
      <c r="E3849" s="1" t="s">
        <v>5</v>
      </c>
      <c r="F3849" s="1">
        <v>2011</v>
      </c>
    </row>
    <row r="3850" spans="1:6" x14ac:dyDescent="0.2">
      <c r="A3850">
        <v>3849</v>
      </c>
      <c r="B3850" s="1" t="s">
        <v>7561</v>
      </c>
      <c r="C3850" s="1" t="s">
        <v>7562</v>
      </c>
      <c r="D3850" s="1" t="s">
        <v>128</v>
      </c>
      <c r="E3850" s="1" t="s">
        <v>7563</v>
      </c>
      <c r="F3850" s="1">
        <v>2011</v>
      </c>
    </row>
    <row r="3851" spans="1:6" x14ac:dyDescent="0.2">
      <c r="A3851">
        <v>3850</v>
      </c>
      <c r="B3851" t="s">
        <v>2229</v>
      </c>
      <c r="C3851" t="s">
        <v>2230</v>
      </c>
      <c r="D3851" t="s">
        <v>77</v>
      </c>
      <c r="E3851" t="s">
        <v>2231</v>
      </c>
      <c r="F3851">
        <v>2011</v>
      </c>
    </row>
    <row r="3852" spans="1:6" x14ac:dyDescent="0.2">
      <c r="A3852">
        <v>3851</v>
      </c>
      <c r="B3852" s="1" t="s">
        <v>13972</v>
      </c>
      <c r="C3852" s="1" t="s">
        <v>13973</v>
      </c>
      <c r="D3852" s="1" t="s">
        <v>8</v>
      </c>
      <c r="E3852" s="1" t="s">
        <v>13974</v>
      </c>
      <c r="F3852" s="1">
        <v>2011</v>
      </c>
    </row>
    <row r="3853" spans="1:6" x14ac:dyDescent="0.2">
      <c r="A3853">
        <v>3852</v>
      </c>
      <c r="B3853" s="1" t="s">
        <v>22864</v>
      </c>
      <c r="C3853" s="1" t="s">
        <v>22865</v>
      </c>
      <c r="D3853" s="1" t="s">
        <v>128</v>
      </c>
      <c r="E3853" s="1" t="s">
        <v>22866</v>
      </c>
      <c r="F3853" s="1">
        <v>2011</v>
      </c>
    </row>
    <row r="3854" spans="1:6" x14ac:dyDescent="0.2">
      <c r="A3854">
        <v>3853</v>
      </c>
      <c r="B3854" s="1" t="s">
        <v>24242</v>
      </c>
      <c r="C3854" s="1" t="s">
        <v>24243</v>
      </c>
      <c r="D3854" s="1" t="s">
        <v>192</v>
      </c>
      <c r="E3854" s="1" t="s">
        <v>24244</v>
      </c>
      <c r="F3854" s="1">
        <v>2011</v>
      </c>
    </row>
    <row r="3855" spans="1:6" x14ac:dyDescent="0.2">
      <c r="A3855">
        <v>3854</v>
      </c>
      <c r="B3855" s="1" t="s">
        <v>7314</v>
      </c>
      <c r="C3855" s="1" t="s">
        <v>7315</v>
      </c>
      <c r="D3855" s="1" t="s">
        <v>7316</v>
      </c>
      <c r="E3855" s="1" t="s">
        <v>7317</v>
      </c>
      <c r="F3855" s="1">
        <v>2011</v>
      </c>
    </row>
    <row r="3856" spans="1:6" x14ac:dyDescent="0.2">
      <c r="A3856">
        <v>3855</v>
      </c>
      <c r="B3856" s="1" t="s">
        <v>18738</v>
      </c>
      <c r="C3856" s="1" t="s">
        <v>18739</v>
      </c>
      <c r="D3856" s="1" t="s">
        <v>70</v>
      </c>
      <c r="E3856" s="1" t="s">
        <v>18740</v>
      </c>
      <c r="F3856" s="1">
        <v>2011</v>
      </c>
    </row>
    <row r="3857" spans="1:6" x14ac:dyDescent="0.2">
      <c r="A3857">
        <v>3856</v>
      </c>
      <c r="B3857" t="s">
        <v>441</v>
      </c>
      <c r="C3857" t="s">
        <v>442</v>
      </c>
      <c r="D3857" t="s">
        <v>128</v>
      </c>
      <c r="E3857" t="s">
        <v>443</v>
      </c>
      <c r="F3857">
        <v>2011</v>
      </c>
    </row>
    <row r="3858" spans="1:6" x14ac:dyDescent="0.2">
      <c r="A3858">
        <v>3857</v>
      </c>
      <c r="B3858" s="1" t="s">
        <v>29793</v>
      </c>
      <c r="C3858" s="1" t="s">
        <v>29794</v>
      </c>
      <c r="D3858" s="1" t="s">
        <v>181</v>
      </c>
      <c r="E3858" s="1" t="s">
        <v>29795</v>
      </c>
      <c r="F3858" s="1">
        <v>2011</v>
      </c>
    </row>
    <row r="3859" spans="1:6" x14ac:dyDescent="0.2">
      <c r="A3859">
        <v>3858</v>
      </c>
      <c r="B3859" s="1" t="s">
        <v>32224</v>
      </c>
      <c r="C3859" s="1" t="s">
        <v>32225</v>
      </c>
      <c r="D3859" s="1" t="s">
        <v>501</v>
      </c>
      <c r="E3859" s="1" t="s">
        <v>32226</v>
      </c>
      <c r="F3859" s="1">
        <v>2011</v>
      </c>
    </row>
    <row r="3860" spans="1:6" x14ac:dyDescent="0.2">
      <c r="A3860">
        <v>3859</v>
      </c>
      <c r="B3860" s="1" t="s">
        <v>24203</v>
      </c>
      <c r="C3860" s="1" t="s">
        <v>24204</v>
      </c>
      <c r="D3860" s="1" t="s">
        <v>77</v>
      </c>
      <c r="E3860" s="1" t="s">
        <v>24205</v>
      </c>
      <c r="F3860" s="1">
        <v>2011</v>
      </c>
    </row>
    <row r="3861" spans="1:6" x14ac:dyDescent="0.2">
      <c r="A3861">
        <v>3860</v>
      </c>
      <c r="B3861" s="1" t="s">
        <v>22476</v>
      </c>
      <c r="C3861" s="1" t="s">
        <v>22477</v>
      </c>
      <c r="D3861" s="1" t="s">
        <v>16602</v>
      </c>
      <c r="E3861" s="1" t="s">
        <v>22478</v>
      </c>
      <c r="F3861" s="1">
        <v>2011</v>
      </c>
    </row>
    <row r="3862" spans="1:6" x14ac:dyDescent="0.2">
      <c r="A3862">
        <v>3861</v>
      </c>
      <c r="B3862" s="1" t="s">
        <v>28530</v>
      </c>
      <c r="C3862" s="1" t="s">
        <v>28531</v>
      </c>
      <c r="D3862" s="1" t="s">
        <v>6346</v>
      </c>
      <c r="E3862" s="1" t="s">
        <v>28532</v>
      </c>
      <c r="F3862" s="1">
        <v>2011</v>
      </c>
    </row>
    <row r="3863" spans="1:6" x14ac:dyDescent="0.2">
      <c r="A3863">
        <v>3862</v>
      </c>
      <c r="B3863" s="1" t="s">
        <v>15240</v>
      </c>
      <c r="C3863" s="1" t="s">
        <v>15241</v>
      </c>
      <c r="D3863" s="1" t="s">
        <v>140</v>
      </c>
      <c r="E3863" s="1" t="s">
        <v>15242</v>
      </c>
      <c r="F3863" s="1">
        <v>2011</v>
      </c>
    </row>
    <row r="3864" spans="1:6" x14ac:dyDescent="0.2">
      <c r="A3864">
        <v>3863</v>
      </c>
      <c r="B3864" s="1" t="s">
        <v>7698</v>
      </c>
      <c r="C3864" s="1" t="s">
        <v>7699</v>
      </c>
      <c r="D3864" s="1" t="s">
        <v>7586</v>
      </c>
      <c r="E3864" s="1" t="s">
        <v>7700</v>
      </c>
      <c r="F3864" s="1">
        <v>2011</v>
      </c>
    </row>
    <row r="3865" spans="1:6" x14ac:dyDescent="0.2">
      <c r="A3865">
        <v>3864</v>
      </c>
      <c r="B3865" s="1" t="s">
        <v>31706</v>
      </c>
      <c r="C3865" s="1" t="s">
        <v>31707</v>
      </c>
      <c r="D3865" s="1" t="s">
        <v>44</v>
      </c>
      <c r="E3865" s="1" t="s">
        <v>31708</v>
      </c>
      <c r="F3865" s="1">
        <v>2011</v>
      </c>
    </row>
    <row r="3866" spans="1:6" x14ac:dyDescent="0.2">
      <c r="A3866">
        <v>3865</v>
      </c>
      <c r="B3866" s="1" t="s">
        <v>25470</v>
      </c>
      <c r="C3866" s="1" t="s">
        <v>25471</v>
      </c>
      <c r="D3866" s="1" t="s">
        <v>192</v>
      </c>
      <c r="E3866" s="1" t="s">
        <v>25472</v>
      </c>
      <c r="F3866" s="1">
        <v>2011</v>
      </c>
    </row>
    <row r="3867" spans="1:6" x14ac:dyDescent="0.2">
      <c r="A3867">
        <v>3866</v>
      </c>
      <c r="B3867" s="1" t="s">
        <v>16043</v>
      </c>
      <c r="C3867" s="1" t="s">
        <v>16044</v>
      </c>
      <c r="D3867" s="1" t="s">
        <v>5526</v>
      </c>
      <c r="E3867" s="1" t="s">
        <v>16045</v>
      </c>
      <c r="F3867" s="1">
        <v>2011</v>
      </c>
    </row>
    <row r="3868" spans="1:6" x14ac:dyDescent="0.2">
      <c r="A3868">
        <v>3867</v>
      </c>
      <c r="B3868" s="1" t="s">
        <v>21099</v>
      </c>
      <c r="C3868" s="1" t="s">
        <v>25950</v>
      </c>
      <c r="D3868" s="1" t="s">
        <v>117</v>
      </c>
      <c r="E3868" s="1" t="s">
        <v>25951</v>
      </c>
      <c r="F3868" s="1">
        <v>2011</v>
      </c>
    </row>
    <row r="3869" spans="1:6" x14ac:dyDescent="0.2">
      <c r="A3869">
        <v>3868</v>
      </c>
      <c r="B3869" s="1" t="s">
        <v>26204</v>
      </c>
      <c r="C3869" s="1" t="s">
        <v>26205</v>
      </c>
      <c r="D3869" s="1" t="s">
        <v>2870</v>
      </c>
      <c r="E3869" s="1" t="s">
        <v>26206</v>
      </c>
      <c r="F3869" s="1">
        <v>2011</v>
      </c>
    </row>
    <row r="3870" spans="1:6" x14ac:dyDescent="0.2">
      <c r="A3870">
        <v>3869</v>
      </c>
      <c r="B3870" t="s">
        <v>203</v>
      </c>
      <c r="C3870" t="s">
        <v>204</v>
      </c>
      <c r="D3870" t="s">
        <v>205</v>
      </c>
      <c r="E3870" t="s">
        <v>206</v>
      </c>
      <c r="F3870">
        <v>2011</v>
      </c>
    </row>
    <row r="3871" spans="1:6" x14ac:dyDescent="0.2">
      <c r="A3871">
        <v>3870</v>
      </c>
      <c r="B3871" s="1" t="s">
        <v>27836</v>
      </c>
      <c r="C3871" s="1" t="s">
        <v>27837</v>
      </c>
      <c r="D3871" s="1" t="s">
        <v>3757</v>
      </c>
      <c r="E3871" s="1" t="s">
        <v>27838</v>
      </c>
      <c r="F3871" s="1">
        <v>2011</v>
      </c>
    </row>
    <row r="3872" spans="1:6" x14ac:dyDescent="0.2">
      <c r="A3872">
        <v>3871</v>
      </c>
      <c r="B3872" t="s">
        <v>1018</v>
      </c>
      <c r="C3872" t="s">
        <v>1019</v>
      </c>
      <c r="D3872" t="s">
        <v>1020</v>
      </c>
      <c r="E3872" t="s">
        <v>1021</v>
      </c>
      <c r="F3872">
        <v>2011</v>
      </c>
    </row>
    <row r="3873" spans="1:6" x14ac:dyDescent="0.2">
      <c r="A3873">
        <v>3872</v>
      </c>
      <c r="B3873" s="1" t="s">
        <v>17197</v>
      </c>
      <c r="C3873" s="1" t="s">
        <v>17198</v>
      </c>
      <c r="D3873" s="1" t="s">
        <v>17199</v>
      </c>
      <c r="E3873" s="1" t="s">
        <v>17200</v>
      </c>
      <c r="F3873" s="1">
        <v>2011</v>
      </c>
    </row>
    <row r="3874" spans="1:6" x14ac:dyDescent="0.2">
      <c r="A3874">
        <v>3873</v>
      </c>
      <c r="B3874" s="1" t="s">
        <v>7133</v>
      </c>
      <c r="C3874" s="1" t="s">
        <v>7134</v>
      </c>
      <c r="D3874" s="1" t="s">
        <v>452</v>
      </c>
      <c r="E3874" s="1" t="s">
        <v>7135</v>
      </c>
      <c r="F3874" s="1">
        <v>2011</v>
      </c>
    </row>
    <row r="3875" spans="1:6" x14ac:dyDescent="0.2">
      <c r="A3875">
        <v>3874</v>
      </c>
      <c r="B3875" s="1" t="s">
        <v>19160</v>
      </c>
      <c r="C3875" s="1" t="s">
        <v>19161</v>
      </c>
      <c r="D3875" s="1" t="s">
        <v>1442</v>
      </c>
      <c r="E3875" s="1" t="s">
        <v>19162</v>
      </c>
      <c r="F3875" s="1">
        <v>2011</v>
      </c>
    </row>
    <row r="3876" spans="1:6" x14ac:dyDescent="0.2">
      <c r="A3876">
        <v>3875</v>
      </c>
      <c r="B3876" s="1" t="s">
        <v>33723</v>
      </c>
      <c r="C3876" s="1" t="s">
        <v>33724</v>
      </c>
      <c r="D3876" s="1" t="s">
        <v>44</v>
      </c>
      <c r="E3876" s="1" t="s">
        <v>33725</v>
      </c>
      <c r="F3876" s="1">
        <v>2011</v>
      </c>
    </row>
    <row r="3877" spans="1:6" x14ac:dyDescent="0.2">
      <c r="A3877">
        <v>3876</v>
      </c>
      <c r="B3877" s="1" t="s">
        <v>6732</v>
      </c>
      <c r="C3877" s="1" t="s">
        <v>6733</v>
      </c>
      <c r="D3877" s="1" t="s">
        <v>192</v>
      </c>
      <c r="E3877" s="1" t="s">
        <v>6734</v>
      </c>
      <c r="F3877" s="1">
        <v>2011</v>
      </c>
    </row>
    <row r="3878" spans="1:6" x14ac:dyDescent="0.2">
      <c r="A3878">
        <v>3877</v>
      </c>
      <c r="B3878" s="1" t="s">
        <v>4707</v>
      </c>
      <c r="C3878" s="1" t="s">
        <v>19767</v>
      </c>
      <c r="D3878" s="1" t="s">
        <v>962</v>
      </c>
      <c r="E3878" s="1" t="s">
        <v>19768</v>
      </c>
      <c r="F3878" s="1">
        <v>2011</v>
      </c>
    </row>
    <row r="3879" spans="1:6" x14ac:dyDescent="0.2">
      <c r="A3879">
        <v>3878</v>
      </c>
      <c r="B3879" s="1" t="s">
        <v>18918</v>
      </c>
      <c r="C3879" s="1" t="s">
        <v>18919</v>
      </c>
      <c r="D3879" s="1" t="s">
        <v>136</v>
      </c>
      <c r="E3879" s="1" t="s">
        <v>18920</v>
      </c>
      <c r="F3879" s="1">
        <v>2011</v>
      </c>
    </row>
    <row r="3880" spans="1:6" x14ac:dyDescent="0.2">
      <c r="A3880">
        <v>3879</v>
      </c>
      <c r="B3880" s="1" t="s">
        <v>16433</v>
      </c>
      <c r="C3880" s="1" t="s">
        <v>16434</v>
      </c>
      <c r="D3880" s="1" t="s">
        <v>789</v>
      </c>
      <c r="E3880" s="1" t="s">
        <v>16435</v>
      </c>
      <c r="F3880" s="1">
        <v>2011</v>
      </c>
    </row>
    <row r="3881" spans="1:6" x14ac:dyDescent="0.2">
      <c r="A3881">
        <v>3880</v>
      </c>
      <c r="B3881" s="1" t="s">
        <v>8290</v>
      </c>
      <c r="C3881" s="1" t="s">
        <v>8291</v>
      </c>
      <c r="D3881" s="1" t="s">
        <v>196</v>
      </c>
      <c r="E3881" s="1" t="s">
        <v>8292</v>
      </c>
      <c r="F3881" s="1">
        <v>2011</v>
      </c>
    </row>
    <row r="3882" spans="1:6" x14ac:dyDescent="0.2">
      <c r="A3882">
        <v>3881</v>
      </c>
      <c r="B3882" s="1" t="s">
        <v>12359</v>
      </c>
      <c r="C3882" s="1" t="s">
        <v>12360</v>
      </c>
      <c r="D3882" s="1" t="s">
        <v>778</v>
      </c>
      <c r="E3882" s="1" t="s">
        <v>5</v>
      </c>
      <c r="F3882" s="1">
        <v>2011</v>
      </c>
    </row>
    <row r="3883" spans="1:6" x14ac:dyDescent="0.2">
      <c r="A3883">
        <v>3882</v>
      </c>
      <c r="B3883" s="1" t="s">
        <v>8058</v>
      </c>
      <c r="C3883" s="1" t="s">
        <v>8059</v>
      </c>
      <c r="D3883" s="1" t="s">
        <v>70</v>
      </c>
      <c r="E3883" s="1" t="s">
        <v>8060</v>
      </c>
      <c r="F3883" s="1">
        <v>2011</v>
      </c>
    </row>
    <row r="3884" spans="1:6" x14ac:dyDescent="0.2">
      <c r="A3884">
        <v>3883</v>
      </c>
      <c r="B3884" s="1" t="s">
        <v>32115</v>
      </c>
      <c r="C3884" s="1" t="s">
        <v>32116</v>
      </c>
      <c r="D3884" s="1" t="s">
        <v>2651</v>
      </c>
      <c r="E3884" s="1" t="s">
        <v>32117</v>
      </c>
      <c r="F3884" s="1">
        <v>2011</v>
      </c>
    </row>
    <row r="3885" spans="1:6" x14ac:dyDescent="0.2">
      <c r="A3885">
        <v>3884</v>
      </c>
      <c r="B3885" s="1" t="s">
        <v>13882</v>
      </c>
      <c r="C3885" s="1" t="s">
        <v>13883</v>
      </c>
      <c r="D3885" s="1" t="s">
        <v>2053</v>
      </c>
      <c r="E3885" s="1" t="s">
        <v>13884</v>
      </c>
      <c r="F3885" s="1">
        <v>2011</v>
      </c>
    </row>
    <row r="3886" spans="1:6" x14ac:dyDescent="0.2">
      <c r="A3886">
        <v>3885</v>
      </c>
      <c r="B3886" s="1" t="s">
        <v>20057</v>
      </c>
      <c r="C3886" s="1" t="s">
        <v>20058</v>
      </c>
      <c r="D3886" s="1" t="s">
        <v>2870</v>
      </c>
      <c r="E3886" s="1" t="s">
        <v>20059</v>
      </c>
      <c r="F3886" s="1">
        <v>2011</v>
      </c>
    </row>
    <row r="3887" spans="1:6" x14ac:dyDescent="0.2">
      <c r="A3887">
        <v>3886</v>
      </c>
      <c r="B3887" s="1" t="s">
        <v>11867</v>
      </c>
      <c r="C3887" s="1" t="s">
        <v>11868</v>
      </c>
      <c r="D3887" s="1" t="s">
        <v>128</v>
      </c>
      <c r="E3887" s="1" t="s">
        <v>11869</v>
      </c>
      <c r="F3887" s="1">
        <v>2011</v>
      </c>
    </row>
    <row r="3888" spans="1:6" x14ac:dyDescent="0.2">
      <c r="A3888">
        <v>3887</v>
      </c>
      <c r="B3888" s="1" t="s">
        <v>16687</v>
      </c>
      <c r="C3888" s="1" t="s">
        <v>16688</v>
      </c>
      <c r="D3888" s="1" t="s">
        <v>16689</v>
      </c>
      <c r="E3888" s="1" t="s">
        <v>5</v>
      </c>
      <c r="F3888" s="1">
        <v>2011</v>
      </c>
    </row>
    <row r="3889" spans="1:6" x14ac:dyDescent="0.2">
      <c r="A3889">
        <v>3888</v>
      </c>
      <c r="B3889" s="1" t="s">
        <v>8275</v>
      </c>
      <c r="C3889" s="1" t="s">
        <v>8276</v>
      </c>
      <c r="D3889" s="1" t="s">
        <v>196</v>
      </c>
      <c r="E3889" s="1" t="s">
        <v>8277</v>
      </c>
      <c r="F3889" s="1">
        <v>2011</v>
      </c>
    </row>
    <row r="3890" spans="1:6" x14ac:dyDescent="0.2">
      <c r="A3890">
        <v>3889</v>
      </c>
      <c r="B3890" s="1" t="s">
        <v>8296</v>
      </c>
      <c r="C3890" s="1" t="s">
        <v>8297</v>
      </c>
      <c r="D3890" s="1" t="s">
        <v>196</v>
      </c>
      <c r="E3890" s="1" t="s">
        <v>8298</v>
      </c>
      <c r="F3890" s="1">
        <v>2011</v>
      </c>
    </row>
    <row r="3891" spans="1:6" x14ac:dyDescent="0.2">
      <c r="A3891">
        <v>3890</v>
      </c>
      <c r="B3891" s="1" t="s">
        <v>20757</v>
      </c>
      <c r="C3891" s="1" t="s">
        <v>20758</v>
      </c>
      <c r="D3891" s="1" t="s">
        <v>2732</v>
      </c>
      <c r="E3891" s="1" t="s">
        <v>20759</v>
      </c>
      <c r="F3891" s="1">
        <v>2011</v>
      </c>
    </row>
    <row r="3892" spans="1:6" x14ac:dyDescent="0.2">
      <c r="A3892">
        <v>3891</v>
      </c>
      <c r="B3892" s="1" t="s">
        <v>17510</v>
      </c>
      <c r="C3892" s="1" t="s">
        <v>17511</v>
      </c>
      <c r="D3892" s="1" t="s">
        <v>44</v>
      </c>
      <c r="E3892" s="1" t="s">
        <v>17512</v>
      </c>
      <c r="F3892" s="1">
        <v>2011</v>
      </c>
    </row>
    <row r="3893" spans="1:6" x14ac:dyDescent="0.2">
      <c r="A3893">
        <v>3892</v>
      </c>
      <c r="B3893" s="1" t="s">
        <v>5143</v>
      </c>
      <c r="C3893" s="1" t="s">
        <v>5144</v>
      </c>
      <c r="D3893" s="1" t="s">
        <v>1340</v>
      </c>
      <c r="E3893" s="1" t="s">
        <v>5145</v>
      </c>
      <c r="F3893" s="1">
        <v>2011</v>
      </c>
    </row>
    <row r="3894" spans="1:6" x14ac:dyDescent="0.2">
      <c r="A3894">
        <v>3893</v>
      </c>
      <c r="B3894" t="s">
        <v>2540</v>
      </c>
      <c r="C3894" t="s">
        <v>2541</v>
      </c>
      <c r="D3894" t="s">
        <v>128</v>
      </c>
      <c r="E3894" t="s">
        <v>2542</v>
      </c>
      <c r="F3894">
        <v>2011</v>
      </c>
    </row>
    <row r="3895" spans="1:6" x14ac:dyDescent="0.2">
      <c r="A3895">
        <v>3894</v>
      </c>
      <c r="B3895" s="1" t="s">
        <v>4707</v>
      </c>
      <c r="C3895" s="1" t="s">
        <v>5789</v>
      </c>
      <c r="D3895" s="1" t="s">
        <v>136</v>
      </c>
      <c r="E3895" s="1" t="s">
        <v>5790</v>
      </c>
      <c r="F3895" s="1">
        <v>2011</v>
      </c>
    </row>
    <row r="3896" spans="1:6" x14ac:dyDescent="0.2">
      <c r="A3896">
        <v>3895</v>
      </c>
      <c r="B3896" t="s">
        <v>146</v>
      </c>
      <c r="C3896" t="s">
        <v>1970</v>
      </c>
      <c r="D3896" t="s">
        <v>25</v>
      </c>
      <c r="E3896" t="s">
        <v>1971</v>
      </c>
      <c r="F3896">
        <v>2011</v>
      </c>
    </row>
    <row r="3897" spans="1:6" x14ac:dyDescent="0.2">
      <c r="A3897">
        <v>3896</v>
      </c>
      <c r="B3897" s="1" t="s">
        <v>13188</v>
      </c>
      <c r="C3897" s="1" t="s">
        <v>14775</v>
      </c>
      <c r="D3897" s="1" t="s">
        <v>446</v>
      </c>
      <c r="E3897" s="1" t="s">
        <v>14776</v>
      </c>
      <c r="F3897" s="1">
        <v>2011</v>
      </c>
    </row>
    <row r="3898" spans="1:6" x14ac:dyDescent="0.2">
      <c r="A3898">
        <v>3897</v>
      </c>
      <c r="B3898" s="1" t="s">
        <v>30313</v>
      </c>
      <c r="C3898" s="1" t="s">
        <v>30314</v>
      </c>
      <c r="D3898" s="1" t="s">
        <v>117</v>
      </c>
      <c r="E3898" s="1" t="s">
        <v>30315</v>
      </c>
      <c r="F3898" s="1">
        <v>2011</v>
      </c>
    </row>
    <row r="3899" spans="1:6" x14ac:dyDescent="0.2">
      <c r="A3899">
        <v>3898</v>
      </c>
      <c r="B3899" s="1" t="s">
        <v>19789</v>
      </c>
      <c r="C3899" s="1" t="s">
        <v>19790</v>
      </c>
      <c r="D3899" s="1" t="s">
        <v>181</v>
      </c>
      <c r="E3899" s="1" t="s">
        <v>19791</v>
      </c>
      <c r="F3899" s="1">
        <v>2011</v>
      </c>
    </row>
    <row r="3900" spans="1:6" x14ac:dyDescent="0.2">
      <c r="A3900">
        <v>3899</v>
      </c>
      <c r="B3900" s="1" t="s">
        <v>22304</v>
      </c>
      <c r="C3900" s="1" t="s">
        <v>22305</v>
      </c>
      <c r="D3900" s="1" t="s">
        <v>159</v>
      </c>
      <c r="E3900" s="1" t="s">
        <v>22306</v>
      </c>
      <c r="F3900" s="1">
        <v>2011</v>
      </c>
    </row>
    <row r="3901" spans="1:6" x14ac:dyDescent="0.2">
      <c r="A3901">
        <v>3900</v>
      </c>
      <c r="B3901" s="1" t="s">
        <v>34183</v>
      </c>
      <c r="C3901" s="1" t="s">
        <v>34184</v>
      </c>
      <c r="D3901" s="1" t="s">
        <v>90</v>
      </c>
      <c r="E3901" s="1" t="s">
        <v>34185</v>
      </c>
      <c r="F3901" s="1">
        <v>2011</v>
      </c>
    </row>
    <row r="3902" spans="1:6" x14ac:dyDescent="0.2">
      <c r="A3902">
        <v>3901</v>
      </c>
      <c r="B3902" s="1" t="s">
        <v>27348</v>
      </c>
      <c r="C3902" s="1" t="s">
        <v>27349</v>
      </c>
      <c r="D3902" s="1" t="s">
        <v>13772</v>
      </c>
      <c r="E3902" s="1" t="s">
        <v>5</v>
      </c>
      <c r="F3902" s="1">
        <v>2011</v>
      </c>
    </row>
    <row r="3903" spans="1:6" x14ac:dyDescent="0.2">
      <c r="A3903">
        <v>3902</v>
      </c>
      <c r="B3903" s="1" t="s">
        <v>32500</v>
      </c>
      <c r="C3903" s="1" t="s">
        <v>32501</v>
      </c>
      <c r="D3903" s="1" t="s">
        <v>804</v>
      </c>
      <c r="E3903" s="1" t="s">
        <v>32502</v>
      </c>
      <c r="F3903" s="1">
        <v>2011</v>
      </c>
    </row>
    <row r="3904" spans="1:6" x14ac:dyDescent="0.2">
      <c r="A3904">
        <v>3903</v>
      </c>
      <c r="B3904" s="1" t="s">
        <v>7920</v>
      </c>
      <c r="C3904" s="1" t="s">
        <v>7921</v>
      </c>
      <c r="D3904" s="1" t="s">
        <v>824</v>
      </c>
      <c r="E3904" s="1" t="s">
        <v>7922</v>
      </c>
      <c r="F3904" s="1">
        <v>2011</v>
      </c>
    </row>
    <row r="3905" spans="1:6" x14ac:dyDescent="0.2">
      <c r="A3905">
        <v>3904</v>
      </c>
      <c r="B3905" s="1" t="s">
        <v>7136</v>
      </c>
      <c r="C3905" s="1" t="s">
        <v>7137</v>
      </c>
      <c r="D3905" s="1" t="s">
        <v>192</v>
      </c>
      <c r="E3905" s="1" t="s">
        <v>7138</v>
      </c>
      <c r="F3905" s="1">
        <v>2011</v>
      </c>
    </row>
    <row r="3906" spans="1:6" x14ac:dyDescent="0.2">
      <c r="A3906">
        <v>3905</v>
      </c>
      <c r="B3906" s="1" t="s">
        <v>6469</v>
      </c>
      <c r="C3906" s="1" t="s">
        <v>6470</v>
      </c>
      <c r="D3906" s="1" t="s">
        <v>192</v>
      </c>
      <c r="E3906" s="1" t="s">
        <v>6471</v>
      </c>
      <c r="F3906" s="1">
        <v>2011</v>
      </c>
    </row>
    <row r="3907" spans="1:6" x14ac:dyDescent="0.2">
      <c r="A3907">
        <v>3906</v>
      </c>
      <c r="B3907" s="1" t="s">
        <v>32525</v>
      </c>
      <c r="C3907" s="1" t="s">
        <v>32526</v>
      </c>
      <c r="D3907" s="1" t="s">
        <v>196</v>
      </c>
      <c r="E3907" s="1" t="s">
        <v>32527</v>
      </c>
      <c r="F3907" s="1">
        <v>2011</v>
      </c>
    </row>
    <row r="3908" spans="1:6" x14ac:dyDescent="0.2">
      <c r="A3908">
        <v>3907</v>
      </c>
      <c r="B3908" t="s">
        <v>1558</v>
      </c>
      <c r="C3908" t="s">
        <v>1559</v>
      </c>
      <c r="D3908" t="s">
        <v>22</v>
      </c>
      <c r="E3908" t="s">
        <v>5</v>
      </c>
      <c r="F3908">
        <v>2011</v>
      </c>
    </row>
    <row r="3909" spans="1:6" x14ac:dyDescent="0.2">
      <c r="A3909">
        <v>3908</v>
      </c>
      <c r="B3909" s="1" t="s">
        <v>32408</v>
      </c>
      <c r="C3909" s="1" t="s">
        <v>32409</v>
      </c>
      <c r="D3909" s="1" t="s">
        <v>8224</v>
      </c>
      <c r="E3909" s="1" t="s">
        <v>32410</v>
      </c>
      <c r="F3909" s="1">
        <v>2011</v>
      </c>
    </row>
    <row r="3910" spans="1:6" x14ac:dyDescent="0.2">
      <c r="A3910">
        <v>3909</v>
      </c>
      <c r="B3910" s="1" t="s">
        <v>24855</v>
      </c>
      <c r="C3910" s="1" t="s">
        <v>24856</v>
      </c>
      <c r="D3910" s="1" t="s">
        <v>9622</v>
      </c>
      <c r="E3910" s="1" t="s">
        <v>5</v>
      </c>
      <c r="F3910" s="1">
        <v>2011</v>
      </c>
    </row>
    <row r="3911" spans="1:6" x14ac:dyDescent="0.2">
      <c r="A3911">
        <v>3910</v>
      </c>
      <c r="B3911" s="1" t="s">
        <v>36196</v>
      </c>
      <c r="C3911" s="1" t="s">
        <v>36197</v>
      </c>
      <c r="D3911" s="1" t="s">
        <v>4493</v>
      </c>
      <c r="E3911" s="1" t="s">
        <v>36198</v>
      </c>
      <c r="F3911" s="1">
        <v>2011</v>
      </c>
    </row>
    <row r="3912" spans="1:6" x14ac:dyDescent="0.2">
      <c r="A3912">
        <v>3911</v>
      </c>
      <c r="B3912" s="1" t="s">
        <v>10021</v>
      </c>
      <c r="C3912" s="1" t="s">
        <v>10022</v>
      </c>
      <c r="D3912" s="1" t="s">
        <v>25</v>
      </c>
      <c r="E3912" s="1" t="s">
        <v>10023</v>
      </c>
      <c r="F3912" s="1">
        <v>2011</v>
      </c>
    </row>
    <row r="3913" spans="1:6" x14ac:dyDescent="0.2">
      <c r="A3913">
        <v>3912</v>
      </c>
      <c r="B3913" s="1" t="s">
        <v>5209</v>
      </c>
      <c r="C3913" s="1" t="s">
        <v>5210</v>
      </c>
      <c r="D3913" s="1" t="s">
        <v>30</v>
      </c>
      <c r="E3913" s="1" t="s">
        <v>5</v>
      </c>
      <c r="F3913" s="1">
        <v>2011</v>
      </c>
    </row>
    <row r="3914" spans="1:6" x14ac:dyDescent="0.2">
      <c r="A3914">
        <v>3913</v>
      </c>
      <c r="B3914" s="1" t="s">
        <v>3724</v>
      </c>
      <c r="C3914" s="1" t="s">
        <v>3725</v>
      </c>
      <c r="D3914" s="1" t="s">
        <v>226</v>
      </c>
      <c r="E3914" s="1" t="s">
        <v>3726</v>
      </c>
      <c r="F3914" s="1">
        <v>2011</v>
      </c>
    </row>
    <row r="3915" spans="1:6" x14ac:dyDescent="0.2">
      <c r="A3915">
        <v>3914</v>
      </c>
      <c r="B3915" s="1" t="s">
        <v>18290</v>
      </c>
      <c r="C3915" s="1" t="s">
        <v>18291</v>
      </c>
      <c r="D3915" s="1" t="s">
        <v>7316</v>
      </c>
      <c r="E3915" s="1" t="s">
        <v>18292</v>
      </c>
      <c r="F3915" s="1">
        <v>2011</v>
      </c>
    </row>
    <row r="3916" spans="1:6" x14ac:dyDescent="0.2">
      <c r="A3916">
        <v>3915</v>
      </c>
      <c r="B3916" s="1" t="s">
        <v>23867</v>
      </c>
      <c r="C3916" s="1" t="s">
        <v>23868</v>
      </c>
      <c r="D3916" s="1" t="s">
        <v>804</v>
      </c>
      <c r="E3916" s="1" t="s">
        <v>23869</v>
      </c>
      <c r="F3916" s="1">
        <v>2011</v>
      </c>
    </row>
    <row r="3917" spans="1:6" x14ac:dyDescent="0.2">
      <c r="A3917">
        <v>3916</v>
      </c>
      <c r="B3917" s="1" t="s">
        <v>22909</v>
      </c>
      <c r="C3917" s="1" t="s">
        <v>22910</v>
      </c>
      <c r="D3917" s="1" t="s">
        <v>77</v>
      </c>
      <c r="E3917" s="1" t="s">
        <v>22911</v>
      </c>
      <c r="F3917" s="1">
        <v>2011</v>
      </c>
    </row>
    <row r="3918" spans="1:6" x14ac:dyDescent="0.2">
      <c r="A3918">
        <v>3917</v>
      </c>
      <c r="B3918" s="1" t="s">
        <v>15223</v>
      </c>
      <c r="C3918" s="1" t="s">
        <v>15224</v>
      </c>
      <c r="D3918" s="1" t="s">
        <v>1442</v>
      </c>
      <c r="E3918" s="1" t="s">
        <v>15225</v>
      </c>
      <c r="F3918" s="1">
        <v>2011</v>
      </c>
    </row>
    <row r="3919" spans="1:6" x14ac:dyDescent="0.2">
      <c r="A3919">
        <v>3918</v>
      </c>
      <c r="B3919" s="1" t="s">
        <v>13031</v>
      </c>
      <c r="C3919" s="1" t="s">
        <v>13032</v>
      </c>
      <c r="D3919" s="1" t="s">
        <v>192</v>
      </c>
      <c r="E3919" s="1" t="s">
        <v>13033</v>
      </c>
      <c r="F3919" s="1">
        <v>2011</v>
      </c>
    </row>
    <row r="3920" spans="1:6" x14ac:dyDescent="0.2">
      <c r="A3920">
        <v>3919</v>
      </c>
      <c r="B3920" s="1" t="s">
        <v>25972</v>
      </c>
      <c r="C3920" s="1" t="s">
        <v>25973</v>
      </c>
      <c r="D3920" s="1" t="s">
        <v>824</v>
      </c>
      <c r="E3920" s="1" t="s">
        <v>25974</v>
      </c>
      <c r="F3920" s="1">
        <v>2011</v>
      </c>
    </row>
    <row r="3921" spans="1:6" x14ac:dyDescent="0.2">
      <c r="A3921">
        <v>3920</v>
      </c>
      <c r="B3921" s="1" t="s">
        <v>11195</v>
      </c>
      <c r="C3921" s="1" t="s">
        <v>11196</v>
      </c>
      <c r="D3921" s="1" t="s">
        <v>25</v>
      </c>
      <c r="E3921" s="1" t="s">
        <v>11197</v>
      </c>
      <c r="F3921" s="1">
        <v>2011</v>
      </c>
    </row>
    <row r="3922" spans="1:6" x14ac:dyDescent="0.2">
      <c r="A3922">
        <v>3921</v>
      </c>
      <c r="B3922" s="1" t="s">
        <v>24245</v>
      </c>
      <c r="C3922" s="1" t="s">
        <v>24246</v>
      </c>
      <c r="D3922" s="1" t="s">
        <v>24247</v>
      </c>
      <c r="E3922" s="1" t="s">
        <v>24248</v>
      </c>
      <c r="F3922" s="1">
        <v>2011</v>
      </c>
    </row>
    <row r="3923" spans="1:6" x14ac:dyDescent="0.2">
      <c r="A3923">
        <v>3922</v>
      </c>
      <c r="B3923" s="1" t="s">
        <v>6403</v>
      </c>
      <c r="C3923" s="1" t="s">
        <v>6404</v>
      </c>
      <c r="D3923" s="1" t="s">
        <v>804</v>
      </c>
      <c r="E3923" s="1" t="s">
        <v>6405</v>
      </c>
      <c r="F3923" s="1">
        <v>2011</v>
      </c>
    </row>
    <row r="3924" spans="1:6" x14ac:dyDescent="0.2">
      <c r="A3924">
        <v>3923</v>
      </c>
      <c r="B3924" s="1" t="s">
        <v>8395</v>
      </c>
      <c r="C3924" s="1" t="s">
        <v>8396</v>
      </c>
      <c r="D3924" s="1" t="s">
        <v>192</v>
      </c>
      <c r="E3924" s="1" t="s">
        <v>8397</v>
      </c>
      <c r="F3924" s="1">
        <v>2011</v>
      </c>
    </row>
    <row r="3925" spans="1:6" x14ac:dyDescent="0.2">
      <c r="A3925">
        <v>3924</v>
      </c>
      <c r="B3925" t="s">
        <v>761</v>
      </c>
      <c r="C3925" t="s">
        <v>762</v>
      </c>
      <c r="D3925" t="s">
        <v>128</v>
      </c>
      <c r="E3925" t="s">
        <v>763</v>
      </c>
      <c r="F3925">
        <v>2011</v>
      </c>
    </row>
    <row r="3926" spans="1:6" x14ac:dyDescent="0.2">
      <c r="A3926">
        <v>3925</v>
      </c>
      <c r="B3926" s="1" t="s">
        <v>31291</v>
      </c>
      <c r="C3926" s="1" t="s">
        <v>31292</v>
      </c>
      <c r="D3926" s="1" t="s">
        <v>1493</v>
      </c>
      <c r="E3926" s="1" t="s">
        <v>31293</v>
      </c>
      <c r="F3926" s="1">
        <v>2011</v>
      </c>
    </row>
    <row r="3927" spans="1:6" x14ac:dyDescent="0.2">
      <c r="A3927">
        <v>3926</v>
      </c>
      <c r="B3927" s="1" t="s">
        <v>8278</v>
      </c>
      <c r="C3927" s="1" t="s">
        <v>8279</v>
      </c>
      <c r="D3927" s="1" t="s">
        <v>128</v>
      </c>
      <c r="E3927" s="1" t="s">
        <v>8280</v>
      </c>
      <c r="F3927" s="1">
        <v>2011</v>
      </c>
    </row>
    <row r="3928" spans="1:6" x14ac:dyDescent="0.2">
      <c r="A3928">
        <v>3927</v>
      </c>
      <c r="B3928" s="1" t="s">
        <v>36119</v>
      </c>
      <c r="C3928" s="1" t="s">
        <v>36120</v>
      </c>
      <c r="D3928" s="1" t="s">
        <v>196</v>
      </c>
      <c r="E3928" s="1" t="s">
        <v>36121</v>
      </c>
      <c r="F3928" s="1">
        <v>2011</v>
      </c>
    </row>
    <row r="3929" spans="1:6" x14ac:dyDescent="0.2">
      <c r="A3929">
        <v>3928</v>
      </c>
      <c r="B3929" s="1" t="s">
        <v>21261</v>
      </c>
      <c r="C3929" s="1" t="s">
        <v>21262</v>
      </c>
      <c r="D3929" s="1" t="s">
        <v>856</v>
      </c>
      <c r="E3929" s="1" t="s">
        <v>21263</v>
      </c>
      <c r="F3929" s="1">
        <v>2011</v>
      </c>
    </row>
    <row r="3930" spans="1:6" x14ac:dyDescent="0.2">
      <c r="A3930">
        <v>3929</v>
      </c>
      <c r="B3930" s="1" t="s">
        <v>20622</v>
      </c>
      <c r="C3930" s="1" t="s">
        <v>20623</v>
      </c>
      <c r="D3930" s="1" t="s">
        <v>136</v>
      </c>
      <c r="E3930" s="1" t="s">
        <v>20624</v>
      </c>
      <c r="F3930" s="1">
        <v>2011</v>
      </c>
    </row>
    <row r="3931" spans="1:6" x14ac:dyDescent="0.2">
      <c r="A3931">
        <v>3930</v>
      </c>
      <c r="B3931" s="1" t="s">
        <v>13085</v>
      </c>
      <c r="C3931" s="1" t="s">
        <v>13086</v>
      </c>
      <c r="D3931" s="1" t="s">
        <v>196</v>
      </c>
      <c r="E3931" s="1" t="s">
        <v>13087</v>
      </c>
      <c r="F3931" s="1">
        <v>2011</v>
      </c>
    </row>
    <row r="3932" spans="1:6" x14ac:dyDescent="0.2">
      <c r="A3932">
        <v>3931</v>
      </c>
      <c r="B3932" s="1" t="s">
        <v>5308</v>
      </c>
      <c r="C3932" s="1" t="s">
        <v>5309</v>
      </c>
      <c r="D3932" s="1" t="s">
        <v>70</v>
      </c>
      <c r="E3932" s="1" t="s">
        <v>5310</v>
      </c>
      <c r="F3932" s="1">
        <v>2011</v>
      </c>
    </row>
    <row r="3933" spans="1:6" x14ac:dyDescent="0.2">
      <c r="A3933">
        <v>3932</v>
      </c>
      <c r="B3933" s="1" t="s">
        <v>14290</v>
      </c>
      <c r="C3933" s="1" t="s">
        <v>14291</v>
      </c>
      <c r="D3933" s="1" t="s">
        <v>2053</v>
      </c>
      <c r="E3933" s="1" t="s">
        <v>14292</v>
      </c>
      <c r="F3933" s="1">
        <v>2011</v>
      </c>
    </row>
    <row r="3934" spans="1:6" x14ac:dyDescent="0.2">
      <c r="A3934">
        <v>3933</v>
      </c>
      <c r="B3934" s="1" t="s">
        <v>32085</v>
      </c>
      <c r="C3934" s="1" t="s">
        <v>32086</v>
      </c>
      <c r="D3934" s="1" t="s">
        <v>12863</v>
      </c>
      <c r="E3934" s="1" t="s">
        <v>32087</v>
      </c>
      <c r="F3934" s="1">
        <v>2011</v>
      </c>
    </row>
    <row r="3935" spans="1:6" x14ac:dyDescent="0.2">
      <c r="A3935">
        <v>3934</v>
      </c>
      <c r="B3935" s="1" t="s">
        <v>18118</v>
      </c>
      <c r="C3935" s="1" t="s">
        <v>18119</v>
      </c>
      <c r="D3935" s="1" t="s">
        <v>9310</v>
      </c>
      <c r="E3935" s="1" t="s">
        <v>5</v>
      </c>
      <c r="F3935" s="1">
        <v>2011</v>
      </c>
    </row>
    <row r="3936" spans="1:6" x14ac:dyDescent="0.2">
      <c r="A3936">
        <v>3935</v>
      </c>
      <c r="B3936" s="1" t="s">
        <v>15470</v>
      </c>
      <c r="C3936" s="1" t="s">
        <v>15471</v>
      </c>
      <c r="D3936" s="1" t="s">
        <v>30</v>
      </c>
      <c r="E3936" s="1" t="s">
        <v>5</v>
      </c>
      <c r="F3936" s="1">
        <v>2011</v>
      </c>
    </row>
    <row r="3937" spans="1:6" x14ac:dyDescent="0.2">
      <c r="A3937">
        <v>3936</v>
      </c>
      <c r="B3937" s="1" t="s">
        <v>30277</v>
      </c>
      <c r="C3937" s="1" t="s">
        <v>30278</v>
      </c>
      <c r="D3937" s="1" t="s">
        <v>196</v>
      </c>
      <c r="E3937" s="1" t="s">
        <v>30279</v>
      </c>
      <c r="F3937" s="1">
        <v>2011</v>
      </c>
    </row>
    <row r="3938" spans="1:6" x14ac:dyDescent="0.2">
      <c r="A3938">
        <v>3937</v>
      </c>
      <c r="B3938" s="1" t="s">
        <v>30715</v>
      </c>
      <c r="C3938" s="1" t="s">
        <v>30716</v>
      </c>
      <c r="D3938" s="1" t="s">
        <v>1340</v>
      </c>
      <c r="E3938" s="1" t="s">
        <v>30717</v>
      </c>
      <c r="F3938" s="1">
        <v>2011</v>
      </c>
    </row>
    <row r="3939" spans="1:6" x14ac:dyDescent="0.2">
      <c r="A3939">
        <v>3938</v>
      </c>
      <c r="B3939" t="s">
        <v>1254</v>
      </c>
      <c r="C3939" t="s">
        <v>1255</v>
      </c>
      <c r="D3939" t="s">
        <v>1256</v>
      </c>
      <c r="E3939" t="s">
        <v>1257</v>
      </c>
      <c r="F3939">
        <v>2011</v>
      </c>
    </row>
    <row r="3940" spans="1:6" x14ac:dyDescent="0.2">
      <c r="A3940">
        <v>3939</v>
      </c>
      <c r="B3940" s="1" t="s">
        <v>31658</v>
      </c>
      <c r="C3940" s="1" t="s">
        <v>31659</v>
      </c>
      <c r="D3940" s="1" t="s">
        <v>136</v>
      </c>
      <c r="E3940" s="1" t="s">
        <v>31660</v>
      </c>
      <c r="F3940" s="1">
        <v>2011</v>
      </c>
    </row>
    <row r="3941" spans="1:6" x14ac:dyDescent="0.2">
      <c r="A3941">
        <v>3940</v>
      </c>
      <c r="B3941" s="1" t="s">
        <v>24966</v>
      </c>
      <c r="C3941" s="1" t="s">
        <v>24967</v>
      </c>
      <c r="D3941" s="1" t="s">
        <v>25</v>
      </c>
      <c r="E3941" s="1" t="s">
        <v>24968</v>
      </c>
      <c r="F3941" s="1">
        <v>2011</v>
      </c>
    </row>
    <row r="3942" spans="1:6" x14ac:dyDescent="0.2">
      <c r="A3942">
        <v>3941</v>
      </c>
      <c r="B3942" s="1" t="s">
        <v>34101</v>
      </c>
      <c r="C3942" s="1" t="s">
        <v>34102</v>
      </c>
      <c r="D3942" s="1" t="s">
        <v>808</v>
      </c>
      <c r="E3942" s="1" t="s">
        <v>34103</v>
      </c>
      <c r="F3942" s="1">
        <v>2011</v>
      </c>
    </row>
    <row r="3943" spans="1:6" x14ac:dyDescent="0.2">
      <c r="A3943">
        <v>3942</v>
      </c>
      <c r="B3943" t="s">
        <v>513</v>
      </c>
      <c r="C3943" t="s">
        <v>514</v>
      </c>
      <c r="D3943" t="s">
        <v>515</v>
      </c>
      <c r="E3943" t="s">
        <v>5</v>
      </c>
      <c r="F3943">
        <v>2011</v>
      </c>
    </row>
    <row r="3944" spans="1:6" x14ac:dyDescent="0.2">
      <c r="A3944">
        <v>3943</v>
      </c>
      <c r="B3944" s="1" t="s">
        <v>6190</v>
      </c>
      <c r="C3944" s="1" t="s">
        <v>6191</v>
      </c>
      <c r="D3944" s="1" t="s">
        <v>8</v>
      </c>
      <c r="E3944" s="1" t="s">
        <v>6192</v>
      </c>
      <c r="F3944" s="1">
        <v>2011</v>
      </c>
    </row>
    <row r="3945" spans="1:6" x14ac:dyDescent="0.2">
      <c r="A3945">
        <v>3944</v>
      </c>
      <c r="B3945" s="1" t="s">
        <v>9498</v>
      </c>
      <c r="C3945" s="1" t="s">
        <v>9499</v>
      </c>
      <c r="D3945" s="1" t="s">
        <v>804</v>
      </c>
      <c r="E3945" s="1" t="s">
        <v>9500</v>
      </c>
      <c r="F3945" s="1">
        <v>2011</v>
      </c>
    </row>
    <row r="3946" spans="1:6" x14ac:dyDescent="0.2">
      <c r="A3946">
        <v>3945</v>
      </c>
      <c r="B3946" s="1" t="s">
        <v>33384</v>
      </c>
      <c r="C3946" s="1" t="s">
        <v>33385</v>
      </c>
      <c r="D3946" s="1" t="s">
        <v>177</v>
      </c>
      <c r="E3946" s="1" t="s">
        <v>33386</v>
      </c>
      <c r="F3946" s="1">
        <v>2011</v>
      </c>
    </row>
    <row r="3947" spans="1:6" x14ac:dyDescent="0.2">
      <c r="A3947">
        <v>3946</v>
      </c>
      <c r="B3947" s="1" t="s">
        <v>25156</v>
      </c>
      <c r="C3947" s="1" t="s">
        <v>25157</v>
      </c>
      <c r="D3947" s="1" t="s">
        <v>11660</v>
      </c>
      <c r="E3947" s="1" t="s">
        <v>5</v>
      </c>
      <c r="F3947" s="1">
        <v>2011</v>
      </c>
    </row>
    <row r="3948" spans="1:6" x14ac:dyDescent="0.2">
      <c r="A3948">
        <v>3947</v>
      </c>
      <c r="B3948" s="1" t="s">
        <v>25169</v>
      </c>
      <c r="C3948" s="1" t="s">
        <v>25170</v>
      </c>
      <c r="D3948" s="1" t="s">
        <v>18631</v>
      </c>
      <c r="E3948" s="1" t="s">
        <v>25171</v>
      </c>
      <c r="F3948" s="1">
        <v>2011</v>
      </c>
    </row>
    <row r="3949" spans="1:6" x14ac:dyDescent="0.2">
      <c r="A3949">
        <v>3948</v>
      </c>
      <c r="B3949" s="1" t="s">
        <v>13574</v>
      </c>
      <c r="C3949" s="1" t="s">
        <v>13771</v>
      </c>
      <c r="D3949" s="1" t="s">
        <v>13772</v>
      </c>
      <c r="E3949" s="1" t="s">
        <v>5</v>
      </c>
      <c r="F3949" s="1">
        <v>2011</v>
      </c>
    </row>
    <row r="3950" spans="1:6" x14ac:dyDescent="0.2">
      <c r="A3950">
        <v>3949</v>
      </c>
      <c r="B3950" s="1" t="s">
        <v>25840</v>
      </c>
      <c r="C3950" s="1" t="s">
        <v>25841</v>
      </c>
      <c r="D3950" s="1" t="s">
        <v>25842</v>
      </c>
      <c r="E3950" s="1" t="s">
        <v>25843</v>
      </c>
      <c r="F3950" s="1">
        <v>2011</v>
      </c>
    </row>
    <row r="3951" spans="1:6" x14ac:dyDescent="0.2">
      <c r="A3951">
        <v>3950</v>
      </c>
      <c r="B3951" s="1" t="s">
        <v>3973</v>
      </c>
      <c r="C3951" s="1" t="s">
        <v>3974</v>
      </c>
      <c r="D3951" s="1" t="s">
        <v>251</v>
      </c>
      <c r="E3951" s="1" t="s">
        <v>3975</v>
      </c>
      <c r="F3951" s="1">
        <v>2011</v>
      </c>
    </row>
    <row r="3952" spans="1:6" x14ac:dyDescent="0.2">
      <c r="A3952">
        <v>3951</v>
      </c>
      <c r="B3952" s="1" t="s">
        <v>33867</v>
      </c>
      <c r="C3952" s="1" t="s">
        <v>33868</v>
      </c>
      <c r="D3952" s="1" t="s">
        <v>77</v>
      </c>
      <c r="E3952" s="1" t="s">
        <v>33869</v>
      </c>
      <c r="F3952" s="1">
        <v>2011</v>
      </c>
    </row>
    <row r="3953" spans="1:6" x14ac:dyDescent="0.2">
      <c r="A3953">
        <v>3952</v>
      </c>
      <c r="B3953" s="1" t="s">
        <v>29846</v>
      </c>
      <c r="C3953" s="1" t="s">
        <v>29847</v>
      </c>
      <c r="D3953" s="1" t="s">
        <v>44</v>
      </c>
      <c r="E3953" s="1" t="s">
        <v>29848</v>
      </c>
      <c r="F3953" s="1">
        <v>2011</v>
      </c>
    </row>
    <row r="3954" spans="1:6" x14ac:dyDescent="0.2">
      <c r="A3954">
        <v>3953</v>
      </c>
      <c r="B3954" s="1" t="s">
        <v>8157</v>
      </c>
      <c r="C3954" s="1" t="s">
        <v>8158</v>
      </c>
      <c r="D3954" s="1" t="s">
        <v>181</v>
      </c>
      <c r="E3954" s="1" t="s">
        <v>8159</v>
      </c>
      <c r="F3954" s="1">
        <v>2011</v>
      </c>
    </row>
    <row r="3955" spans="1:6" x14ac:dyDescent="0.2">
      <c r="A3955">
        <v>3954</v>
      </c>
      <c r="B3955" s="1" t="s">
        <v>16149</v>
      </c>
      <c r="C3955" s="1" t="s">
        <v>16150</v>
      </c>
      <c r="D3955" s="1" t="s">
        <v>8</v>
      </c>
      <c r="E3955" s="1" t="s">
        <v>16151</v>
      </c>
      <c r="F3955" s="1">
        <v>2011</v>
      </c>
    </row>
    <row r="3956" spans="1:6" x14ac:dyDescent="0.2">
      <c r="A3956">
        <v>3955</v>
      </c>
      <c r="B3956" s="1" t="s">
        <v>8607</v>
      </c>
      <c r="C3956" s="1" t="s">
        <v>25844</v>
      </c>
      <c r="D3956" s="1" t="s">
        <v>401</v>
      </c>
      <c r="E3956" s="1" t="s">
        <v>5</v>
      </c>
      <c r="F3956" s="1">
        <v>2011</v>
      </c>
    </row>
    <row r="3957" spans="1:6" x14ac:dyDescent="0.2">
      <c r="A3957">
        <v>3956</v>
      </c>
      <c r="B3957" s="1" t="s">
        <v>27731</v>
      </c>
      <c r="C3957" s="1" t="s">
        <v>27732</v>
      </c>
      <c r="D3957" s="1" t="s">
        <v>1833</v>
      </c>
      <c r="E3957" s="1" t="s">
        <v>27733</v>
      </c>
      <c r="F3957" s="1">
        <v>2011</v>
      </c>
    </row>
    <row r="3958" spans="1:6" x14ac:dyDescent="0.2">
      <c r="A3958">
        <v>3957</v>
      </c>
      <c r="B3958" s="1" t="s">
        <v>11888</v>
      </c>
      <c r="C3958" s="1" t="s">
        <v>11889</v>
      </c>
      <c r="D3958" s="1" t="s">
        <v>1493</v>
      </c>
      <c r="E3958" s="1" t="s">
        <v>11890</v>
      </c>
      <c r="F3958" s="1">
        <v>2011</v>
      </c>
    </row>
    <row r="3959" spans="1:6" x14ac:dyDescent="0.2">
      <c r="A3959">
        <v>3958</v>
      </c>
      <c r="B3959" s="1" t="s">
        <v>14720</v>
      </c>
      <c r="C3959" s="1" t="s">
        <v>14721</v>
      </c>
      <c r="D3959" s="1" t="s">
        <v>128</v>
      </c>
      <c r="E3959" s="1" t="s">
        <v>14722</v>
      </c>
      <c r="F3959" s="1">
        <v>2011</v>
      </c>
    </row>
    <row r="3960" spans="1:6" x14ac:dyDescent="0.2">
      <c r="A3960">
        <v>3959</v>
      </c>
      <c r="B3960" s="1" t="s">
        <v>23014</v>
      </c>
      <c r="C3960" s="1" t="s">
        <v>23015</v>
      </c>
      <c r="D3960" s="1" t="s">
        <v>77</v>
      </c>
      <c r="E3960" s="1" t="s">
        <v>23016</v>
      </c>
      <c r="F3960" s="1">
        <v>2011</v>
      </c>
    </row>
    <row r="3961" spans="1:6" x14ac:dyDescent="0.2">
      <c r="A3961">
        <v>3960</v>
      </c>
      <c r="B3961" s="1" t="s">
        <v>17435</v>
      </c>
      <c r="C3961" s="1" t="s">
        <v>17436</v>
      </c>
      <c r="D3961" s="1" t="s">
        <v>323</v>
      </c>
      <c r="E3961" s="1" t="s">
        <v>17437</v>
      </c>
      <c r="F3961" s="1">
        <v>2011</v>
      </c>
    </row>
    <row r="3962" spans="1:6" x14ac:dyDescent="0.2">
      <c r="A3962">
        <v>3961</v>
      </c>
      <c r="B3962" s="1" t="s">
        <v>23606</v>
      </c>
      <c r="C3962" s="1" t="s">
        <v>23607</v>
      </c>
      <c r="D3962" s="1" t="s">
        <v>955</v>
      </c>
      <c r="E3962" s="1" t="s">
        <v>5</v>
      </c>
      <c r="F3962" s="1">
        <v>2011</v>
      </c>
    </row>
    <row r="3963" spans="1:6" x14ac:dyDescent="0.2">
      <c r="A3963">
        <v>3962</v>
      </c>
      <c r="B3963" s="1" t="s">
        <v>9931</v>
      </c>
      <c r="C3963" s="1" t="s">
        <v>9932</v>
      </c>
      <c r="D3963" s="1" t="s">
        <v>25</v>
      </c>
      <c r="E3963" s="1" t="s">
        <v>9933</v>
      </c>
      <c r="F3963" s="1">
        <v>2011</v>
      </c>
    </row>
    <row r="3964" spans="1:6" x14ac:dyDescent="0.2">
      <c r="A3964">
        <v>3963</v>
      </c>
      <c r="B3964" s="1" t="s">
        <v>34728</v>
      </c>
      <c r="C3964" s="1" t="s">
        <v>34729</v>
      </c>
      <c r="D3964" s="1" t="s">
        <v>11750</v>
      </c>
      <c r="E3964" s="1" t="s">
        <v>34730</v>
      </c>
      <c r="F3964" s="1">
        <v>2011</v>
      </c>
    </row>
    <row r="3965" spans="1:6" x14ac:dyDescent="0.2">
      <c r="A3965">
        <v>3964</v>
      </c>
      <c r="B3965" s="1" t="s">
        <v>28145</v>
      </c>
      <c r="C3965" s="1" t="s">
        <v>28146</v>
      </c>
      <c r="D3965" s="1" t="s">
        <v>94</v>
      </c>
      <c r="E3965" s="1" t="s">
        <v>28147</v>
      </c>
      <c r="F3965" s="1">
        <v>2011</v>
      </c>
    </row>
    <row r="3966" spans="1:6" x14ac:dyDescent="0.2">
      <c r="A3966">
        <v>3965</v>
      </c>
      <c r="B3966" s="1" t="s">
        <v>22301</v>
      </c>
      <c r="C3966" s="1" t="s">
        <v>32192</v>
      </c>
      <c r="D3966" s="1" t="s">
        <v>379</v>
      </c>
      <c r="E3966" s="1" t="s">
        <v>32193</v>
      </c>
      <c r="F3966" s="1">
        <v>2011</v>
      </c>
    </row>
    <row r="3967" spans="1:6" x14ac:dyDescent="0.2">
      <c r="A3967">
        <v>3966</v>
      </c>
      <c r="B3967" s="1" t="s">
        <v>8055</v>
      </c>
      <c r="C3967" s="1" t="s">
        <v>8056</v>
      </c>
      <c r="D3967" s="1" t="s">
        <v>132</v>
      </c>
      <c r="E3967" s="1" t="s">
        <v>8057</v>
      </c>
      <c r="F3967" s="1">
        <v>2011</v>
      </c>
    </row>
    <row r="3968" spans="1:6" x14ac:dyDescent="0.2">
      <c r="A3968">
        <v>3967</v>
      </c>
      <c r="B3968" s="1" t="s">
        <v>31038</v>
      </c>
      <c r="C3968" s="1" t="s">
        <v>31039</v>
      </c>
      <c r="D3968" s="1" t="s">
        <v>4089</v>
      </c>
      <c r="E3968" s="1" t="s">
        <v>31040</v>
      </c>
      <c r="F3968" s="1">
        <v>2011</v>
      </c>
    </row>
    <row r="3969" spans="1:6" x14ac:dyDescent="0.2">
      <c r="A3969">
        <v>3968</v>
      </c>
      <c r="B3969" s="1" t="s">
        <v>33427</v>
      </c>
      <c r="C3969" s="1" t="s">
        <v>33428</v>
      </c>
      <c r="D3969" s="1" t="s">
        <v>33429</v>
      </c>
      <c r="E3969" s="1" t="s">
        <v>33430</v>
      </c>
      <c r="F3969" s="1">
        <v>2011</v>
      </c>
    </row>
    <row r="3970" spans="1:6" x14ac:dyDescent="0.2">
      <c r="A3970">
        <v>3969</v>
      </c>
      <c r="B3970" s="1" t="s">
        <v>13173</v>
      </c>
      <c r="C3970" s="1" t="s">
        <v>13174</v>
      </c>
      <c r="D3970" s="1" t="s">
        <v>1046</v>
      </c>
      <c r="E3970" s="1" t="s">
        <v>5</v>
      </c>
      <c r="F3970" s="1">
        <v>2011</v>
      </c>
    </row>
    <row r="3971" spans="1:6" x14ac:dyDescent="0.2">
      <c r="A3971">
        <v>3970</v>
      </c>
      <c r="B3971" s="1" t="s">
        <v>24504</v>
      </c>
      <c r="C3971" s="1" t="s">
        <v>24505</v>
      </c>
      <c r="D3971" s="1" t="s">
        <v>808</v>
      </c>
      <c r="E3971" s="1" t="s">
        <v>24506</v>
      </c>
      <c r="F3971" s="1">
        <v>2011</v>
      </c>
    </row>
    <row r="3972" spans="1:6" x14ac:dyDescent="0.2">
      <c r="A3972">
        <v>3971</v>
      </c>
      <c r="B3972" s="1" t="s">
        <v>7388</v>
      </c>
      <c r="C3972" s="1" t="s">
        <v>7389</v>
      </c>
      <c r="D3972" s="1" t="s">
        <v>196</v>
      </c>
      <c r="E3972" s="1" t="s">
        <v>7390</v>
      </c>
      <c r="F3972" s="1">
        <v>2011</v>
      </c>
    </row>
    <row r="3973" spans="1:6" x14ac:dyDescent="0.2">
      <c r="A3973">
        <v>3972</v>
      </c>
      <c r="B3973" s="1" t="s">
        <v>15696</v>
      </c>
      <c r="C3973" s="1" t="s">
        <v>15697</v>
      </c>
      <c r="D3973" s="1" t="s">
        <v>159</v>
      </c>
      <c r="E3973" s="1" t="s">
        <v>15698</v>
      </c>
      <c r="F3973" s="1">
        <v>2011</v>
      </c>
    </row>
    <row r="3974" spans="1:6" x14ac:dyDescent="0.2">
      <c r="A3974">
        <v>3973</v>
      </c>
      <c r="B3974" s="1" t="s">
        <v>21512</v>
      </c>
      <c r="C3974" s="1" t="s">
        <v>21513</v>
      </c>
      <c r="D3974" s="1" t="s">
        <v>21514</v>
      </c>
      <c r="E3974" s="1" t="s">
        <v>21515</v>
      </c>
      <c r="F3974" s="1">
        <v>2011</v>
      </c>
    </row>
    <row r="3975" spans="1:6" x14ac:dyDescent="0.2">
      <c r="A3975">
        <v>3974</v>
      </c>
      <c r="B3975" s="1" t="s">
        <v>5146</v>
      </c>
      <c r="C3975" s="1" t="s">
        <v>5147</v>
      </c>
      <c r="D3975" s="1" t="s">
        <v>25</v>
      </c>
      <c r="E3975" s="1" t="s">
        <v>5148</v>
      </c>
      <c r="F3975" s="1">
        <v>2011</v>
      </c>
    </row>
    <row r="3976" spans="1:6" x14ac:dyDescent="0.2">
      <c r="A3976">
        <v>3975</v>
      </c>
      <c r="B3976" t="s">
        <v>496</v>
      </c>
      <c r="C3976" t="s">
        <v>497</v>
      </c>
      <c r="D3976" t="s">
        <v>163</v>
      </c>
      <c r="E3976" t="s">
        <v>498</v>
      </c>
      <c r="F3976">
        <v>2011</v>
      </c>
    </row>
    <row r="3977" spans="1:6" x14ac:dyDescent="0.2">
      <c r="A3977">
        <v>3976</v>
      </c>
      <c r="B3977" s="1" t="s">
        <v>5298</v>
      </c>
      <c r="C3977" s="1" t="s">
        <v>11397</v>
      </c>
      <c r="D3977" s="1" t="s">
        <v>181</v>
      </c>
      <c r="E3977" s="1" t="s">
        <v>11398</v>
      </c>
      <c r="F3977" s="1">
        <v>2011</v>
      </c>
    </row>
    <row r="3978" spans="1:6" x14ac:dyDescent="0.2">
      <c r="A3978">
        <v>3977</v>
      </c>
      <c r="B3978" t="s">
        <v>42</v>
      </c>
      <c r="C3978" t="s">
        <v>158</v>
      </c>
      <c r="D3978" t="s">
        <v>159</v>
      </c>
      <c r="E3978" t="s">
        <v>160</v>
      </c>
      <c r="F3978">
        <v>2011</v>
      </c>
    </row>
    <row r="3979" spans="1:6" x14ac:dyDescent="0.2">
      <c r="A3979">
        <v>3978</v>
      </c>
      <c r="B3979" t="s">
        <v>2500</v>
      </c>
      <c r="C3979" t="s">
        <v>2501</v>
      </c>
      <c r="D3979" t="s">
        <v>259</v>
      </c>
      <c r="E3979" t="s">
        <v>2502</v>
      </c>
      <c r="F3979">
        <v>2011</v>
      </c>
    </row>
    <row r="3980" spans="1:6" x14ac:dyDescent="0.2">
      <c r="A3980">
        <v>3979</v>
      </c>
      <c r="B3980" s="1" t="s">
        <v>7517</v>
      </c>
      <c r="C3980" s="1" t="s">
        <v>7518</v>
      </c>
      <c r="D3980" s="1" t="s">
        <v>1925</v>
      </c>
      <c r="E3980" s="1" t="s">
        <v>7519</v>
      </c>
      <c r="F3980" s="1">
        <v>2011</v>
      </c>
    </row>
    <row r="3981" spans="1:6" x14ac:dyDescent="0.2">
      <c r="A3981">
        <v>3980</v>
      </c>
      <c r="B3981" s="1" t="s">
        <v>19163</v>
      </c>
      <c r="C3981" s="1" t="s">
        <v>19164</v>
      </c>
      <c r="D3981" s="1" t="s">
        <v>44</v>
      </c>
      <c r="E3981" s="1" t="s">
        <v>19165</v>
      </c>
      <c r="F3981" s="1">
        <v>2011</v>
      </c>
    </row>
    <row r="3982" spans="1:6" x14ac:dyDescent="0.2">
      <c r="A3982">
        <v>3981</v>
      </c>
      <c r="B3982" s="1" t="s">
        <v>3991</v>
      </c>
      <c r="C3982" s="1" t="s">
        <v>3992</v>
      </c>
      <c r="D3982" s="1" t="s">
        <v>259</v>
      </c>
      <c r="E3982" s="1" t="s">
        <v>3993</v>
      </c>
      <c r="F3982" s="1">
        <v>2011</v>
      </c>
    </row>
    <row r="3983" spans="1:6" x14ac:dyDescent="0.2">
      <c r="A3983">
        <v>3982</v>
      </c>
      <c r="B3983" s="1" t="s">
        <v>15199</v>
      </c>
      <c r="C3983" s="1" t="s">
        <v>15200</v>
      </c>
      <c r="D3983" s="1" t="s">
        <v>259</v>
      </c>
      <c r="E3983" s="1" t="s">
        <v>15201</v>
      </c>
      <c r="F3983" s="1">
        <v>2011</v>
      </c>
    </row>
    <row r="3984" spans="1:6" x14ac:dyDescent="0.2">
      <c r="A3984">
        <v>3983</v>
      </c>
      <c r="B3984" s="1" t="s">
        <v>11815</v>
      </c>
      <c r="C3984" s="1" t="s">
        <v>11816</v>
      </c>
      <c r="D3984" s="1" t="s">
        <v>2732</v>
      </c>
      <c r="E3984" s="1" t="s">
        <v>11817</v>
      </c>
      <c r="F3984" s="1">
        <v>2011</v>
      </c>
    </row>
    <row r="3985" spans="1:6" x14ac:dyDescent="0.2">
      <c r="A3985">
        <v>3984</v>
      </c>
      <c r="B3985" s="1" t="s">
        <v>4583</v>
      </c>
      <c r="C3985" s="1" t="s">
        <v>4584</v>
      </c>
      <c r="D3985" s="1" t="s">
        <v>77</v>
      </c>
      <c r="E3985" s="1" t="s">
        <v>4585</v>
      </c>
      <c r="F3985" s="1">
        <v>2011</v>
      </c>
    </row>
    <row r="3986" spans="1:6" x14ac:dyDescent="0.2">
      <c r="A3986">
        <v>3985</v>
      </c>
      <c r="B3986" s="1" t="s">
        <v>7896</v>
      </c>
      <c r="C3986" s="1" t="s">
        <v>7897</v>
      </c>
      <c r="D3986" s="1" t="s">
        <v>196</v>
      </c>
      <c r="E3986" s="1" t="s">
        <v>7898</v>
      </c>
      <c r="F3986" s="1">
        <v>2011</v>
      </c>
    </row>
    <row r="3987" spans="1:6" x14ac:dyDescent="0.2">
      <c r="A3987">
        <v>3986</v>
      </c>
      <c r="B3987" s="1" t="s">
        <v>13975</v>
      </c>
      <c r="C3987" s="1" t="s">
        <v>13976</v>
      </c>
      <c r="D3987" s="1" t="s">
        <v>94</v>
      </c>
      <c r="E3987" s="1" t="s">
        <v>13977</v>
      </c>
      <c r="F3987" s="1">
        <v>2011</v>
      </c>
    </row>
    <row r="3988" spans="1:6" x14ac:dyDescent="0.2">
      <c r="A3988">
        <v>3987</v>
      </c>
      <c r="B3988" s="1" t="s">
        <v>6286</v>
      </c>
      <c r="C3988" s="1" t="s">
        <v>8053</v>
      </c>
      <c r="D3988" s="1" t="s">
        <v>196</v>
      </c>
      <c r="E3988" s="1" t="s">
        <v>8054</v>
      </c>
      <c r="F3988" s="1">
        <v>2011</v>
      </c>
    </row>
    <row r="3989" spans="1:6" x14ac:dyDescent="0.2">
      <c r="A3989">
        <v>3988</v>
      </c>
      <c r="B3989" s="1" t="s">
        <v>15899</v>
      </c>
      <c r="C3989" s="1" t="s">
        <v>15900</v>
      </c>
      <c r="D3989" s="1" t="s">
        <v>196</v>
      </c>
      <c r="E3989" s="1" t="s">
        <v>15901</v>
      </c>
      <c r="F3989" s="1">
        <v>2011</v>
      </c>
    </row>
    <row r="3990" spans="1:6" x14ac:dyDescent="0.2">
      <c r="A3990">
        <v>3989</v>
      </c>
      <c r="B3990" s="1" t="s">
        <v>11342</v>
      </c>
      <c r="C3990" s="1" t="s">
        <v>11343</v>
      </c>
      <c r="D3990" s="1" t="s">
        <v>196</v>
      </c>
      <c r="E3990" s="1" t="s">
        <v>11344</v>
      </c>
      <c r="F3990" s="1">
        <v>2011</v>
      </c>
    </row>
    <row r="3991" spans="1:6" x14ac:dyDescent="0.2">
      <c r="A3991">
        <v>3990</v>
      </c>
      <c r="B3991" s="1" t="s">
        <v>18353</v>
      </c>
      <c r="C3991" s="1" t="s">
        <v>18354</v>
      </c>
      <c r="D3991" s="1" t="s">
        <v>90</v>
      </c>
      <c r="E3991" s="1" t="s">
        <v>18355</v>
      </c>
      <c r="F3991" s="1">
        <v>2011</v>
      </c>
    </row>
    <row r="3992" spans="1:6" x14ac:dyDescent="0.2">
      <c r="A3992">
        <v>3991</v>
      </c>
      <c r="B3992" t="s">
        <v>72</v>
      </c>
      <c r="C3992" t="s">
        <v>73</v>
      </c>
      <c r="D3992" t="s">
        <v>74</v>
      </c>
      <c r="E3992" t="s">
        <v>5</v>
      </c>
      <c r="F3992">
        <v>2011</v>
      </c>
    </row>
    <row r="3993" spans="1:6" x14ac:dyDescent="0.2">
      <c r="A3993">
        <v>3992</v>
      </c>
      <c r="B3993" s="1" t="s">
        <v>4665</v>
      </c>
      <c r="C3993" s="1" t="s">
        <v>4666</v>
      </c>
      <c r="D3993" s="1" t="s">
        <v>255</v>
      </c>
      <c r="E3993" s="1" t="s">
        <v>4667</v>
      </c>
      <c r="F3993" s="1">
        <v>2011</v>
      </c>
    </row>
    <row r="3994" spans="1:6" x14ac:dyDescent="0.2">
      <c r="A3994">
        <v>3993</v>
      </c>
      <c r="B3994" s="1" t="s">
        <v>24122</v>
      </c>
      <c r="C3994" s="1" t="s">
        <v>24123</v>
      </c>
      <c r="D3994" s="1" t="s">
        <v>8</v>
      </c>
      <c r="E3994" s="1" t="s">
        <v>24124</v>
      </c>
      <c r="F3994" s="1">
        <v>2011</v>
      </c>
    </row>
    <row r="3995" spans="1:6" x14ac:dyDescent="0.2">
      <c r="A3995">
        <v>3994</v>
      </c>
      <c r="B3995" s="1" t="s">
        <v>11580</v>
      </c>
      <c r="C3995" s="1" t="s">
        <v>11581</v>
      </c>
      <c r="D3995" s="1" t="s">
        <v>70</v>
      </c>
      <c r="E3995" s="1" t="s">
        <v>11582</v>
      </c>
      <c r="F3995" s="1">
        <v>2011</v>
      </c>
    </row>
    <row r="3996" spans="1:6" x14ac:dyDescent="0.2">
      <c r="A3996">
        <v>3995</v>
      </c>
      <c r="B3996" s="1" t="s">
        <v>15352</v>
      </c>
      <c r="C3996" s="1" t="s">
        <v>15353</v>
      </c>
      <c r="D3996" s="1" t="s">
        <v>77</v>
      </c>
      <c r="E3996" s="1" t="s">
        <v>15354</v>
      </c>
      <c r="F3996" s="1">
        <v>2011</v>
      </c>
    </row>
    <row r="3997" spans="1:6" x14ac:dyDescent="0.2">
      <c r="A3997">
        <v>3996</v>
      </c>
      <c r="B3997" s="1" t="s">
        <v>20592</v>
      </c>
      <c r="C3997" s="1" t="s">
        <v>20593</v>
      </c>
      <c r="D3997" s="1" t="s">
        <v>128</v>
      </c>
      <c r="E3997" s="1" t="s">
        <v>20594</v>
      </c>
      <c r="F3997" s="1">
        <v>2011</v>
      </c>
    </row>
    <row r="3998" spans="1:6" x14ac:dyDescent="0.2">
      <c r="A3998">
        <v>3997</v>
      </c>
      <c r="B3998" s="1" t="s">
        <v>14814</v>
      </c>
      <c r="C3998" s="1" t="s">
        <v>14815</v>
      </c>
      <c r="D3998" s="1" t="s">
        <v>2053</v>
      </c>
      <c r="E3998" s="1" t="s">
        <v>14816</v>
      </c>
      <c r="F3998" s="1">
        <v>2011</v>
      </c>
    </row>
    <row r="3999" spans="1:6" x14ac:dyDescent="0.2">
      <c r="A3999">
        <v>3998</v>
      </c>
      <c r="B3999" s="1" t="s">
        <v>13248</v>
      </c>
      <c r="C3999" s="1" t="s">
        <v>13249</v>
      </c>
      <c r="D3999" s="1" t="s">
        <v>196</v>
      </c>
      <c r="E3999" s="1" t="s">
        <v>13250</v>
      </c>
      <c r="F3999" s="1">
        <v>2011</v>
      </c>
    </row>
    <row r="4000" spans="1:6" x14ac:dyDescent="0.2">
      <c r="A4000">
        <v>3999</v>
      </c>
      <c r="B4000" s="1" t="s">
        <v>19887</v>
      </c>
      <c r="C4000" s="1" t="s">
        <v>19888</v>
      </c>
      <c r="D4000" s="1" t="s">
        <v>181</v>
      </c>
      <c r="E4000" s="1" t="s">
        <v>19889</v>
      </c>
      <c r="F4000" s="1">
        <v>2011</v>
      </c>
    </row>
    <row r="4001" spans="1:6" x14ac:dyDescent="0.2">
      <c r="A4001">
        <v>4000</v>
      </c>
      <c r="B4001" s="1" t="s">
        <v>12357</v>
      </c>
      <c r="C4001" s="1" t="s">
        <v>12358</v>
      </c>
      <c r="D4001" s="1" t="s">
        <v>347</v>
      </c>
      <c r="E4001" s="1" t="s">
        <v>5</v>
      </c>
      <c r="F4001" s="1">
        <v>2011</v>
      </c>
    </row>
    <row r="4002" spans="1:6" x14ac:dyDescent="0.2">
      <c r="A4002">
        <v>4001</v>
      </c>
      <c r="B4002" s="1" t="s">
        <v>21643</v>
      </c>
      <c r="C4002" s="1" t="s">
        <v>21644</v>
      </c>
      <c r="D4002" s="1" t="s">
        <v>6902</v>
      </c>
      <c r="E4002" s="1" t="s">
        <v>21645</v>
      </c>
      <c r="F4002" s="1">
        <v>2011</v>
      </c>
    </row>
    <row r="4003" spans="1:6" x14ac:dyDescent="0.2">
      <c r="A4003">
        <v>4002</v>
      </c>
      <c r="B4003" s="1" t="s">
        <v>19651</v>
      </c>
      <c r="C4003" s="1" t="s">
        <v>19652</v>
      </c>
      <c r="D4003" s="1" t="s">
        <v>1833</v>
      </c>
      <c r="E4003" s="1" t="s">
        <v>19653</v>
      </c>
      <c r="F4003" s="1">
        <v>2011</v>
      </c>
    </row>
    <row r="4004" spans="1:6" x14ac:dyDescent="0.2">
      <c r="A4004">
        <v>4003</v>
      </c>
      <c r="B4004" s="1" t="s">
        <v>24417</v>
      </c>
      <c r="C4004" s="1" t="s">
        <v>24418</v>
      </c>
      <c r="D4004" s="1" t="s">
        <v>4493</v>
      </c>
      <c r="E4004" s="1" t="s">
        <v>24419</v>
      </c>
      <c r="F4004" s="1">
        <v>2011</v>
      </c>
    </row>
    <row r="4005" spans="1:6" x14ac:dyDescent="0.2">
      <c r="A4005">
        <v>4004</v>
      </c>
      <c r="B4005" s="1" t="s">
        <v>20225</v>
      </c>
      <c r="C4005" s="1" t="s">
        <v>20226</v>
      </c>
      <c r="D4005" s="1" t="s">
        <v>20227</v>
      </c>
      <c r="E4005" s="1" t="s">
        <v>20228</v>
      </c>
      <c r="F4005" s="1">
        <v>2011</v>
      </c>
    </row>
    <row r="4006" spans="1:6" x14ac:dyDescent="0.2">
      <c r="A4006">
        <v>4005</v>
      </c>
      <c r="B4006" s="1" t="s">
        <v>18213</v>
      </c>
      <c r="C4006" s="1" t="s">
        <v>18214</v>
      </c>
      <c r="D4006" s="1" t="s">
        <v>3757</v>
      </c>
      <c r="E4006" s="1" t="s">
        <v>18215</v>
      </c>
      <c r="F4006" s="1">
        <v>2011</v>
      </c>
    </row>
    <row r="4007" spans="1:6" x14ac:dyDescent="0.2">
      <c r="A4007">
        <v>4006</v>
      </c>
      <c r="B4007" s="1" t="s">
        <v>7156</v>
      </c>
      <c r="C4007" s="1" t="s">
        <v>7157</v>
      </c>
      <c r="D4007" s="1" t="s">
        <v>7158</v>
      </c>
      <c r="E4007" s="1" t="s">
        <v>7159</v>
      </c>
      <c r="F4007" s="1">
        <v>2011</v>
      </c>
    </row>
    <row r="4008" spans="1:6" x14ac:dyDescent="0.2">
      <c r="A4008">
        <v>4007</v>
      </c>
      <c r="B4008" s="1" t="s">
        <v>13014</v>
      </c>
      <c r="C4008" s="1" t="s">
        <v>13015</v>
      </c>
      <c r="D4008" s="1" t="s">
        <v>181</v>
      </c>
      <c r="E4008" s="1" t="s">
        <v>13016</v>
      </c>
      <c r="F4008" s="1">
        <v>2011</v>
      </c>
    </row>
    <row r="4009" spans="1:6" x14ac:dyDescent="0.2">
      <c r="A4009">
        <v>4008</v>
      </c>
      <c r="B4009" t="s">
        <v>1752</v>
      </c>
      <c r="C4009" t="s">
        <v>1753</v>
      </c>
      <c r="D4009" t="s">
        <v>136</v>
      </c>
      <c r="E4009" t="s">
        <v>1754</v>
      </c>
      <c r="F4009">
        <v>2011</v>
      </c>
    </row>
    <row r="4010" spans="1:6" x14ac:dyDescent="0.2">
      <c r="A4010">
        <v>4009</v>
      </c>
      <c r="B4010" s="1" t="s">
        <v>8311</v>
      </c>
      <c r="C4010" s="1" t="s">
        <v>8312</v>
      </c>
      <c r="D4010" s="1" t="s">
        <v>634</v>
      </c>
      <c r="E4010" s="1" t="s">
        <v>5</v>
      </c>
      <c r="F4010" s="1">
        <v>2011</v>
      </c>
    </row>
    <row r="4011" spans="1:6" x14ac:dyDescent="0.2">
      <c r="A4011">
        <v>4010</v>
      </c>
      <c r="B4011" s="1" t="s">
        <v>36604</v>
      </c>
      <c r="C4011" s="1" t="s">
        <v>36605</v>
      </c>
      <c r="D4011" s="1" t="s">
        <v>6569</v>
      </c>
      <c r="E4011" s="1" t="s">
        <v>36606</v>
      </c>
      <c r="F4011" s="1">
        <v>2011</v>
      </c>
    </row>
    <row r="4012" spans="1:6" x14ac:dyDescent="0.2">
      <c r="A4012">
        <v>4011</v>
      </c>
      <c r="B4012" s="1" t="s">
        <v>7771</v>
      </c>
      <c r="C4012" s="1" t="s">
        <v>7772</v>
      </c>
      <c r="D4012" s="1" t="s">
        <v>1442</v>
      </c>
      <c r="E4012" s="1" t="s">
        <v>7773</v>
      </c>
      <c r="F4012" s="1">
        <v>2011</v>
      </c>
    </row>
    <row r="4013" spans="1:6" x14ac:dyDescent="0.2">
      <c r="A4013">
        <v>4012</v>
      </c>
      <c r="B4013" s="1" t="s">
        <v>32164</v>
      </c>
      <c r="C4013" s="1" t="s">
        <v>32165</v>
      </c>
      <c r="D4013" s="1" t="s">
        <v>5526</v>
      </c>
      <c r="E4013" s="1" t="s">
        <v>32166</v>
      </c>
      <c r="F4013" s="1">
        <v>2011</v>
      </c>
    </row>
    <row r="4014" spans="1:6" x14ac:dyDescent="0.2">
      <c r="A4014">
        <v>4013</v>
      </c>
      <c r="B4014" s="1" t="s">
        <v>32221</v>
      </c>
      <c r="C4014" s="1" t="s">
        <v>35287</v>
      </c>
      <c r="D4014" s="1" t="s">
        <v>196</v>
      </c>
      <c r="E4014" s="1" t="s">
        <v>35288</v>
      </c>
      <c r="F4014" s="1">
        <v>2011</v>
      </c>
    </row>
    <row r="4015" spans="1:6" x14ac:dyDescent="0.2">
      <c r="A4015">
        <v>4014</v>
      </c>
      <c r="B4015" s="1" t="s">
        <v>29197</v>
      </c>
      <c r="C4015" s="1" t="s">
        <v>29198</v>
      </c>
      <c r="D4015" s="1" t="s">
        <v>2651</v>
      </c>
      <c r="E4015" s="1" t="s">
        <v>29199</v>
      </c>
      <c r="F4015" s="1">
        <v>2011</v>
      </c>
    </row>
    <row r="4016" spans="1:6" x14ac:dyDescent="0.2">
      <c r="A4016">
        <v>4015</v>
      </c>
      <c r="B4016" s="1" t="s">
        <v>26477</v>
      </c>
      <c r="C4016" s="1" t="s">
        <v>26478</v>
      </c>
      <c r="D4016" s="1" t="s">
        <v>90</v>
      </c>
      <c r="E4016" s="1" t="s">
        <v>26479</v>
      </c>
      <c r="F4016" s="1">
        <v>2011</v>
      </c>
    </row>
    <row r="4017" spans="1:6" x14ac:dyDescent="0.2">
      <c r="A4017">
        <v>4016</v>
      </c>
      <c r="B4017" s="1" t="s">
        <v>35665</v>
      </c>
      <c r="C4017" s="1" t="s">
        <v>35666</v>
      </c>
      <c r="D4017" s="1" t="s">
        <v>8563</v>
      </c>
      <c r="E4017" s="1" t="s">
        <v>35667</v>
      </c>
      <c r="F4017" s="1">
        <v>2011</v>
      </c>
    </row>
    <row r="4018" spans="1:6" x14ac:dyDescent="0.2">
      <c r="A4018">
        <v>4017</v>
      </c>
      <c r="B4018" s="1" t="s">
        <v>9290</v>
      </c>
      <c r="C4018" s="1" t="s">
        <v>9291</v>
      </c>
      <c r="D4018" s="1" t="s">
        <v>90</v>
      </c>
      <c r="E4018" s="1" t="s">
        <v>9292</v>
      </c>
      <c r="F4018" s="1">
        <v>2011</v>
      </c>
    </row>
    <row r="4019" spans="1:6" x14ac:dyDescent="0.2">
      <c r="A4019">
        <v>4018</v>
      </c>
      <c r="B4019" s="1" t="s">
        <v>15023</v>
      </c>
      <c r="C4019" s="1" t="s">
        <v>15024</v>
      </c>
      <c r="D4019" s="1" t="s">
        <v>77</v>
      </c>
      <c r="E4019" s="1" t="s">
        <v>15025</v>
      </c>
      <c r="F4019" s="1">
        <v>2011</v>
      </c>
    </row>
    <row r="4020" spans="1:6" x14ac:dyDescent="0.2">
      <c r="A4020">
        <v>4019</v>
      </c>
      <c r="B4020" s="1" t="s">
        <v>28862</v>
      </c>
      <c r="C4020" s="1" t="s">
        <v>28863</v>
      </c>
      <c r="D4020" s="1" t="s">
        <v>6664</v>
      </c>
      <c r="E4020" s="1" t="s">
        <v>28864</v>
      </c>
      <c r="F4020" s="1">
        <v>2011</v>
      </c>
    </row>
    <row r="4021" spans="1:6" x14ac:dyDescent="0.2">
      <c r="A4021">
        <v>4020</v>
      </c>
      <c r="B4021" s="1" t="s">
        <v>28988</v>
      </c>
      <c r="C4021" s="1" t="s">
        <v>28989</v>
      </c>
      <c r="D4021" s="1" t="s">
        <v>2053</v>
      </c>
      <c r="E4021" s="1" t="s">
        <v>28990</v>
      </c>
      <c r="F4021" s="1">
        <v>2011</v>
      </c>
    </row>
    <row r="4022" spans="1:6" x14ac:dyDescent="0.2">
      <c r="A4022">
        <v>4021</v>
      </c>
      <c r="B4022" s="1" t="s">
        <v>25622</v>
      </c>
      <c r="C4022" s="1" t="s">
        <v>25623</v>
      </c>
      <c r="D4022" s="1" t="s">
        <v>196</v>
      </c>
      <c r="E4022" s="1" t="s">
        <v>25624</v>
      </c>
      <c r="F4022" s="1">
        <v>2011</v>
      </c>
    </row>
    <row r="4023" spans="1:6" x14ac:dyDescent="0.2">
      <c r="A4023">
        <v>4022</v>
      </c>
      <c r="B4023" s="1" t="s">
        <v>7533</v>
      </c>
      <c r="C4023" s="1" t="s">
        <v>7534</v>
      </c>
      <c r="D4023" s="1" t="s">
        <v>1012</v>
      </c>
      <c r="E4023" s="1" t="s">
        <v>7535</v>
      </c>
      <c r="F4023" s="1">
        <v>2011</v>
      </c>
    </row>
    <row r="4024" spans="1:6" x14ac:dyDescent="0.2">
      <c r="A4024">
        <v>4023</v>
      </c>
      <c r="B4024" s="1" t="s">
        <v>13188</v>
      </c>
      <c r="C4024" s="1" t="s">
        <v>13428</v>
      </c>
      <c r="D4024" s="1" t="s">
        <v>446</v>
      </c>
      <c r="E4024" s="1" t="s">
        <v>13429</v>
      </c>
      <c r="F4024" s="1">
        <v>2011</v>
      </c>
    </row>
    <row r="4025" spans="1:6" x14ac:dyDescent="0.2">
      <c r="A4025">
        <v>4024</v>
      </c>
      <c r="B4025" s="1" t="s">
        <v>19166</v>
      </c>
      <c r="C4025" s="1" t="s">
        <v>19167</v>
      </c>
      <c r="D4025" s="1" t="s">
        <v>77</v>
      </c>
      <c r="E4025" s="1" t="s">
        <v>19168</v>
      </c>
      <c r="F4025" s="1">
        <v>2011</v>
      </c>
    </row>
    <row r="4026" spans="1:6" x14ac:dyDescent="0.2">
      <c r="A4026">
        <v>4025</v>
      </c>
      <c r="B4026" s="1" t="s">
        <v>11812</v>
      </c>
      <c r="C4026" s="1" t="s">
        <v>11813</v>
      </c>
      <c r="D4026" s="1" t="s">
        <v>446</v>
      </c>
      <c r="E4026" s="1" t="s">
        <v>11814</v>
      </c>
      <c r="F4026" s="1">
        <v>2011</v>
      </c>
    </row>
    <row r="4027" spans="1:6" x14ac:dyDescent="0.2">
      <c r="A4027">
        <v>4026</v>
      </c>
      <c r="B4027" s="1" t="s">
        <v>6527</v>
      </c>
      <c r="C4027" s="1" t="s">
        <v>6528</v>
      </c>
      <c r="D4027" s="1" t="s">
        <v>163</v>
      </c>
      <c r="E4027" s="1" t="s">
        <v>6529</v>
      </c>
      <c r="F4027" s="1">
        <v>2011</v>
      </c>
    </row>
    <row r="4028" spans="1:6" x14ac:dyDescent="0.2">
      <c r="A4028">
        <v>4027</v>
      </c>
      <c r="B4028" t="s">
        <v>126</v>
      </c>
      <c r="C4028" t="s">
        <v>127</v>
      </c>
      <c r="D4028" t="s">
        <v>128</v>
      </c>
      <c r="E4028" t="s">
        <v>129</v>
      </c>
      <c r="F4028">
        <v>2011</v>
      </c>
    </row>
    <row r="4029" spans="1:6" x14ac:dyDescent="0.2">
      <c r="A4029">
        <v>4028</v>
      </c>
      <c r="B4029" s="1" t="s">
        <v>21720</v>
      </c>
      <c r="C4029" s="1" t="s">
        <v>21721</v>
      </c>
      <c r="D4029" s="1" t="s">
        <v>181</v>
      </c>
      <c r="E4029" s="1" t="s">
        <v>21722</v>
      </c>
      <c r="F4029" s="1">
        <v>2011</v>
      </c>
    </row>
    <row r="4030" spans="1:6" x14ac:dyDescent="0.2">
      <c r="A4030">
        <v>4029</v>
      </c>
      <c r="B4030" s="1" t="s">
        <v>14223</v>
      </c>
      <c r="C4030" s="1" t="s">
        <v>14224</v>
      </c>
      <c r="D4030" s="1" t="s">
        <v>196</v>
      </c>
      <c r="E4030" s="1" t="s">
        <v>14225</v>
      </c>
      <c r="F4030" s="1">
        <v>2011</v>
      </c>
    </row>
    <row r="4031" spans="1:6" x14ac:dyDescent="0.2">
      <c r="A4031">
        <v>4030</v>
      </c>
      <c r="B4031" t="s">
        <v>318</v>
      </c>
      <c r="C4031" t="s">
        <v>319</v>
      </c>
      <c r="D4031" t="s">
        <v>77</v>
      </c>
      <c r="E4031" t="s">
        <v>320</v>
      </c>
      <c r="F4031">
        <v>2011</v>
      </c>
    </row>
    <row r="4032" spans="1:6" x14ac:dyDescent="0.2">
      <c r="A4032">
        <v>4031</v>
      </c>
      <c r="B4032" s="1" t="s">
        <v>4139</v>
      </c>
      <c r="C4032" s="1" t="s">
        <v>4140</v>
      </c>
      <c r="D4032" s="1" t="s">
        <v>77</v>
      </c>
      <c r="E4032" s="1" t="s">
        <v>4141</v>
      </c>
      <c r="F4032" s="1">
        <v>2011</v>
      </c>
    </row>
    <row r="4033" spans="1:6" x14ac:dyDescent="0.2">
      <c r="A4033">
        <v>4032</v>
      </c>
      <c r="B4033" s="1" t="s">
        <v>31458</v>
      </c>
      <c r="C4033" s="1" t="s">
        <v>31459</v>
      </c>
      <c r="D4033" s="1" t="s">
        <v>2732</v>
      </c>
      <c r="E4033" s="1" t="s">
        <v>31460</v>
      </c>
      <c r="F4033" s="1">
        <v>2011</v>
      </c>
    </row>
    <row r="4034" spans="1:6" x14ac:dyDescent="0.2">
      <c r="A4034">
        <v>4033</v>
      </c>
      <c r="B4034" s="1" t="s">
        <v>14650</v>
      </c>
      <c r="C4034" s="1" t="s">
        <v>14651</v>
      </c>
      <c r="D4034" s="1" t="s">
        <v>14652</v>
      </c>
      <c r="E4034" s="1" t="s">
        <v>14653</v>
      </c>
      <c r="F4034" s="1">
        <v>2011</v>
      </c>
    </row>
    <row r="4035" spans="1:6" x14ac:dyDescent="0.2">
      <c r="A4035">
        <v>4034</v>
      </c>
      <c r="B4035" s="1" t="s">
        <v>22455</v>
      </c>
      <c r="C4035" s="1" t="s">
        <v>22456</v>
      </c>
      <c r="D4035" s="1" t="s">
        <v>605</v>
      </c>
      <c r="E4035" s="1" t="s">
        <v>22457</v>
      </c>
      <c r="F4035" s="1">
        <v>2011</v>
      </c>
    </row>
    <row r="4036" spans="1:6" x14ac:dyDescent="0.2">
      <c r="A4036">
        <v>4035</v>
      </c>
      <c r="B4036" t="s">
        <v>836</v>
      </c>
      <c r="C4036" t="s">
        <v>837</v>
      </c>
      <c r="D4036" t="s">
        <v>77</v>
      </c>
      <c r="E4036" t="s">
        <v>838</v>
      </c>
      <c r="F4036">
        <v>2011</v>
      </c>
    </row>
    <row r="4037" spans="1:6" x14ac:dyDescent="0.2">
      <c r="A4037">
        <v>4036</v>
      </c>
      <c r="B4037" s="1" t="s">
        <v>31277</v>
      </c>
      <c r="C4037" s="1" t="s">
        <v>31278</v>
      </c>
      <c r="D4037" s="1" t="s">
        <v>2053</v>
      </c>
      <c r="E4037" s="1" t="s">
        <v>31279</v>
      </c>
      <c r="F4037" s="1">
        <v>2011</v>
      </c>
    </row>
    <row r="4038" spans="1:6" x14ac:dyDescent="0.2">
      <c r="A4038">
        <v>4037</v>
      </c>
      <c r="B4038" s="1" t="s">
        <v>6323</v>
      </c>
      <c r="C4038" s="1" t="s">
        <v>9434</v>
      </c>
      <c r="D4038" s="1" t="s">
        <v>181</v>
      </c>
      <c r="E4038" s="1" t="s">
        <v>9435</v>
      </c>
      <c r="F4038" s="1">
        <v>2011</v>
      </c>
    </row>
    <row r="4039" spans="1:6" x14ac:dyDescent="0.2">
      <c r="A4039">
        <v>4038</v>
      </c>
      <c r="B4039" s="1" t="s">
        <v>13034</v>
      </c>
      <c r="C4039" s="1" t="s">
        <v>13035</v>
      </c>
      <c r="D4039" s="1" t="s">
        <v>98</v>
      </c>
      <c r="E4039" s="1" t="s">
        <v>5</v>
      </c>
      <c r="F4039" s="1">
        <v>2011</v>
      </c>
    </row>
    <row r="4040" spans="1:6" x14ac:dyDescent="0.2">
      <c r="A4040">
        <v>4039</v>
      </c>
      <c r="B4040" s="1" t="s">
        <v>10257</v>
      </c>
      <c r="C4040" s="1" t="s">
        <v>10258</v>
      </c>
      <c r="D4040" s="1" t="s">
        <v>77</v>
      </c>
      <c r="E4040" s="1" t="s">
        <v>10259</v>
      </c>
      <c r="F4040" s="1">
        <v>2011</v>
      </c>
    </row>
    <row r="4041" spans="1:6" x14ac:dyDescent="0.2">
      <c r="A4041">
        <v>4040</v>
      </c>
      <c r="B4041" s="1" t="s">
        <v>5046</v>
      </c>
      <c r="C4041" s="1" t="s">
        <v>5047</v>
      </c>
      <c r="D4041" s="1" t="s">
        <v>1244</v>
      </c>
      <c r="E4041" s="1" t="s">
        <v>5</v>
      </c>
      <c r="F4041" s="1">
        <v>2011</v>
      </c>
    </row>
    <row r="4042" spans="1:6" x14ac:dyDescent="0.2">
      <c r="A4042">
        <v>4041</v>
      </c>
      <c r="B4042" s="1" t="s">
        <v>5378</v>
      </c>
      <c r="C4042" s="1" t="s">
        <v>5379</v>
      </c>
      <c r="D4042" s="1" t="s">
        <v>634</v>
      </c>
      <c r="E4042" s="1" t="s">
        <v>5</v>
      </c>
      <c r="F4042" s="1">
        <v>2011</v>
      </c>
    </row>
    <row r="4043" spans="1:6" x14ac:dyDescent="0.2">
      <c r="A4043">
        <v>4042</v>
      </c>
      <c r="B4043" s="1" t="s">
        <v>33957</v>
      </c>
      <c r="C4043" s="1" t="s">
        <v>33958</v>
      </c>
      <c r="D4043" s="1" t="s">
        <v>17478</v>
      </c>
      <c r="E4043" s="1" t="s">
        <v>33959</v>
      </c>
      <c r="F4043" s="1">
        <v>2011</v>
      </c>
    </row>
    <row r="4044" spans="1:6" x14ac:dyDescent="0.2">
      <c r="A4044">
        <v>4043</v>
      </c>
      <c r="B4044" t="s">
        <v>1338</v>
      </c>
      <c r="C4044" t="s">
        <v>1339</v>
      </c>
      <c r="D4044" t="s">
        <v>1340</v>
      </c>
      <c r="E4044" t="s">
        <v>1341</v>
      </c>
      <c r="F4044">
        <v>2011</v>
      </c>
    </row>
    <row r="4045" spans="1:6" x14ac:dyDescent="0.2">
      <c r="A4045">
        <v>4044</v>
      </c>
      <c r="B4045" s="1" t="s">
        <v>31274</v>
      </c>
      <c r="C4045" s="1" t="s">
        <v>31275</v>
      </c>
      <c r="D4045" s="1" t="s">
        <v>196</v>
      </c>
      <c r="E4045" s="1" t="s">
        <v>31276</v>
      </c>
      <c r="F4045" s="1">
        <v>2011</v>
      </c>
    </row>
    <row r="4046" spans="1:6" x14ac:dyDescent="0.2">
      <c r="A4046">
        <v>4045</v>
      </c>
      <c r="B4046" s="1" t="s">
        <v>8336</v>
      </c>
      <c r="C4046" s="1" t="s">
        <v>8337</v>
      </c>
      <c r="D4046" s="1" t="s">
        <v>804</v>
      </c>
      <c r="E4046" s="1" t="s">
        <v>8338</v>
      </c>
      <c r="F4046" s="1">
        <v>2011</v>
      </c>
    </row>
    <row r="4047" spans="1:6" x14ac:dyDescent="0.2">
      <c r="A4047">
        <v>4046</v>
      </c>
      <c r="B4047" t="s">
        <v>1041</v>
      </c>
      <c r="C4047" t="s">
        <v>1042</v>
      </c>
      <c r="D4047" t="s">
        <v>77</v>
      </c>
      <c r="E4047" t="s">
        <v>1043</v>
      </c>
      <c r="F4047">
        <v>2011</v>
      </c>
    </row>
    <row r="4048" spans="1:6" x14ac:dyDescent="0.2">
      <c r="A4048">
        <v>4047</v>
      </c>
      <c r="B4048" s="1" t="s">
        <v>5298</v>
      </c>
      <c r="C4048" s="1" t="s">
        <v>5299</v>
      </c>
      <c r="D4048" s="1" t="s">
        <v>77</v>
      </c>
      <c r="E4048" s="1" t="s">
        <v>5300</v>
      </c>
      <c r="F4048" s="1">
        <v>2011</v>
      </c>
    </row>
    <row r="4049" spans="1:6" x14ac:dyDescent="0.2">
      <c r="A4049">
        <v>4048</v>
      </c>
      <c r="B4049" s="1" t="s">
        <v>15604</v>
      </c>
      <c r="C4049" s="1" t="s">
        <v>15605</v>
      </c>
      <c r="D4049" s="1" t="s">
        <v>804</v>
      </c>
      <c r="E4049" s="1" t="s">
        <v>15606</v>
      </c>
      <c r="F4049" s="1">
        <v>2011</v>
      </c>
    </row>
    <row r="4050" spans="1:6" x14ac:dyDescent="0.2">
      <c r="A4050">
        <v>4049</v>
      </c>
      <c r="B4050" s="1" t="s">
        <v>14136</v>
      </c>
      <c r="C4050" s="1" t="s">
        <v>14137</v>
      </c>
      <c r="D4050" s="1" t="s">
        <v>196</v>
      </c>
      <c r="E4050" s="1" t="s">
        <v>14138</v>
      </c>
      <c r="F4050" s="1">
        <v>2011</v>
      </c>
    </row>
    <row r="4051" spans="1:6" x14ac:dyDescent="0.2">
      <c r="A4051">
        <v>4050</v>
      </c>
      <c r="B4051" s="1" t="s">
        <v>31120</v>
      </c>
      <c r="C4051" s="1" t="s">
        <v>31121</v>
      </c>
      <c r="D4051" s="1" t="s">
        <v>3712</v>
      </c>
      <c r="E4051" s="1" t="s">
        <v>31122</v>
      </c>
      <c r="F4051" s="1">
        <v>2011</v>
      </c>
    </row>
    <row r="4052" spans="1:6" x14ac:dyDescent="0.2">
      <c r="A4052">
        <v>4051</v>
      </c>
      <c r="B4052" t="s">
        <v>770</v>
      </c>
      <c r="C4052" t="s">
        <v>771</v>
      </c>
      <c r="D4052" t="s">
        <v>8</v>
      </c>
      <c r="E4052" t="s">
        <v>772</v>
      </c>
      <c r="F4052">
        <v>2011</v>
      </c>
    </row>
    <row r="4053" spans="1:6" x14ac:dyDescent="0.2">
      <c r="A4053">
        <v>4052</v>
      </c>
      <c r="B4053" s="1" t="s">
        <v>5757</v>
      </c>
      <c r="C4053" s="1" t="s">
        <v>5758</v>
      </c>
      <c r="D4053" s="1" t="s">
        <v>8</v>
      </c>
      <c r="E4053" s="1" t="s">
        <v>5759</v>
      </c>
      <c r="F4053" s="1">
        <v>2011</v>
      </c>
    </row>
    <row r="4054" spans="1:6" x14ac:dyDescent="0.2">
      <c r="A4054">
        <v>4053</v>
      </c>
      <c r="B4054" s="1" t="s">
        <v>24355</v>
      </c>
      <c r="C4054" s="1" t="s">
        <v>24356</v>
      </c>
      <c r="D4054" s="1" t="s">
        <v>1476</v>
      </c>
      <c r="E4054" s="1" t="s">
        <v>24357</v>
      </c>
      <c r="F4054" s="1">
        <v>2011</v>
      </c>
    </row>
    <row r="4055" spans="1:6" x14ac:dyDescent="0.2">
      <c r="A4055">
        <v>4054</v>
      </c>
      <c r="B4055" s="1" t="s">
        <v>8275</v>
      </c>
      <c r="C4055" s="1" t="s">
        <v>11726</v>
      </c>
      <c r="D4055" s="1" t="s">
        <v>196</v>
      </c>
      <c r="E4055" s="1" t="s">
        <v>11727</v>
      </c>
      <c r="F4055" s="1">
        <v>2011</v>
      </c>
    </row>
    <row r="4056" spans="1:6" x14ac:dyDescent="0.2">
      <c r="A4056">
        <v>4055</v>
      </c>
      <c r="B4056" s="1" t="s">
        <v>5362</v>
      </c>
      <c r="C4056" s="1" t="s">
        <v>5363</v>
      </c>
      <c r="D4056" s="1" t="s">
        <v>70</v>
      </c>
      <c r="E4056" s="1" t="s">
        <v>5364</v>
      </c>
      <c r="F4056" s="1">
        <v>2011</v>
      </c>
    </row>
    <row r="4057" spans="1:6" x14ac:dyDescent="0.2">
      <c r="A4057">
        <v>4056</v>
      </c>
      <c r="B4057" t="s">
        <v>2656</v>
      </c>
      <c r="C4057" t="s">
        <v>2657</v>
      </c>
      <c r="D4057" t="s">
        <v>128</v>
      </c>
      <c r="E4057" t="s">
        <v>2658</v>
      </c>
      <c r="F4057">
        <v>2011</v>
      </c>
    </row>
    <row r="4058" spans="1:6" x14ac:dyDescent="0.2">
      <c r="A4058">
        <v>4057</v>
      </c>
      <c r="B4058" s="1" t="s">
        <v>14043</v>
      </c>
      <c r="C4058" s="1" t="s">
        <v>14044</v>
      </c>
      <c r="D4058" s="1" t="s">
        <v>181</v>
      </c>
      <c r="E4058" s="1" t="s">
        <v>14045</v>
      </c>
      <c r="F4058" s="1">
        <v>2011</v>
      </c>
    </row>
    <row r="4059" spans="1:6" x14ac:dyDescent="0.2">
      <c r="A4059">
        <v>4058</v>
      </c>
      <c r="B4059" t="s">
        <v>678</v>
      </c>
      <c r="C4059" t="s">
        <v>679</v>
      </c>
      <c r="D4059" t="s">
        <v>124</v>
      </c>
      <c r="E4059" t="s">
        <v>680</v>
      </c>
      <c r="F4059">
        <v>2011</v>
      </c>
    </row>
    <row r="4060" spans="1:6" x14ac:dyDescent="0.2">
      <c r="A4060">
        <v>4059</v>
      </c>
      <c r="B4060" s="1" t="s">
        <v>14086</v>
      </c>
      <c r="C4060" s="1" t="s">
        <v>14087</v>
      </c>
      <c r="D4060" s="1" t="s">
        <v>667</v>
      </c>
      <c r="E4060" s="1" t="s">
        <v>5</v>
      </c>
      <c r="F4060" s="1">
        <v>2011</v>
      </c>
    </row>
    <row r="4061" spans="1:6" x14ac:dyDescent="0.2">
      <c r="A4061">
        <v>4060</v>
      </c>
      <c r="B4061" s="1" t="s">
        <v>32593</v>
      </c>
      <c r="C4061" s="1" t="s">
        <v>32594</v>
      </c>
      <c r="D4061" s="1" t="s">
        <v>132</v>
      </c>
      <c r="E4061" s="1" t="s">
        <v>32595</v>
      </c>
      <c r="F4061" s="1">
        <v>2011</v>
      </c>
    </row>
    <row r="4062" spans="1:6" x14ac:dyDescent="0.2">
      <c r="A4062">
        <v>4061</v>
      </c>
      <c r="B4062" s="1" t="s">
        <v>5298</v>
      </c>
      <c r="C4062" s="1" t="s">
        <v>33795</v>
      </c>
      <c r="D4062" s="1" t="s">
        <v>446</v>
      </c>
      <c r="E4062" s="1" t="s">
        <v>33796</v>
      </c>
      <c r="F4062" s="1">
        <v>2011</v>
      </c>
    </row>
    <row r="4063" spans="1:6" x14ac:dyDescent="0.2">
      <c r="A4063">
        <v>4062</v>
      </c>
      <c r="B4063" s="1" t="s">
        <v>26503</v>
      </c>
      <c r="C4063" s="1" t="s">
        <v>26504</v>
      </c>
      <c r="D4063" s="1" t="s">
        <v>90</v>
      </c>
      <c r="E4063" s="1" t="s">
        <v>26505</v>
      </c>
      <c r="F4063" s="1">
        <v>2011</v>
      </c>
    </row>
    <row r="4064" spans="1:6" x14ac:dyDescent="0.2">
      <c r="A4064">
        <v>4063</v>
      </c>
      <c r="B4064" s="1" t="s">
        <v>6286</v>
      </c>
      <c r="C4064" s="1" t="s">
        <v>6287</v>
      </c>
      <c r="D4064" s="1" t="s">
        <v>25</v>
      </c>
      <c r="E4064" s="1" t="s">
        <v>6288</v>
      </c>
      <c r="F4064" s="1">
        <v>2011</v>
      </c>
    </row>
    <row r="4065" spans="1:6" x14ac:dyDescent="0.2">
      <c r="A4065">
        <v>4064</v>
      </c>
      <c r="B4065" s="1" t="s">
        <v>7728</v>
      </c>
      <c r="C4065" s="1" t="s">
        <v>7729</v>
      </c>
      <c r="D4065" s="1" t="s">
        <v>518</v>
      </c>
      <c r="E4065" s="1" t="s">
        <v>7730</v>
      </c>
      <c r="F4065" s="1">
        <v>2011</v>
      </c>
    </row>
    <row r="4066" spans="1:6" x14ac:dyDescent="0.2">
      <c r="A4066">
        <v>4065</v>
      </c>
      <c r="B4066" s="1" t="s">
        <v>34856</v>
      </c>
      <c r="C4066" s="1" t="s">
        <v>34857</v>
      </c>
      <c r="D4066" s="1" t="s">
        <v>5526</v>
      </c>
      <c r="E4066" s="1" t="s">
        <v>34858</v>
      </c>
      <c r="F4066" s="1">
        <v>2011</v>
      </c>
    </row>
    <row r="4067" spans="1:6" x14ac:dyDescent="0.2">
      <c r="A4067">
        <v>4066</v>
      </c>
      <c r="B4067" s="1" t="s">
        <v>33530</v>
      </c>
      <c r="C4067" s="1" t="s">
        <v>33531</v>
      </c>
      <c r="D4067" s="1" t="s">
        <v>25</v>
      </c>
      <c r="E4067" s="1" t="s">
        <v>33532</v>
      </c>
      <c r="F4067" s="1">
        <v>2011</v>
      </c>
    </row>
    <row r="4068" spans="1:6" x14ac:dyDescent="0.2">
      <c r="A4068">
        <v>4067</v>
      </c>
      <c r="B4068" s="1" t="s">
        <v>31981</v>
      </c>
      <c r="C4068" s="1" t="s">
        <v>31982</v>
      </c>
      <c r="D4068" s="1" t="s">
        <v>9506</v>
      </c>
      <c r="E4068" s="1" t="s">
        <v>31983</v>
      </c>
      <c r="F4068" s="1">
        <v>2011</v>
      </c>
    </row>
    <row r="4069" spans="1:6" x14ac:dyDescent="0.2">
      <c r="A4069">
        <v>4068</v>
      </c>
      <c r="B4069" s="1" t="s">
        <v>35244</v>
      </c>
      <c r="C4069" s="1" t="s">
        <v>35245</v>
      </c>
      <c r="D4069" s="1" t="s">
        <v>35246</v>
      </c>
      <c r="E4069" s="1" t="s">
        <v>35247</v>
      </c>
      <c r="F4069" s="1">
        <v>2011</v>
      </c>
    </row>
    <row r="4070" spans="1:6" x14ac:dyDescent="0.2">
      <c r="A4070">
        <v>4069</v>
      </c>
      <c r="B4070" s="1" t="s">
        <v>21547</v>
      </c>
      <c r="C4070" s="1" t="s">
        <v>21548</v>
      </c>
      <c r="D4070" s="1" t="s">
        <v>44</v>
      </c>
      <c r="E4070" s="1" t="s">
        <v>21549</v>
      </c>
      <c r="F4070" s="1">
        <v>2011</v>
      </c>
    </row>
    <row r="4071" spans="1:6" x14ac:dyDescent="0.2">
      <c r="A4071">
        <v>4070</v>
      </c>
      <c r="B4071" s="1" t="s">
        <v>21593</v>
      </c>
      <c r="C4071" s="1" t="s">
        <v>21594</v>
      </c>
      <c r="D4071" s="1" t="s">
        <v>5526</v>
      </c>
      <c r="E4071" s="1" t="s">
        <v>21595</v>
      </c>
      <c r="F4071" s="1">
        <v>2011</v>
      </c>
    </row>
    <row r="4072" spans="1:6" x14ac:dyDescent="0.2">
      <c r="A4072">
        <v>4071</v>
      </c>
      <c r="B4072" s="1" t="s">
        <v>18188</v>
      </c>
      <c r="C4072" s="1" t="s">
        <v>18189</v>
      </c>
      <c r="D4072" s="1" t="s">
        <v>2053</v>
      </c>
      <c r="E4072" s="1" t="s">
        <v>18190</v>
      </c>
      <c r="F4072" s="1">
        <v>2011</v>
      </c>
    </row>
    <row r="4073" spans="1:6" x14ac:dyDescent="0.2">
      <c r="A4073">
        <v>4072</v>
      </c>
      <c r="B4073" s="1" t="s">
        <v>9591</v>
      </c>
      <c r="C4073" s="1" t="s">
        <v>9592</v>
      </c>
      <c r="D4073" s="1" t="s">
        <v>163</v>
      </c>
      <c r="E4073" s="1" t="s">
        <v>9593</v>
      </c>
      <c r="F4073" s="1">
        <v>2011</v>
      </c>
    </row>
    <row r="4074" spans="1:6" x14ac:dyDescent="0.2">
      <c r="A4074">
        <v>4073</v>
      </c>
      <c r="B4074" s="1" t="s">
        <v>28171</v>
      </c>
      <c r="C4074" s="1" t="s">
        <v>28172</v>
      </c>
      <c r="D4074" s="1" t="s">
        <v>28173</v>
      </c>
      <c r="E4074" s="1" t="s">
        <v>28174</v>
      </c>
      <c r="F4074" s="1">
        <v>2011</v>
      </c>
    </row>
    <row r="4075" spans="1:6" x14ac:dyDescent="0.2">
      <c r="A4075">
        <v>4074</v>
      </c>
      <c r="B4075" s="1" t="s">
        <v>21920</v>
      </c>
      <c r="C4075" s="1" t="s">
        <v>21921</v>
      </c>
      <c r="D4075" s="1" t="s">
        <v>21922</v>
      </c>
      <c r="E4075" s="1" t="s">
        <v>21923</v>
      </c>
      <c r="F4075" s="1">
        <v>2011</v>
      </c>
    </row>
    <row r="4076" spans="1:6" x14ac:dyDescent="0.2">
      <c r="A4076">
        <v>4075</v>
      </c>
      <c r="B4076" t="s">
        <v>1457</v>
      </c>
      <c r="C4076" t="s">
        <v>1458</v>
      </c>
      <c r="D4076" t="s">
        <v>1459</v>
      </c>
      <c r="E4076" t="s">
        <v>1460</v>
      </c>
      <c r="F4076">
        <v>2011</v>
      </c>
    </row>
    <row r="4077" spans="1:6" x14ac:dyDescent="0.2">
      <c r="A4077">
        <v>4076</v>
      </c>
      <c r="B4077" s="1" t="s">
        <v>7879</v>
      </c>
      <c r="C4077" s="1" t="s">
        <v>7880</v>
      </c>
      <c r="D4077" s="1" t="s">
        <v>192</v>
      </c>
      <c r="E4077" s="1" t="s">
        <v>7881</v>
      </c>
      <c r="F4077" s="1">
        <v>2011</v>
      </c>
    </row>
    <row r="4078" spans="1:6" x14ac:dyDescent="0.2">
      <c r="A4078">
        <v>4077</v>
      </c>
      <c r="B4078" s="1" t="s">
        <v>5836</v>
      </c>
      <c r="C4078" s="1" t="s">
        <v>5837</v>
      </c>
      <c r="D4078" s="1" t="s">
        <v>25</v>
      </c>
      <c r="E4078" s="1" t="s">
        <v>5838</v>
      </c>
      <c r="F4078" s="1">
        <v>2011</v>
      </c>
    </row>
    <row r="4079" spans="1:6" x14ac:dyDescent="0.2">
      <c r="A4079">
        <v>4078</v>
      </c>
      <c r="B4079" s="1" t="s">
        <v>8607</v>
      </c>
      <c r="C4079" s="1" t="s">
        <v>8608</v>
      </c>
      <c r="D4079" s="1" t="s">
        <v>401</v>
      </c>
      <c r="E4079" s="1" t="s">
        <v>5</v>
      </c>
      <c r="F4079" s="1">
        <v>2011</v>
      </c>
    </row>
    <row r="4080" spans="1:6" x14ac:dyDescent="0.2">
      <c r="A4080">
        <v>4079</v>
      </c>
      <c r="B4080" t="s">
        <v>27</v>
      </c>
      <c r="C4080" t="s">
        <v>28</v>
      </c>
      <c r="D4080" t="s">
        <v>30</v>
      </c>
      <c r="E4080" t="s">
        <v>5</v>
      </c>
      <c r="F4080">
        <v>2011</v>
      </c>
    </row>
    <row r="4081" spans="1:6" x14ac:dyDescent="0.2">
      <c r="A4081">
        <v>4080</v>
      </c>
      <c r="B4081" s="1" t="s">
        <v>9236</v>
      </c>
      <c r="C4081" s="1" t="s">
        <v>9237</v>
      </c>
      <c r="D4081" s="1" t="s">
        <v>1213</v>
      </c>
      <c r="E4081" s="1" t="s">
        <v>9238</v>
      </c>
      <c r="F4081" s="1">
        <v>2011</v>
      </c>
    </row>
    <row r="4082" spans="1:6" x14ac:dyDescent="0.2">
      <c r="A4082">
        <v>4081</v>
      </c>
      <c r="B4082" s="1" t="s">
        <v>21853</v>
      </c>
      <c r="C4082" s="1" t="s">
        <v>21854</v>
      </c>
      <c r="D4082" s="1" t="s">
        <v>22</v>
      </c>
      <c r="E4082" s="1" t="s">
        <v>5</v>
      </c>
      <c r="F4082" s="1">
        <v>2011</v>
      </c>
    </row>
    <row r="4083" spans="1:6" x14ac:dyDescent="0.2">
      <c r="A4083">
        <v>4082</v>
      </c>
      <c r="B4083" s="1" t="s">
        <v>8982</v>
      </c>
      <c r="C4083" s="1" t="s">
        <v>8983</v>
      </c>
      <c r="D4083" s="1" t="s">
        <v>192</v>
      </c>
      <c r="E4083" s="1" t="s">
        <v>8984</v>
      </c>
      <c r="F4083" s="1">
        <v>2011</v>
      </c>
    </row>
    <row r="4084" spans="1:6" x14ac:dyDescent="0.2">
      <c r="A4084">
        <v>4083</v>
      </c>
      <c r="B4084" s="1" t="s">
        <v>14118</v>
      </c>
      <c r="C4084" s="1" t="s">
        <v>14119</v>
      </c>
      <c r="D4084" s="1" t="s">
        <v>192</v>
      </c>
      <c r="E4084" s="1" t="s">
        <v>14120</v>
      </c>
      <c r="F4084" s="1">
        <v>2011</v>
      </c>
    </row>
    <row r="4085" spans="1:6" x14ac:dyDescent="0.2">
      <c r="A4085">
        <v>4084</v>
      </c>
      <c r="B4085" s="1" t="s">
        <v>11933</v>
      </c>
      <c r="C4085" s="1" t="s">
        <v>11934</v>
      </c>
      <c r="D4085" s="1" t="s">
        <v>11935</v>
      </c>
      <c r="E4085" s="1" t="s">
        <v>11936</v>
      </c>
      <c r="F4085" s="1">
        <v>2011</v>
      </c>
    </row>
    <row r="4086" spans="1:6" x14ac:dyDescent="0.2">
      <c r="A4086">
        <v>4085</v>
      </c>
      <c r="B4086" s="1" t="s">
        <v>4394</v>
      </c>
      <c r="C4086" s="1" t="s">
        <v>4395</v>
      </c>
      <c r="D4086" s="1" t="s">
        <v>2732</v>
      </c>
      <c r="E4086" s="1" t="s">
        <v>4396</v>
      </c>
      <c r="F4086" s="1">
        <v>2011</v>
      </c>
    </row>
    <row r="4087" spans="1:6" x14ac:dyDescent="0.2">
      <c r="A4087">
        <v>4086</v>
      </c>
      <c r="B4087" s="1" t="s">
        <v>18757</v>
      </c>
      <c r="C4087" s="1" t="s">
        <v>19842</v>
      </c>
      <c r="D4087" s="1" t="s">
        <v>136</v>
      </c>
      <c r="E4087" s="1" t="s">
        <v>19843</v>
      </c>
      <c r="F4087" s="1">
        <v>2011</v>
      </c>
    </row>
    <row r="4088" spans="1:6" x14ac:dyDescent="0.2">
      <c r="A4088">
        <v>4087</v>
      </c>
      <c r="B4088" s="1" t="s">
        <v>32046</v>
      </c>
      <c r="C4088" s="1" t="s">
        <v>32047</v>
      </c>
      <c r="D4088" s="1" t="s">
        <v>4089</v>
      </c>
      <c r="E4088" s="1" t="s">
        <v>32048</v>
      </c>
      <c r="F4088" s="1">
        <v>2011</v>
      </c>
    </row>
    <row r="4089" spans="1:6" x14ac:dyDescent="0.2">
      <c r="A4089">
        <v>4088</v>
      </c>
      <c r="B4089" s="1" t="s">
        <v>7745</v>
      </c>
      <c r="C4089" s="1" t="s">
        <v>7746</v>
      </c>
      <c r="D4089" s="1" t="s">
        <v>167</v>
      </c>
      <c r="E4089" s="1" t="s">
        <v>7747</v>
      </c>
      <c r="F4089" s="1">
        <v>2011</v>
      </c>
    </row>
    <row r="4090" spans="1:6" x14ac:dyDescent="0.2">
      <c r="A4090">
        <v>4089</v>
      </c>
      <c r="B4090" s="1" t="s">
        <v>30479</v>
      </c>
      <c r="C4090" s="1" t="s">
        <v>30480</v>
      </c>
      <c r="D4090" s="1" t="s">
        <v>2053</v>
      </c>
      <c r="E4090" s="1" t="s">
        <v>30481</v>
      </c>
      <c r="F4090" s="1">
        <v>2011</v>
      </c>
    </row>
    <row r="4091" spans="1:6" x14ac:dyDescent="0.2">
      <c r="A4091">
        <v>4090</v>
      </c>
      <c r="B4091" s="1" t="s">
        <v>35694</v>
      </c>
      <c r="C4091" s="1" t="s">
        <v>35695</v>
      </c>
      <c r="D4091" s="1" t="s">
        <v>192</v>
      </c>
      <c r="E4091" s="1" t="s">
        <v>35696</v>
      </c>
      <c r="F4091" s="1">
        <v>2011</v>
      </c>
    </row>
    <row r="4092" spans="1:6" x14ac:dyDescent="0.2">
      <c r="A4092">
        <v>4091</v>
      </c>
      <c r="B4092" s="1" t="s">
        <v>12623</v>
      </c>
      <c r="C4092" s="1" t="s">
        <v>12624</v>
      </c>
      <c r="D4092" s="1" t="s">
        <v>192</v>
      </c>
      <c r="E4092" s="1" t="s">
        <v>12625</v>
      </c>
      <c r="F4092" s="1">
        <v>2011</v>
      </c>
    </row>
    <row r="4093" spans="1:6" x14ac:dyDescent="0.2">
      <c r="A4093">
        <v>4092</v>
      </c>
      <c r="B4093" s="1" t="s">
        <v>8097</v>
      </c>
      <c r="C4093" s="1" t="s">
        <v>8098</v>
      </c>
      <c r="D4093" s="1" t="s">
        <v>163</v>
      </c>
      <c r="E4093" s="1" t="s">
        <v>8099</v>
      </c>
      <c r="F4093" s="1">
        <v>2011</v>
      </c>
    </row>
    <row r="4094" spans="1:6" x14ac:dyDescent="0.2">
      <c r="A4094">
        <v>4093</v>
      </c>
      <c r="B4094" s="1" t="s">
        <v>34840</v>
      </c>
      <c r="C4094" s="1" t="s">
        <v>34841</v>
      </c>
      <c r="D4094" s="1" t="s">
        <v>25</v>
      </c>
      <c r="E4094" s="1" t="s">
        <v>34842</v>
      </c>
      <c r="F4094" s="1">
        <v>2011</v>
      </c>
    </row>
    <row r="4095" spans="1:6" x14ac:dyDescent="0.2">
      <c r="A4095">
        <v>4094</v>
      </c>
      <c r="B4095" s="1" t="s">
        <v>15429</v>
      </c>
      <c r="C4095" s="1" t="s">
        <v>22825</v>
      </c>
      <c r="D4095" s="1" t="s">
        <v>2185</v>
      </c>
      <c r="E4095" s="1" t="s">
        <v>22826</v>
      </c>
      <c r="F4095" s="1">
        <v>2011</v>
      </c>
    </row>
    <row r="4096" spans="1:6" x14ac:dyDescent="0.2">
      <c r="A4096">
        <v>4095</v>
      </c>
      <c r="B4096" s="1" t="s">
        <v>6428</v>
      </c>
      <c r="C4096" s="1" t="s">
        <v>6429</v>
      </c>
      <c r="D4096" s="1" t="s">
        <v>117</v>
      </c>
      <c r="E4096" s="1" t="s">
        <v>6430</v>
      </c>
      <c r="F4096" s="1">
        <v>2011</v>
      </c>
    </row>
    <row r="4097" spans="1:6" x14ac:dyDescent="0.2">
      <c r="A4097">
        <v>4096</v>
      </c>
      <c r="B4097" s="1" t="s">
        <v>3538</v>
      </c>
      <c r="C4097" s="1" t="s">
        <v>3539</v>
      </c>
      <c r="D4097" s="1" t="s">
        <v>1305</v>
      </c>
      <c r="E4097" s="1" t="s">
        <v>3540</v>
      </c>
      <c r="F4097" s="1">
        <v>2011</v>
      </c>
    </row>
    <row r="4098" spans="1:6" x14ac:dyDescent="0.2">
      <c r="A4098">
        <v>4097</v>
      </c>
      <c r="B4098" s="1" t="s">
        <v>34892</v>
      </c>
      <c r="C4098" s="1" t="s">
        <v>34893</v>
      </c>
      <c r="D4098" s="1" t="s">
        <v>15015</v>
      </c>
      <c r="E4098" s="1" t="s">
        <v>34894</v>
      </c>
      <c r="F4098" s="1">
        <v>2011</v>
      </c>
    </row>
    <row r="4099" spans="1:6" x14ac:dyDescent="0.2">
      <c r="A4099">
        <v>4098</v>
      </c>
      <c r="B4099" t="s">
        <v>1369</v>
      </c>
      <c r="C4099" t="s">
        <v>1370</v>
      </c>
      <c r="D4099" t="s">
        <v>1371</v>
      </c>
      <c r="E4099" t="s">
        <v>1372</v>
      </c>
      <c r="F4099">
        <v>2011</v>
      </c>
    </row>
    <row r="4100" spans="1:6" x14ac:dyDescent="0.2">
      <c r="A4100">
        <v>4099</v>
      </c>
      <c r="B4100" s="1" t="s">
        <v>32290</v>
      </c>
      <c r="C4100" s="1" t="s">
        <v>32291</v>
      </c>
      <c r="D4100" s="1" t="s">
        <v>1078</v>
      </c>
      <c r="E4100" s="1" t="s">
        <v>32292</v>
      </c>
      <c r="F4100" s="1">
        <v>2011</v>
      </c>
    </row>
    <row r="4101" spans="1:6" x14ac:dyDescent="0.2">
      <c r="A4101">
        <v>4100</v>
      </c>
      <c r="B4101" s="1" t="s">
        <v>30443</v>
      </c>
      <c r="C4101" s="1" t="s">
        <v>30444</v>
      </c>
      <c r="D4101" s="1" t="s">
        <v>3429</v>
      </c>
      <c r="E4101" s="1" t="s">
        <v>30445</v>
      </c>
      <c r="F4101" s="1">
        <v>2011</v>
      </c>
    </row>
    <row r="4102" spans="1:6" x14ac:dyDescent="0.2">
      <c r="A4102">
        <v>4101</v>
      </c>
      <c r="B4102" s="1" t="s">
        <v>33792</v>
      </c>
      <c r="C4102" s="1" t="s">
        <v>33793</v>
      </c>
      <c r="D4102" s="1" t="s">
        <v>323</v>
      </c>
      <c r="E4102" s="1" t="s">
        <v>33794</v>
      </c>
      <c r="F4102" s="1">
        <v>2011</v>
      </c>
    </row>
    <row r="4103" spans="1:6" x14ac:dyDescent="0.2">
      <c r="A4103">
        <v>4102</v>
      </c>
      <c r="B4103" s="1" t="s">
        <v>3431</v>
      </c>
      <c r="C4103" s="1" t="s">
        <v>3432</v>
      </c>
      <c r="D4103" s="1" t="s">
        <v>30</v>
      </c>
      <c r="E4103" s="1" t="s">
        <v>5</v>
      </c>
      <c r="F4103" s="1">
        <v>2011</v>
      </c>
    </row>
    <row r="4104" spans="1:6" x14ac:dyDescent="0.2">
      <c r="A4104">
        <v>4103</v>
      </c>
      <c r="B4104" s="1" t="s">
        <v>12433</v>
      </c>
      <c r="C4104" s="1" t="s">
        <v>12434</v>
      </c>
      <c r="D4104" s="1" t="s">
        <v>5094</v>
      </c>
      <c r="E4104" s="1" t="s">
        <v>12435</v>
      </c>
      <c r="F4104" s="1">
        <v>2011</v>
      </c>
    </row>
    <row r="4105" spans="1:6" x14ac:dyDescent="0.2">
      <c r="A4105">
        <v>4104</v>
      </c>
      <c r="B4105" s="1" t="s">
        <v>13761</v>
      </c>
      <c r="C4105" s="1" t="s">
        <v>13762</v>
      </c>
      <c r="D4105" s="1" t="s">
        <v>54</v>
      </c>
      <c r="E4105" s="1" t="s">
        <v>5</v>
      </c>
      <c r="F4105" s="1">
        <v>2011</v>
      </c>
    </row>
    <row r="4106" spans="1:6" x14ac:dyDescent="0.2">
      <c r="A4106">
        <v>4105</v>
      </c>
      <c r="B4106" t="s">
        <v>864</v>
      </c>
      <c r="C4106" t="s">
        <v>865</v>
      </c>
      <c r="D4106" t="s">
        <v>54</v>
      </c>
      <c r="E4106" t="s">
        <v>5</v>
      </c>
      <c r="F4106">
        <v>2011</v>
      </c>
    </row>
    <row r="4107" spans="1:6" x14ac:dyDescent="0.2">
      <c r="A4107">
        <v>4106</v>
      </c>
      <c r="B4107" s="1" t="s">
        <v>4317</v>
      </c>
      <c r="C4107" s="1" t="s">
        <v>4318</v>
      </c>
      <c r="D4107" s="1" t="s">
        <v>30</v>
      </c>
      <c r="E4107" s="1" t="s">
        <v>5</v>
      </c>
      <c r="F4107" s="1">
        <v>2011</v>
      </c>
    </row>
    <row r="4108" spans="1:6" x14ac:dyDescent="0.2">
      <c r="A4108">
        <v>4107</v>
      </c>
      <c r="B4108" s="1" t="s">
        <v>11393</v>
      </c>
      <c r="C4108" s="1" t="s">
        <v>21562</v>
      </c>
      <c r="D4108" s="1" t="s">
        <v>136</v>
      </c>
      <c r="E4108" s="1" t="s">
        <v>21563</v>
      </c>
      <c r="F4108" s="1">
        <v>2011</v>
      </c>
    </row>
    <row r="4109" spans="1:6" x14ac:dyDescent="0.2">
      <c r="A4109">
        <v>4108</v>
      </c>
      <c r="B4109" s="1" t="s">
        <v>11956</v>
      </c>
      <c r="C4109" s="1" t="s">
        <v>11957</v>
      </c>
      <c r="D4109" s="1" t="s">
        <v>804</v>
      </c>
      <c r="E4109" s="1" t="s">
        <v>11958</v>
      </c>
      <c r="F4109" s="1">
        <v>2011</v>
      </c>
    </row>
    <row r="4110" spans="1:6" x14ac:dyDescent="0.2">
      <c r="A4110">
        <v>4109</v>
      </c>
      <c r="B4110" s="1" t="s">
        <v>4668</v>
      </c>
      <c r="C4110" s="1" t="s">
        <v>4669</v>
      </c>
      <c r="D4110" s="1" t="s">
        <v>778</v>
      </c>
      <c r="E4110" s="1" t="s">
        <v>5</v>
      </c>
      <c r="F4110" s="1">
        <v>2011</v>
      </c>
    </row>
    <row r="4111" spans="1:6" x14ac:dyDescent="0.2">
      <c r="A4111">
        <v>4110</v>
      </c>
      <c r="B4111" s="1" t="s">
        <v>14016</v>
      </c>
      <c r="C4111" s="1" t="s">
        <v>14017</v>
      </c>
      <c r="D4111" s="1" t="s">
        <v>8</v>
      </c>
      <c r="E4111" s="1" t="s">
        <v>14018</v>
      </c>
      <c r="F4111" s="1">
        <v>2011</v>
      </c>
    </row>
    <row r="4112" spans="1:6" x14ac:dyDescent="0.2">
      <c r="A4112">
        <v>4111</v>
      </c>
      <c r="B4112" s="1" t="s">
        <v>7371</v>
      </c>
      <c r="C4112" s="1" t="s">
        <v>7372</v>
      </c>
      <c r="D4112" s="1" t="s">
        <v>70</v>
      </c>
      <c r="E4112" s="1" t="s">
        <v>7373</v>
      </c>
      <c r="F4112" s="1">
        <v>2011</v>
      </c>
    </row>
    <row r="4113" spans="1:6" x14ac:dyDescent="0.2">
      <c r="A4113">
        <v>4112</v>
      </c>
      <c r="B4113" s="1" t="s">
        <v>6463</v>
      </c>
      <c r="C4113" s="1" t="s">
        <v>29352</v>
      </c>
      <c r="D4113" s="1" t="s">
        <v>77</v>
      </c>
      <c r="E4113" s="1" t="s">
        <v>29353</v>
      </c>
      <c r="F4113" s="1">
        <v>2011</v>
      </c>
    </row>
    <row r="4114" spans="1:6" x14ac:dyDescent="0.2">
      <c r="A4114">
        <v>4113</v>
      </c>
      <c r="B4114" t="s">
        <v>1434</v>
      </c>
      <c r="C4114" t="s">
        <v>1435</v>
      </c>
      <c r="D4114" t="s">
        <v>1436</v>
      </c>
      <c r="E4114" t="s">
        <v>1437</v>
      </c>
      <c r="F4114">
        <v>2011</v>
      </c>
    </row>
    <row r="4115" spans="1:6" x14ac:dyDescent="0.2">
      <c r="A4115">
        <v>4114</v>
      </c>
      <c r="B4115" s="1" t="s">
        <v>9053</v>
      </c>
      <c r="C4115" s="1" t="s">
        <v>9054</v>
      </c>
      <c r="D4115" s="1" t="s">
        <v>25</v>
      </c>
      <c r="E4115" s="1" t="s">
        <v>9055</v>
      </c>
      <c r="F4115" s="1">
        <v>2011</v>
      </c>
    </row>
    <row r="4116" spans="1:6" x14ac:dyDescent="0.2">
      <c r="A4116">
        <v>4115</v>
      </c>
      <c r="B4116" s="1" t="s">
        <v>17682</v>
      </c>
      <c r="C4116" s="1" t="s">
        <v>17683</v>
      </c>
      <c r="D4116" s="1" t="s">
        <v>90</v>
      </c>
      <c r="E4116" s="1" t="s">
        <v>17684</v>
      </c>
      <c r="F4116" s="1">
        <v>2011</v>
      </c>
    </row>
    <row r="4117" spans="1:6" x14ac:dyDescent="0.2">
      <c r="A4117">
        <v>4116</v>
      </c>
      <c r="B4117" s="1" t="s">
        <v>8733</v>
      </c>
      <c r="C4117" s="1" t="s">
        <v>8734</v>
      </c>
      <c r="D4117" s="1" t="s">
        <v>804</v>
      </c>
      <c r="E4117" s="1" t="s">
        <v>8735</v>
      </c>
      <c r="F4117" s="1">
        <v>2011</v>
      </c>
    </row>
    <row r="4118" spans="1:6" x14ac:dyDescent="0.2">
      <c r="A4118">
        <v>4117</v>
      </c>
      <c r="B4118" s="1" t="s">
        <v>11511</v>
      </c>
      <c r="C4118" s="1" t="s">
        <v>13359</v>
      </c>
      <c r="D4118" s="1" t="s">
        <v>136</v>
      </c>
      <c r="E4118" s="1" t="s">
        <v>13360</v>
      </c>
      <c r="F4118" s="1">
        <v>2011</v>
      </c>
    </row>
    <row r="4119" spans="1:6" x14ac:dyDescent="0.2">
      <c r="A4119">
        <v>4118</v>
      </c>
      <c r="B4119" s="1" t="s">
        <v>18153</v>
      </c>
      <c r="C4119" s="1" t="s">
        <v>18154</v>
      </c>
      <c r="D4119" s="1" t="s">
        <v>90</v>
      </c>
      <c r="E4119" s="1" t="s">
        <v>18155</v>
      </c>
      <c r="F4119" s="1">
        <v>2011</v>
      </c>
    </row>
    <row r="4120" spans="1:6" x14ac:dyDescent="0.2">
      <c r="A4120">
        <v>4119</v>
      </c>
      <c r="B4120" s="1" t="s">
        <v>20403</v>
      </c>
      <c r="C4120" s="1" t="s">
        <v>20404</v>
      </c>
      <c r="D4120" s="1" t="s">
        <v>270</v>
      </c>
      <c r="E4120" s="1" t="s">
        <v>5</v>
      </c>
      <c r="F4120" s="1">
        <v>2011</v>
      </c>
    </row>
    <row r="4121" spans="1:6" x14ac:dyDescent="0.2">
      <c r="A4121">
        <v>4120</v>
      </c>
      <c r="B4121" s="1" t="s">
        <v>5098</v>
      </c>
      <c r="C4121" s="1" t="s">
        <v>5099</v>
      </c>
      <c r="D4121" s="1" t="s">
        <v>5100</v>
      </c>
      <c r="E4121" s="1" t="s">
        <v>5101</v>
      </c>
      <c r="F4121" s="1">
        <v>2011</v>
      </c>
    </row>
    <row r="4122" spans="1:6" x14ac:dyDescent="0.2">
      <c r="A4122">
        <v>4121</v>
      </c>
      <c r="B4122" s="1" t="s">
        <v>16245</v>
      </c>
      <c r="C4122" s="1" t="s">
        <v>16246</v>
      </c>
      <c r="D4122" s="1" t="s">
        <v>70</v>
      </c>
      <c r="E4122" s="1" t="s">
        <v>16247</v>
      </c>
      <c r="F4122" s="1">
        <v>2011</v>
      </c>
    </row>
    <row r="4123" spans="1:6" x14ac:dyDescent="0.2">
      <c r="A4123">
        <v>4122</v>
      </c>
      <c r="B4123" s="1" t="s">
        <v>35266</v>
      </c>
      <c r="C4123" s="1" t="s">
        <v>35267</v>
      </c>
      <c r="D4123" s="1" t="s">
        <v>196</v>
      </c>
      <c r="E4123" s="1" t="s">
        <v>35268</v>
      </c>
      <c r="F4123" s="1">
        <v>2011</v>
      </c>
    </row>
    <row r="4124" spans="1:6" x14ac:dyDescent="0.2">
      <c r="A4124">
        <v>4123</v>
      </c>
      <c r="B4124" s="1" t="s">
        <v>7289</v>
      </c>
      <c r="C4124" s="1" t="s">
        <v>7290</v>
      </c>
      <c r="D4124" s="1" t="s">
        <v>8</v>
      </c>
      <c r="E4124" s="1" t="s">
        <v>7291</v>
      </c>
      <c r="F4124" s="1">
        <v>2011</v>
      </c>
    </row>
    <row r="4125" spans="1:6" x14ac:dyDescent="0.2">
      <c r="A4125">
        <v>4124</v>
      </c>
      <c r="B4125" s="1" t="s">
        <v>21829</v>
      </c>
      <c r="C4125" s="1" t="s">
        <v>21830</v>
      </c>
      <c r="D4125" s="1" t="s">
        <v>44</v>
      </c>
      <c r="E4125" s="1" t="s">
        <v>21831</v>
      </c>
      <c r="F4125" s="1">
        <v>2011</v>
      </c>
    </row>
    <row r="4126" spans="1:6" x14ac:dyDescent="0.2">
      <c r="A4126">
        <v>4125</v>
      </c>
      <c r="B4126" s="1" t="s">
        <v>16132</v>
      </c>
      <c r="C4126" s="1" t="s">
        <v>16133</v>
      </c>
      <c r="D4126" s="1" t="s">
        <v>431</v>
      </c>
      <c r="E4126" s="1" t="s">
        <v>16134</v>
      </c>
      <c r="F4126" s="1">
        <v>2011</v>
      </c>
    </row>
    <row r="4127" spans="1:6" x14ac:dyDescent="0.2">
      <c r="A4127">
        <v>4126</v>
      </c>
      <c r="B4127" s="1" t="s">
        <v>10952</v>
      </c>
      <c r="C4127" s="1" t="s">
        <v>10953</v>
      </c>
      <c r="D4127" s="1" t="s">
        <v>181</v>
      </c>
      <c r="E4127" s="1" t="s">
        <v>10954</v>
      </c>
      <c r="F4127" s="1">
        <v>2011</v>
      </c>
    </row>
    <row r="4128" spans="1:6" x14ac:dyDescent="0.2">
      <c r="A4128">
        <v>4127</v>
      </c>
      <c r="B4128" s="1" t="s">
        <v>32181</v>
      </c>
      <c r="C4128" s="1" t="s">
        <v>32182</v>
      </c>
      <c r="D4128" s="1" t="s">
        <v>871</v>
      </c>
      <c r="E4128" s="1" t="s">
        <v>32183</v>
      </c>
      <c r="F4128" s="1">
        <v>2011</v>
      </c>
    </row>
    <row r="4129" spans="1:6" x14ac:dyDescent="0.2">
      <c r="A4129">
        <v>4128</v>
      </c>
      <c r="B4129" s="1" t="s">
        <v>18933</v>
      </c>
      <c r="C4129" s="1" t="s">
        <v>18934</v>
      </c>
      <c r="D4129" s="1" t="s">
        <v>270</v>
      </c>
      <c r="E4129" s="1" t="s">
        <v>5</v>
      </c>
      <c r="F4129" s="1">
        <v>2011</v>
      </c>
    </row>
    <row r="4130" spans="1:6" x14ac:dyDescent="0.2">
      <c r="A4130">
        <v>4129</v>
      </c>
      <c r="B4130" s="1" t="s">
        <v>29175</v>
      </c>
      <c r="C4130" s="1" t="s">
        <v>29176</v>
      </c>
      <c r="D4130" s="1" t="s">
        <v>132</v>
      </c>
      <c r="E4130" s="1" t="s">
        <v>29177</v>
      </c>
      <c r="F4130" s="1">
        <v>2011</v>
      </c>
    </row>
    <row r="4131" spans="1:6" x14ac:dyDescent="0.2">
      <c r="A4131">
        <v>4130</v>
      </c>
      <c r="B4131" t="s">
        <v>953</v>
      </c>
      <c r="C4131" t="s">
        <v>954</v>
      </c>
      <c r="D4131" t="s">
        <v>955</v>
      </c>
      <c r="E4131" t="s">
        <v>5</v>
      </c>
      <c r="F4131">
        <v>2011</v>
      </c>
    </row>
    <row r="4132" spans="1:6" x14ac:dyDescent="0.2">
      <c r="A4132">
        <v>4131</v>
      </c>
      <c r="B4132" s="1" t="s">
        <v>21175</v>
      </c>
      <c r="C4132" s="1" t="s">
        <v>21176</v>
      </c>
      <c r="D4132" s="1" t="s">
        <v>21177</v>
      </c>
      <c r="E4132" s="1" t="s">
        <v>21178</v>
      </c>
      <c r="F4132" s="1">
        <v>2011</v>
      </c>
    </row>
    <row r="4133" spans="1:6" x14ac:dyDescent="0.2">
      <c r="A4133">
        <v>4132</v>
      </c>
      <c r="B4133" s="1" t="s">
        <v>17765</v>
      </c>
      <c r="C4133" s="1" t="s">
        <v>17766</v>
      </c>
      <c r="D4133" s="1" t="s">
        <v>1159</v>
      </c>
      <c r="E4133" s="1" t="s">
        <v>17767</v>
      </c>
      <c r="F4133" s="1">
        <v>2011</v>
      </c>
    </row>
    <row r="4134" spans="1:6" x14ac:dyDescent="0.2">
      <c r="A4134">
        <v>4133</v>
      </c>
      <c r="B4134" s="1" t="s">
        <v>18485</v>
      </c>
      <c r="C4134" s="1" t="s">
        <v>18486</v>
      </c>
      <c r="D4134" s="1" t="s">
        <v>2053</v>
      </c>
      <c r="E4134" s="1" t="s">
        <v>18487</v>
      </c>
      <c r="F4134" s="1">
        <v>2011</v>
      </c>
    </row>
    <row r="4135" spans="1:6" x14ac:dyDescent="0.2">
      <c r="A4135">
        <v>4134</v>
      </c>
      <c r="B4135" s="1" t="s">
        <v>15631</v>
      </c>
      <c r="C4135" s="1" t="s">
        <v>15632</v>
      </c>
      <c r="D4135" s="1" t="s">
        <v>824</v>
      </c>
      <c r="E4135" s="1" t="s">
        <v>15633</v>
      </c>
      <c r="F4135" s="1">
        <v>2011</v>
      </c>
    </row>
    <row r="4136" spans="1:6" x14ac:dyDescent="0.2">
      <c r="A4136">
        <v>4135</v>
      </c>
      <c r="B4136" s="1" t="s">
        <v>4637</v>
      </c>
      <c r="C4136" s="1" t="s">
        <v>4638</v>
      </c>
      <c r="D4136" s="1" t="s">
        <v>77</v>
      </c>
      <c r="E4136" s="1" t="s">
        <v>4639</v>
      </c>
      <c r="F4136" s="1">
        <v>2011</v>
      </c>
    </row>
    <row r="4137" spans="1:6" x14ac:dyDescent="0.2">
      <c r="A4137">
        <v>4136</v>
      </c>
      <c r="B4137" s="1" t="s">
        <v>21405</v>
      </c>
      <c r="C4137" s="1" t="s">
        <v>21406</v>
      </c>
      <c r="D4137" s="1" t="s">
        <v>196</v>
      </c>
      <c r="E4137" s="1" t="s">
        <v>21407</v>
      </c>
      <c r="F4137" s="1">
        <v>2011</v>
      </c>
    </row>
    <row r="4138" spans="1:6" x14ac:dyDescent="0.2">
      <c r="A4138">
        <v>4137</v>
      </c>
      <c r="B4138" s="1" t="s">
        <v>13490</v>
      </c>
      <c r="C4138" s="1" t="s">
        <v>13491</v>
      </c>
      <c r="D4138" s="1" t="s">
        <v>13492</v>
      </c>
      <c r="E4138" s="1" t="s">
        <v>13493</v>
      </c>
      <c r="F4138" s="1">
        <v>2011</v>
      </c>
    </row>
    <row r="4139" spans="1:6" x14ac:dyDescent="0.2">
      <c r="A4139">
        <v>4138</v>
      </c>
      <c r="B4139" s="1" t="s">
        <v>2703</v>
      </c>
      <c r="C4139" s="1" t="s">
        <v>3333</v>
      </c>
      <c r="D4139" s="1" t="s">
        <v>70</v>
      </c>
      <c r="E4139" s="1" t="s">
        <v>3334</v>
      </c>
      <c r="F4139" s="1">
        <v>2011</v>
      </c>
    </row>
    <row r="4140" spans="1:6" x14ac:dyDescent="0.2">
      <c r="A4140">
        <v>4139</v>
      </c>
      <c r="B4140" s="1" t="s">
        <v>9742</v>
      </c>
      <c r="C4140" s="1" t="s">
        <v>9743</v>
      </c>
      <c r="D4140" s="1" t="s">
        <v>412</v>
      </c>
      <c r="E4140" s="1" t="s">
        <v>9744</v>
      </c>
      <c r="F4140" s="1">
        <v>2011</v>
      </c>
    </row>
    <row r="4141" spans="1:6" x14ac:dyDescent="0.2">
      <c r="A4141">
        <v>4140</v>
      </c>
      <c r="B4141" s="1" t="s">
        <v>13188</v>
      </c>
      <c r="C4141" s="1" t="s">
        <v>13189</v>
      </c>
      <c r="D4141" s="1" t="s">
        <v>446</v>
      </c>
      <c r="E4141" s="1" t="s">
        <v>13190</v>
      </c>
      <c r="F4141" s="1">
        <v>2011</v>
      </c>
    </row>
    <row r="4142" spans="1:6" x14ac:dyDescent="0.2">
      <c r="A4142">
        <v>4141</v>
      </c>
      <c r="B4142" s="1" t="s">
        <v>4118</v>
      </c>
      <c r="C4142" s="1" t="s">
        <v>4119</v>
      </c>
      <c r="D4142" s="1" t="s">
        <v>90</v>
      </c>
      <c r="E4142" s="1" t="s">
        <v>4120</v>
      </c>
      <c r="F4142" s="1">
        <v>2011</v>
      </c>
    </row>
    <row r="4143" spans="1:6" x14ac:dyDescent="0.2">
      <c r="A4143">
        <v>4142</v>
      </c>
      <c r="B4143" s="1" t="s">
        <v>3883</v>
      </c>
      <c r="C4143" s="1" t="s">
        <v>3884</v>
      </c>
      <c r="D4143" s="1" t="s">
        <v>124</v>
      </c>
      <c r="E4143" s="1" t="s">
        <v>3885</v>
      </c>
      <c r="F4143" s="1">
        <v>2011</v>
      </c>
    </row>
    <row r="4144" spans="1:6" x14ac:dyDescent="0.2">
      <c r="A4144">
        <v>4143</v>
      </c>
      <c r="B4144" s="1" t="s">
        <v>8902</v>
      </c>
      <c r="C4144" s="1" t="s">
        <v>8903</v>
      </c>
      <c r="D4144" s="1" t="s">
        <v>1078</v>
      </c>
      <c r="E4144" s="1" t="s">
        <v>8904</v>
      </c>
      <c r="F4144" s="1">
        <v>2011</v>
      </c>
    </row>
    <row r="4145" spans="1:6" x14ac:dyDescent="0.2">
      <c r="A4145">
        <v>4144</v>
      </c>
      <c r="B4145" s="1" t="s">
        <v>21138</v>
      </c>
      <c r="C4145" s="1" t="s">
        <v>21139</v>
      </c>
      <c r="D4145" s="1" t="s">
        <v>446</v>
      </c>
      <c r="E4145" s="1" t="s">
        <v>21140</v>
      </c>
      <c r="F4145" s="1">
        <v>2011</v>
      </c>
    </row>
    <row r="4146" spans="1:6" x14ac:dyDescent="0.2">
      <c r="A4146">
        <v>4145</v>
      </c>
      <c r="B4146" s="1" t="s">
        <v>8293</v>
      </c>
      <c r="C4146" s="1" t="s">
        <v>8294</v>
      </c>
      <c r="D4146" s="1" t="s">
        <v>25</v>
      </c>
      <c r="E4146" s="1" t="s">
        <v>8295</v>
      </c>
      <c r="F4146" s="1">
        <v>2011</v>
      </c>
    </row>
    <row r="4147" spans="1:6" x14ac:dyDescent="0.2">
      <c r="A4147">
        <v>4146</v>
      </c>
      <c r="B4147" t="s">
        <v>2703</v>
      </c>
      <c r="C4147" t="s">
        <v>2704</v>
      </c>
      <c r="D4147" t="s">
        <v>70</v>
      </c>
      <c r="E4147" t="s">
        <v>2705</v>
      </c>
      <c r="F4147">
        <v>2011</v>
      </c>
    </row>
    <row r="4148" spans="1:6" x14ac:dyDescent="0.2">
      <c r="A4148">
        <v>4147</v>
      </c>
      <c r="B4148" s="1" t="s">
        <v>27452</v>
      </c>
      <c r="C4148" s="1" t="s">
        <v>27453</v>
      </c>
      <c r="D4148" s="1" t="s">
        <v>77</v>
      </c>
      <c r="E4148" s="1" t="s">
        <v>27454</v>
      </c>
      <c r="F4148" s="1">
        <v>2011</v>
      </c>
    </row>
    <row r="4149" spans="1:6" x14ac:dyDescent="0.2">
      <c r="A4149">
        <v>4148</v>
      </c>
      <c r="B4149" s="1" t="s">
        <v>35081</v>
      </c>
      <c r="C4149" s="1" t="s">
        <v>35082</v>
      </c>
      <c r="D4149" s="1" t="s">
        <v>804</v>
      </c>
      <c r="E4149" s="1" t="s">
        <v>35083</v>
      </c>
      <c r="F4149" s="1">
        <v>2011</v>
      </c>
    </row>
    <row r="4150" spans="1:6" x14ac:dyDescent="0.2">
      <c r="A4150">
        <v>4149</v>
      </c>
      <c r="B4150" t="s">
        <v>404</v>
      </c>
      <c r="C4150" t="s">
        <v>405</v>
      </c>
      <c r="D4150" t="s">
        <v>192</v>
      </c>
      <c r="E4150" t="s">
        <v>406</v>
      </c>
      <c r="F4150">
        <v>2011</v>
      </c>
    </row>
    <row r="4151" spans="1:6" x14ac:dyDescent="0.2">
      <c r="A4151">
        <v>4150</v>
      </c>
      <c r="B4151" s="1" t="s">
        <v>17539</v>
      </c>
      <c r="C4151" s="1" t="s">
        <v>17540</v>
      </c>
      <c r="D4151" s="1" t="s">
        <v>17541</v>
      </c>
      <c r="E4151" s="1" t="s">
        <v>17542</v>
      </c>
      <c r="F4151" s="1">
        <v>2011</v>
      </c>
    </row>
    <row r="4152" spans="1:6" x14ac:dyDescent="0.2">
      <c r="A4152">
        <v>4151</v>
      </c>
      <c r="B4152" s="1" t="s">
        <v>30693</v>
      </c>
      <c r="C4152" s="1" t="s">
        <v>30694</v>
      </c>
      <c r="D4152" s="1" t="s">
        <v>808</v>
      </c>
      <c r="E4152" s="1" t="s">
        <v>30695</v>
      </c>
      <c r="F4152" s="1">
        <v>2011</v>
      </c>
    </row>
    <row r="4153" spans="1:6" x14ac:dyDescent="0.2">
      <c r="A4153">
        <v>4152</v>
      </c>
      <c r="B4153" s="1" t="s">
        <v>17052</v>
      </c>
      <c r="C4153" s="1" t="s">
        <v>17053</v>
      </c>
      <c r="D4153" s="1" t="s">
        <v>44</v>
      </c>
      <c r="E4153" s="1" t="s">
        <v>17054</v>
      </c>
      <c r="F4153" s="1">
        <v>2011</v>
      </c>
    </row>
    <row r="4154" spans="1:6" x14ac:dyDescent="0.2">
      <c r="A4154">
        <v>4153</v>
      </c>
      <c r="B4154" s="1" t="s">
        <v>7937</v>
      </c>
      <c r="C4154" s="1" t="s">
        <v>7938</v>
      </c>
      <c r="D4154" s="1" t="s">
        <v>8</v>
      </c>
      <c r="E4154" s="1" t="s">
        <v>7939</v>
      </c>
      <c r="F4154" s="1">
        <v>2011</v>
      </c>
    </row>
    <row r="4155" spans="1:6" x14ac:dyDescent="0.2">
      <c r="A4155">
        <v>4154</v>
      </c>
      <c r="B4155" s="1" t="s">
        <v>14574</v>
      </c>
      <c r="C4155" s="1" t="s">
        <v>14575</v>
      </c>
      <c r="D4155" s="1" t="s">
        <v>136</v>
      </c>
      <c r="E4155" s="1" t="s">
        <v>14576</v>
      </c>
      <c r="F4155" s="1">
        <v>2011</v>
      </c>
    </row>
    <row r="4156" spans="1:6" x14ac:dyDescent="0.2">
      <c r="A4156">
        <v>4155</v>
      </c>
      <c r="B4156" s="1" t="s">
        <v>24681</v>
      </c>
      <c r="C4156" s="1" t="s">
        <v>24682</v>
      </c>
      <c r="D4156" s="1" t="s">
        <v>750</v>
      </c>
      <c r="E4156" s="1" t="s">
        <v>24683</v>
      </c>
      <c r="F4156" s="1">
        <v>2011</v>
      </c>
    </row>
    <row r="4157" spans="1:6" x14ac:dyDescent="0.2">
      <c r="A4157">
        <v>4156</v>
      </c>
      <c r="B4157" s="1" t="s">
        <v>15193</v>
      </c>
      <c r="C4157" s="1" t="s">
        <v>15194</v>
      </c>
      <c r="D4157" s="1" t="s">
        <v>77</v>
      </c>
      <c r="E4157" s="1" t="s">
        <v>15195</v>
      </c>
      <c r="F4157" s="1">
        <v>2011</v>
      </c>
    </row>
    <row r="4158" spans="1:6" x14ac:dyDescent="0.2">
      <c r="A4158">
        <v>4157</v>
      </c>
      <c r="B4158" s="1" t="s">
        <v>28860</v>
      </c>
      <c r="C4158" s="1" t="s">
        <v>28861</v>
      </c>
      <c r="D4158" s="1" t="s">
        <v>6978</v>
      </c>
      <c r="E4158" s="1" t="s">
        <v>5</v>
      </c>
      <c r="F4158" s="1">
        <v>2011</v>
      </c>
    </row>
    <row r="4159" spans="1:6" x14ac:dyDescent="0.2">
      <c r="A4159">
        <v>4158</v>
      </c>
      <c r="B4159" s="1" t="s">
        <v>4100</v>
      </c>
      <c r="C4159" s="1" t="s">
        <v>4101</v>
      </c>
      <c r="D4159" s="1" t="s">
        <v>77</v>
      </c>
      <c r="E4159" s="1" t="s">
        <v>4102</v>
      </c>
      <c r="F4159" s="1">
        <v>2011</v>
      </c>
    </row>
    <row r="4160" spans="1:6" x14ac:dyDescent="0.2">
      <c r="A4160">
        <v>4159</v>
      </c>
      <c r="B4160" s="1" t="s">
        <v>26797</v>
      </c>
      <c r="C4160" s="1" t="s">
        <v>26798</v>
      </c>
      <c r="D4160" s="1" t="s">
        <v>22</v>
      </c>
      <c r="E4160" s="1" t="s">
        <v>5</v>
      </c>
      <c r="F4160" s="1">
        <v>2011</v>
      </c>
    </row>
    <row r="4161" spans="1:6" x14ac:dyDescent="0.2">
      <c r="A4161">
        <v>4160</v>
      </c>
      <c r="B4161" s="1" t="s">
        <v>18277</v>
      </c>
      <c r="C4161" s="1" t="s">
        <v>18278</v>
      </c>
      <c r="D4161" s="1" t="s">
        <v>9622</v>
      </c>
      <c r="E4161" s="1" t="s">
        <v>5</v>
      </c>
      <c r="F4161" s="1">
        <v>2011</v>
      </c>
    </row>
    <row r="4162" spans="1:6" x14ac:dyDescent="0.2">
      <c r="A4162">
        <v>4161</v>
      </c>
      <c r="B4162" s="1" t="s">
        <v>7309</v>
      </c>
      <c r="C4162" s="1" t="s">
        <v>7310</v>
      </c>
      <c r="D4162" s="1" t="s">
        <v>98</v>
      </c>
      <c r="E4162" s="1" t="s">
        <v>5</v>
      </c>
      <c r="F4162" s="1">
        <v>2011</v>
      </c>
    </row>
    <row r="4163" spans="1:6" x14ac:dyDescent="0.2">
      <c r="A4163">
        <v>4162</v>
      </c>
      <c r="B4163" t="s">
        <v>1927</v>
      </c>
      <c r="C4163" t="s">
        <v>1928</v>
      </c>
      <c r="D4163" t="s">
        <v>1929</v>
      </c>
      <c r="E4163" t="s">
        <v>5</v>
      </c>
      <c r="F4163">
        <v>2011</v>
      </c>
    </row>
    <row r="4164" spans="1:6" x14ac:dyDescent="0.2">
      <c r="A4164">
        <v>4163</v>
      </c>
      <c r="B4164" s="1" t="s">
        <v>7948</v>
      </c>
      <c r="C4164" s="1" t="s">
        <v>7949</v>
      </c>
      <c r="D4164" s="1" t="s">
        <v>144</v>
      </c>
      <c r="E4164" s="1" t="s">
        <v>7950</v>
      </c>
      <c r="F4164" s="1">
        <v>2011</v>
      </c>
    </row>
    <row r="4165" spans="1:6" x14ac:dyDescent="0.2">
      <c r="A4165">
        <v>4164</v>
      </c>
      <c r="B4165" s="1" t="s">
        <v>23392</v>
      </c>
      <c r="C4165" s="1" t="s">
        <v>23393</v>
      </c>
      <c r="D4165" s="1" t="s">
        <v>144</v>
      </c>
      <c r="E4165" s="1" t="s">
        <v>23394</v>
      </c>
      <c r="F4165" s="1">
        <v>2011</v>
      </c>
    </row>
    <row r="4166" spans="1:6" x14ac:dyDescent="0.2">
      <c r="A4166">
        <v>4165</v>
      </c>
      <c r="B4166" s="1" t="s">
        <v>17747</v>
      </c>
      <c r="C4166" s="1" t="s">
        <v>17748</v>
      </c>
      <c r="D4166" s="1" t="s">
        <v>2053</v>
      </c>
      <c r="E4166" s="1" t="s">
        <v>17749</v>
      </c>
      <c r="F4166" s="1">
        <v>2011</v>
      </c>
    </row>
    <row r="4167" spans="1:6" x14ac:dyDescent="0.2">
      <c r="A4167">
        <v>4166</v>
      </c>
      <c r="B4167" s="1" t="s">
        <v>28133</v>
      </c>
      <c r="C4167" s="1" t="s">
        <v>28134</v>
      </c>
      <c r="D4167" s="1" t="s">
        <v>2053</v>
      </c>
      <c r="E4167" s="1" t="s">
        <v>28135</v>
      </c>
      <c r="F4167" s="1">
        <v>2011</v>
      </c>
    </row>
    <row r="4168" spans="1:6" x14ac:dyDescent="0.2">
      <c r="A4168">
        <v>4167</v>
      </c>
      <c r="B4168" s="1" t="s">
        <v>20168</v>
      </c>
      <c r="C4168" s="1" t="s">
        <v>20169</v>
      </c>
      <c r="D4168" s="1" t="s">
        <v>255</v>
      </c>
      <c r="E4168" s="1" t="s">
        <v>20170</v>
      </c>
      <c r="F4168" s="1">
        <v>2011</v>
      </c>
    </row>
    <row r="4169" spans="1:6" x14ac:dyDescent="0.2">
      <c r="A4169">
        <v>4168</v>
      </c>
      <c r="B4169" s="1" t="s">
        <v>31110</v>
      </c>
      <c r="C4169" s="1" t="s">
        <v>31111</v>
      </c>
      <c r="D4169" s="1" t="s">
        <v>2037</v>
      </c>
      <c r="E4169" s="1" t="s">
        <v>31112</v>
      </c>
      <c r="F4169" s="1">
        <v>2011</v>
      </c>
    </row>
    <row r="4170" spans="1:6" x14ac:dyDescent="0.2">
      <c r="A4170">
        <v>4169</v>
      </c>
      <c r="B4170" s="1" t="s">
        <v>4707</v>
      </c>
      <c r="C4170" s="1" t="s">
        <v>15812</v>
      </c>
      <c r="D4170" s="1" t="s">
        <v>7383</v>
      </c>
      <c r="E4170" s="1" t="s">
        <v>15813</v>
      </c>
      <c r="F4170" s="1">
        <v>2011</v>
      </c>
    </row>
    <row r="4171" spans="1:6" x14ac:dyDescent="0.2">
      <c r="A4171">
        <v>4170</v>
      </c>
      <c r="B4171" s="1" t="s">
        <v>34973</v>
      </c>
      <c r="C4171" s="1" t="s">
        <v>34974</v>
      </c>
      <c r="D4171" s="1" t="s">
        <v>14273</v>
      </c>
      <c r="E4171" s="1" t="s">
        <v>34975</v>
      </c>
      <c r="F4171" s="1">
        <v>2011</v>
      </c>
    </row>
    <row r="4172" spans="1:6" x14ac:dyDescent="0.2">
      <c r="A4172">
        <v>4171</v>
      </c>
      <c r="B4172" s="1" t="s">
        <v>33000</v>
      </c>
      <c r="C4172" s="1" t="s">
        <v>33001</v>
      </c>
      <c r="D4172" s="1" t="s">
        <v>804</v>
      </c>
      <c r="E4172" s="1" t="s">
        <v>33002</v>
      </c>
      <c r="F4172" s="1">
        <v>2011</v>
      </c>
    </row>
    <row r="4173" spans="1:6" x14ac:dyDescent="0.2">
      <c r="A4173">
        <v>4172</v>
      </c>
      <c r="B4173" s="1" t="s">
        <v>17997</v>
      </c>
      <c r="C4173" s="1" t="s">
        <v>17998</v>
      </c>
      <c r="D4173" s="1" t="s">
        <v>17999</v>
      </c>
      <c r="E4173" s="1" t="s">
        <v>18000</v>
      </c>
      <c r="F4173" s="1">
        <v>2011</v>
      </c>
    </row>
    <row r="4174" spans="1:6" x14ac:dyDescent="0.2">
      <c r="A4174">
        <v>4173</v>
      </c>
      <c r="B4174" t="s">
        <v>2315</v>
      </c>
      <c r="C4174" t="s">
        <v>2316</v>
      </c>
      <c r="D4174" t="s">
        <v>70</v>
      </c>
      <c r="E4174" t="s">
        <v>2317</v>
      </c>
      <c r="F4174">
        <v>2011</v>
      </c>
    </row>
    <row r="4175" spans="1:6" x14ac:dyDescent="0.2">
      <c r="A4175">
        <v>4174</v>
      </c>
      <c r="B4175" s="1" t="s">
        <v>20634</v>
      </c>
      <c r="C4175" s="1" t="s">
        <v>20635</v>
      </c>
      <c r="D4175" s="1" t="s">
        <v>196</v>
      </c>
      <c r="E4175" s="1" t="s">
        <v>20636</v>
      </c>
      <c r="F4175" s="1">
        <v>2011</v>
      </c>
    </row>
    <row r="4176" spans="1:6" x14ac:dyDescent="0.2">
      <c r="A4176">
        <v>4175</v>
      </c>
      <c r="B4176" s="1" t="s">
        <v>15446</v>
      </c>
      <c r="C4176" s="1" t="s">
        <v>15447</v>
      </c>
      <c r="D4176" s="1" t="s">
        <v>15448</v>
      </c>
      <c r="E4176" s="1" t="s">
        <v>15449</v>
      </c>
      <c r="F4176" s="1">
        <v>2011</v>
      </c>
    </row>
    <row r="4177" spans="1:6" x14ac:dyDescent="0.2">
      <c r="A4177">
        <v>4176</v>
      </c>
      <c r="B4177" s="1" t="s">
        <v>26089</v>
      </c>
      <c r="C4177" s="1" t="s">
        <v>26090</v>
      </c>
      <c r="D4177" s="1" t="s">
        <v>26091</v>
      </c>
      <c r="E4177" s="1" t="s">
        <v>5</v>
      </c>
      <c r="F4177" s="1">
        <v>2011</v>
      </c>
    </row>
    <row r="4178" spans="1:6" x14ac:dyDescent="0.2">
      <c r="A4178">
        <v>4177</v>
      </c>
      <c r="B4178" s="1" t="s">
        <v>8885</v>
      </c>
      <c r="C4178" s="1" t="s">
        <v>24781</v>
      </c>
      <c r="D4178" s="1" t="s">
        <v>136</v>
      </c>
      <c r="E4178" s="1" t="s">
        <v>24782</v>
      </c>
      <c r="F4178" s="1">
        <v>2011</v>
      </c>
    </row>
    <row r="4179" spans="1:6" x14ac:dyDescent="0.2">
      <c r="A4179">
        <v>4178</v>
      </c>
      <c r="B4179" s="1" t="s">
        <v>22903</v>
      </c>
      <c r="C4179" s="1" t="s">
        <v>33955</v>
      </c>
      <c r="D4179" s="1" t="s">
        <v>824</v>
      </c>
      <c r="E4179" s="1" t="s">
        <v>33956</v>
      </c>
      <c r="F4179" s="1">
        <v>2011</v>
      </c>
    </row>
    <row r="4180" spans="1:6" x14ac:dyDescent="0.2">
      <c r="A4180">
        <v>4179</v>
      </c>
      <c r="B4180" s="1" t="s">
        <v>21864</v>
      </c>
      <c r="C4180" s="1" t="s">
        <v>21865</v>
      </c>
      <c r="D4180" s="1" t="s">
        <v>452</v>
      </c>
      <c r="E4180" s="1" t="s">
        <v>21866</v>
      </c>
      <c r="F4180" s="1">
        <v>2011</v>
      </c>
    </row>
    <row r="4181" spans="1:6" x14ac:dyDescent="0.2">
      <c r="A4181">
        <v>4180</v>
      </c>
      <c r="B4181" s="1" t="s">
        <v>4347</v>
      </c>
      <c r="C4181" s="1" t="s">
        <v>4348</v>
      </c>
      <c r="D4181" s="1" t="s">
        <v>1676</v>
      </c>
      <c r="E4181" s="1" t="s">
        <v>4349</v>
      </c>
      <c r="F4181" s="1">
        <v>2011</v>
      </c>
    </row>
    <row r="4182" spans="1:6" x14ac:dyDescent="0.2">
      <c r="A4182">
        <v>4181</v>
      </c>
      <c r="B4182" s="1" t="s">
        <v>17037</v>
      </c>
      <c r="C4182" s="1" t="s">
        <v>17038</v>
      </c>
      <c r="D4182" s="1" t="s">
        <v>17039</v>
      </c>
      <c r="E4182" s="1" t="s">
        <v>5</v>
      </c>
      <c r="F4182" s="1">
        <v>2011</v>
      </c>
    </row>
    <row r="4183" spans="1:6" x14ac:dyDescent="0.2">
      <c r="A4183">
        <v>4182</v>
      </c>
      <c r="B4183" s="1" t="s">
        <v>30542</v>
      </c>
      <c r="C4183" s="1" t="s">
        <v>30543</v>
      </c>
      <c r="D4183" s="1" t="s">
        <v>25</v>
      </c>
      <c r="E4183" s="1" t="s">
        <v>30544</v>
      </c>
      <c r="F4183" s="1">
        <v>2011</v>
      </c>
    </row>
    <row r="4184" spans="1:6" x14ac:dyDescent="0.2">
      <c r="A4184">
        <v>4183</v>
      </c>
      <c r="B4184" s="1" t="s">
        <v>15555</v>
      </c>
      <c r="C4184" s="1" t="s">
        <v>15556</v>
      </c>
      <c r="D4184" s="1" t="s">
        <v>7586</v>
      </c>
      <c r="E4184" s="1" t="s">
        <v>15557</v>
      </c>
      <c r="F4184" s="1">
        <v>2011</v>
      </c>
    </row>
    <row r="4185" spans="1:6" x14ac:dyDescent="0.2">
      <c r="A4185">
        <v>4184</v>
      </c>
      <c r="B4185" s="1" t="s">
        <v>21892</v>
      </c>
      <c r="C4185" s="1" t="s">
        <v>21893</v>
      </c>
      <c r="D4185" s="1" t="s">
        <v>140</v>
      </c>
      <c r="E4185" s="1" t="s">
        <v>21894</v>
      </c>
      <c r="F4185" s="1">
        <v>2011</v>
      </c>
    </row>
    <row r="4186" spans="1:6" x14ac:dyDescent="0.2">
      <c r="A4186">
        <v>4185</v>
      </c>
      <c r="B4186" s="1" t="s">
        <v>22550</v>
      </c>
      <c r="C4186" s="1" t="s">
        <v>22551</v>
      </c>
      <c r="D4186" s="1" t="s">
        <v>77</v>
      </c>
      <c r="E4186" s="1" t="s">
        <v>22552</v>
      </c>
      <c r="F4186" s="1">
        <v>2011</v>
      </c>
    </row>
    <row r="4187" spans="1:6" x14ac:dyDescent="0.2">
      <c r="A4187">
        <v>4186</v>
      </c>
      <c r="B4187" s="1" t="s">
        <v>16110</v>
      </c>
      <c r="C4187" s="1" t="s">
        <v>16111</v>
      </c>
      <c r="D4187" s="1" t="s">
        <v>77</v>
      </c>
      <c r="E4187" s="1" t="s">
        <v>16112</v>
      </c>
      <c r="F4187" s="1">
        <v>2011</v>
      </c>
    </row>
    <row r="4188" spans="1:6" x14ac:dyDescent="0.2">
      <c r="A4188">
        <v>4187</v>
      </c>
      <c r="B4188" s="1" t="s">
        <v>30897</v>
      </c>
      <c r="C4188" s="1" t="s">
        <v>30898</v>
      </c>
      <c r="D4188" s="1" t="s">
        <v>77</v>
      </c>
      <c r="E4188" s="1" t="s">
        <v>30899</v>
      </c>
      <c r="F4188" s="1">
        <v>2011</v>
      </c>
    </row>
    <row r="4189" spans="1:6" x14ac:dyDescent="0.2">
      <c r="A4189">
        <v>4188</v>
      </c>
      <c r="B4189" s="1" t="s">
        <v>28818</v>
      </c>
      <c r="C4189" s="1" t="s">
        <v>28819</v>
      </c>
      <c r="D4189" s="1" t="s">
        <v>196</v>
      </c>
      <c r="E4189" s="1" t="s">
        <v>28820</v>
      </c>
      <c r="F4189" s="1">
        <v>2011</v>
      </c>
    </row>
    <row r="4190" spans="1:6" x14ac:dyDescent="0.2">
      <c r="A4190">
        <v>4189</v>
      </c>
      <c r="B4190" s="1" t="s">
        <v>32389</v>
      </c>
      <c r="C4190" s="1" t="s">
        <v>32390</v>
      </c>
      <c r="D4190" s="1" t="s">
        <v>501</v>
      </c>
      <c r="E4190" s="1" t="s">
        <v>32391</v>
      </c>
      <c r="F4190" s="1">
        <v>2011</v>
      </c>
    </row>
    <row r="4191" spans="1:6" x14ac:dyDescent="0.2">
      <c r="A4191">
        <v>4190</v>
      </c>
      <c r="B4191" s="1" t="s">
        <v>19854</v>
      </c>
      <c r="C4191" s="1" t="s">
        <v>19855</v>
      </c>
      <c r="D4191" s="1" t="s">
        <v>2748</v>
      </c>
      <c r="E4191" s="1" t="s">
        <v>19856</v>
      </c>
      <c r="F4191" s="1">
        <v>2011</v>
      </c>
    </row>
    <row r="4192" spans="1:6" x14ac:dyDescent="0.2">
      <c r="A4192">
        <v>4191</v>
      </c>
      <c r="B4192" s="1" t="s">
        <v>5225</v>
      </c>
      <c r="C4192" s="1" t="s">
        <v>5226</v>
      </c>
      <c r="D4192" s="1" t="s">
        <v>144</v>
      </c>
      <c r="E4192" s="1" t="s">
        <v>5227</v>
      </c>
      <c r="F4192" s="1">
        <v>2011</v>
      </c>
    </row>
    <row r="4193" spans="1:6" x14ac:dyDescent="0.2">
      <c r="A4193">
        <v>4192</v>
      </c>
      <c r="B4193" s="1" t="s">
        <v>7578</v>
      </c>
      <c r="C4193" s="1" t="s">
        <v>7579</v>
      </c>
      <c r="D4193" s="1" t="s">
        <v>163</v>
      </c>
      <c r="E4193" s="1" t="s">
        <v>7580</v>
      </c>
      <c r="F4193" s="1">
        <v>2011</v>
      </c>
    </row>
    <row r="4194" spans="1:6" x14ac:dyDescent="0.2">
      <c r="A4194">
        <v>4193</v>
      </c>
      <c r="B4194" s="1" t="s">
        <v>28001</v>
      </c>
      <c r="C4194" s="1" t="s">
        <v>28002</v>
      </c>
      <c r="D4194" s="1" t="s">
        <v>25</v>
      </c>
      <c r="E4194" s="1" t="s">
        <v>28003</v>
      </c>
      <c r="F4194" s="1">
        <v>2011</v>
      </c>
    </row>
    <row r="4195" spans="1:6" x14ac:dyDescent="0.2">
      <c r="A4195">
        <v>4194</v>
      </c>
      <c r="B4195" s="1" t="s">
        <v>22938</v>
      </c>
      <c r="C4195" s="1" t="s">
        <v>22939</v>
      </c>
      <c r="D4195" s="1" t="s">
        <v>12642</v>
      </c>
      <c r="E4195" s="1" t="s">
        <v>22940</v>
      </c>
      <c r="F4195" s="1">
        <v>2011</v>
      </c>
    </row>
    <row r="4196" spans="1:6" x14ac:dyDescent="0.2">
      <c r="A4196">
        <v>4195</v>
      </c>
      <c r="B4196" s="1" t="s">
        <v>6371</v>
      </c>
      <c r="C4196" s="1" t="s">
        <v>6372</v>
      </c>
      <c r="D4196" s="1" t="s">
        <v>323</v>
      </c>
      <c r="E4196" s="1" t="s">
        <v>6373</v>
      </c>
      <c r="F4196" s="1">
        <v>2011</v>
      </c>
    </row>
    <row r="4197" spans="1:6" x14ac:dyDescent="0.2">
      <c r="A4197">
        <v>4196</v>
      </c>
      <c r="B4197" s="1" t="s">
        <v>22827</v>
      </c>
      <c r="C4197" s="1" t="s">
        <v>22828</v>
      </c>
      <c r="D4197" s="1" t="s">
        <v>22829</v>
      </c>
      <c r="E4197" s="1" t="s">
        <v>22830</v>
      </c>
      <c r="F4197" s="1">
        <v>2011</v>
      </c>
    </row>
    <row r="4198" spans="1:6" x14ac:dyDescent="0.2">
      <c r="A4198">
        <v>4197</v>
      </c>
      <c r="B4198" s="1" t="s">
        <v>6750</v>
      </c>
      <c r="C4198" s="1" t="s">
        <v>6751</v>
      </c>
      <c r="D4198" s="1" t="s">
        <v>163</v>
      </c>
      <c r="E4198" s="1" t="s">
        <v>6752</v>
      </c>
      <c r="F4198" s="1">
        <v>2011</v>
      </c>
    </row>
    <row r="4199" spans="1:6" x14ac:dyDescent="0.2">
      <c r="A4199">
        <v>4198</v>
      </c>
      <c r="B4199" s="1" t="s">
        <v>19654</v>
      </c>
      <c r="C4199" s="1" t="s">
        <v>19655</v>
      </c>
      <c r="D4199" s="1" t="s">
        <v>2037</v>
      </c>
      <c r="E4199" s="1" t="s">
        <v>19656</v>
      </c>
      <c r="F4199" s="1">
        <v>2011</v>
      </c>
    </row>
    <row r="4200" spans="1:6" x14ac:dyDescent="0.2">
      <c r="A4200">
        <v>4199</v>
      </c>
      <c r="B4200" s="1" t="s">
        <v>31500</v>
      </c>
      <c r="C4200" s="1" t="s">
        <v>31501</v>
      </c>
      <c r="D4200" s="1" t="s">
        <v>25</v>
      </c>
      <c r="E4200" s="1" t="s">
        <v>31502</v>
      </c>
      <c r="F4200" s="1">
        <v>2011</v>
      </c>
    </row>
    <row r="4201" spans="1:6" x14ac:dyDescent="0.2">
      <c r="A4201">
        <v>4200</v>
      </c>
      <c r="B4201" s="1" t="s">
        <v>15878</v>
      </c>
      <c r="C4201" s="1" t="s">
        <v>15879</v>
      </c>
      <c r="D4201" s="1" t="s">
        <v>15880</v>
      </c>
      <c r="E4201" s="1" t="s">
        <v>15881</v>
      </c>
      <c r="F4201" s="1">
        <v>2011</v>
      </c>
    </row>
    <row r="4202" spans="1:6" x14ac:dyDescent="0.2">
      <c r="A4202">
        <v>4201</v>
      </c>
      <c r="B4202" s="1" t="s">
        <v>25287</v>
      </c>
      <c r="C4202" s="1" t="s">
        <v>25288</v>
      </c>
      <c r="D4202" s="1" t="s">
        <v>25289</v>
      </c>
      <c r="E4202" s="1" t="s">
        <v>25290</v>
      </c>
      <c r="F4202" s="1">
        <v>2011</v>
      </c>
    </row>
    <row r="4203" spans="1:6" x14ac:dyDescent="0.2">
      <c r="A4203">
        <v>4202</v>
      </c>
      <c r="B4203" s="1" t="s">
        <v>3179</v>
      </c>
      <c r="C4203" s="1" t="s">
        <v>10657</v>
      </c>
      <c r="D4203" s="1" t="s">
        <v>77</v>
      </c>
      <c r="E4203" s="1" t="s">
        <v>10658</v>
      </c>
      <c r="F4203" s="1">
        <v>2011</v>
      </c>
    </row>
    <row r="4204" spans="1:6" x14ac:dyDescent="0.2">
      <c r="A4204">
        <v>4203</v>
      </c>
      <c r="B4204" s="1" t="s">
        <v>30510</v>
      </c>
      <c r="C4204" s="1" t="s">
        <v>30511</v>
      </c>
      <c r="D4204" s="1" t="s">
        <v>136</v>
      </c>
      <c r="E4204" s="1" t="s">
        <v>30512</v>
      </c>
      <c r="F4204" s="1">
        <v>2011</v>
      </c>
    </row>
    <row r="4205" spans="1:6" x14ac:dyDescent="0.2">
      <c r="A4205">
        <v>4204</v>
      </c>
      <c r="B4205" s="1" t="s">
        <v>19202</v>
      </c>
      <c r="C4205" s="1" t="s">
        <v>19203</v>
      </c>
      <c r="D4205" s="1" t="s">
        <v>19204</v>
      </c>
      <c r="E4205" s="1" t="s">
        <v>19205</v>
      </c>
      <c r="F4205" s="1">
        <v>2011</v>
      </c>
    </row>
    <row r="4206" spans="1:6" x14ac:dyDescent="0.2">
      <c r="A4206">
        <v>4205</v>
      </c>
      <c r="B4206" s="1" t="s">
        <v>24292</v>
      </c>
      <c r="C4206" s="1" t="s">
        <v>24293</v>
      </c>
      <c r="D4206" s="1" t="s">
        <v>1521</v>
      </c>
      <c r="E4206" s="1" t="s">
        <v>24294</v>
      </c>
      <c r="F4206" s="1">
        <v>2011</v>
      </c>
    </row>
    <row r="4207" spans="1:6" x14ac:dyDescent="0.2">
      <c r="A4207">
        <v>4206</v>
      </c>
      <c r="B4207" s="1" t="s">
        <v>17386</v>
      </c>
      <c r="C4207" s="1" t="s">
        <v>17387</v>
      </c>
      <c r="D4207" s="1" t="s">
        <v>824</v>
      </c>
      <c r="E4207" s="1" t="s">
        <v>17388</v>
      </c>
      <c r="F4207" s="1">
        <v>2011</v>
      </c>
    </row>
    <row r="4208" spans="1:6" x14ac:dyDescent="0.2">
      <c r="A4208">
        <v>4207</v>
      </c>
      <c r="B4208" s="1" t="s">
        <v>21986</v>
      </c>
      <c r="C4208" s="1" t="s">
        <v>21987</v>
      </c>
      <c r="D4208" s="1" t="s">
        <v>196</v>
      </c>
      <c r="E4208" s="1" t="s">
        <v>21988</v>
      </c>
      <c r="F4208" s="1">
        <v>2011</v>
      </c>
    </row>
    <row r="4209" spans="1:6" x14ac:dyDescent="0.2">
      <c r="A4209">
        <v>4208</v>
      </c>
      <c r="B4209" s="1" t="s">
        <v>24577</v>
      </c>
      <c r="C4209" s="1" t="s">
        <v>24578</v>
      </c>
      <c r="D4209" s="1" t="s">
        <v>14628</v>
      </c>
      <c r="E4209" s="1" t="s">
        <v>24579</v>
      </c>
      <c r="F4209" s="1">
        <v>2011</v>
      </c>
    </row>
    <row r="4210" spans="1:6" x14ac:dyDescent="0.2">
      <c r="A4210">
        <v>4209</v>
      </c>
      <c r="B4210" t="s">
        <v>407</v>
      </c>
      <c r="C4210" t="s">
        <v>408</v>
      </c>
      <c r="D4210" t="s">
        <v>251</v>
      </c>
      <c r="E4210" t="s">
        <v>409</v>
      </c>
      <c r="F4210">
        <v>2011</v>
      </c>
    </row>
    <row r="4211" spans="1:6" x14ac:dyDescent="0.2">
      <c r="A4211">
        <v>4210</v>
      </c>
      <c r="B4211" s="1" t="s">
        <v>19830</v>
      </c>
      <c r="C4211" s="1" t="s">
        <v>19831</v>
      </c>
      <c r="D4211" s="1" t="s">
        <v>128</v>
      </c>
      <c r="E4211" s="1" t="s">
        <v>19832</v>
      </c>
      <c r="F4211" s="1">
        <v>2011</v>
      </c>
    </row>
    <row r="4212" spans="1:6" x14ac:dyDescent="0.2">
      <c r="A4212">
        <v>4211</v>
      </c>
      <c r="B4212" s="1" t="s">
        <v>36243</v>
      </c>
      <c r="C4212" s="1" t="s">
        <v>36244</v>
      </c>
      <c r="D4212" s="1" t="s">
        <v>2732</v>
      </c>
      <c r="E4212" s="1" t="s">
        <v>36245</v>
      </c>
      <c r="F4212" s="1">
        <v>2011</v>
      </c>
    </row>
    <row r="4213" spans="1:6" x14ac:dyDescent="0.2">
      <c r="A4213">
        <v>4212</v>
      </c>
      <c r="B4213" t="s">
        <v>2713</v>
      </c>
      <c r="C4213" t="s">
        <v>2714</v>
      </c>
      <c r="D4213" t="s">
        <v>77</v>
      </c>
      <c r="E4213" t="s">
        <v>2715</v>
      </c>
      <c r="F4213">
        <v>2011</v>
      </c>
    </row>
    <row r="4214" spans="1:6" x14ac:dyDescent="0.2">
      <c r="A4214">
        <v>4213</v>
      </c>
      <c r="B4214" s="1" t="s">
        <v>16901</v>
      </c>
      <c r="C4214" s="1" t="s">
        <v>16902</v>
      </c>
      <c r="D4214" s="1" t="s">
        <v>1925</v>
      </c>
      <c r="E4214" s="1" t="s">
        <v>16903</v>
      </c>
      <c r="F4214" s="1">
        <v>2011</v>
      </c>
    </row>
    <row r="4215" spans="1:6" x14ac:dyDescent="0.2">
      <c r="A4215">
        <v>4214</v>
      </c>
      <c r="B4215" s="1" t="s">
        <v>25045</v>
      </c>
      <c r="C4215" s="1" t="s">
        <v>30017</v>
      </c>
      <c r="D4215" s="1" t="s">
        <v>10722</v>
      </c>
      <c r="E4215" s="1" t="s">
        <v>30018</v>
      </c>
      <c r="F4215" s="1">
        <v>2011</v>
      </c>
    </row>
    <row r="4216" spans="1:6" x14ac:dyDescent="0.2">
      <c r="A4216">
        <v>4215</v>
      </c>
      <c r="B4216" s="1" t="s">
        <v>5800</v>
      </c>
      <c r="C4216" s="1" t="s">
        <v>5801</v>
      </c>
      <c r="D4216" s="1" t="s">
        <v>1016</v>
      </c>
      <c r="E4216" s="1" t="s">
        <v>5802</v>
      </c>
      <c r="F4216" s="1">
        <v>2011</v>
      </c>
    </row>
    <row r="4217" spans="1:6" x14ac:dyDescent="0.2">
      <c r="A4217">
        <v>4216</v>
      </c>
      <c r="B4217" s="1" t="s">
        <v>25496</v>
      </c>
      <c r="C4217" s="1" t="s">
        <v>25497</v>
      </c>
      <c r="D4217" s="1" t="s">
        <v>2310</v>
      </c>
      <c r="E4217" s="1" t="s">
        <v>25498</v>
      </c>
      <c r="F4217" s="1">
        <v>2011</v>
      </c>
    </row>
    <row r="4218" spans="1:6" x14ac:dyDescent="0.2">
      <c r="A4218">
        <v>4217</v>
      </c>
      <c r="B4218" s="1" t="s">
        <v>26795</v>
      </c>
      <c r="C4218" s="1" t="s">
        <v>26796</v>
      </c>
      <c r="D4218" s="1" t="s">
        <v>74</v>
      </c>
      <c r="E4218" s="1" t="s">
        <v>5</v>
      </c>
      <c r="F4218" s="1">
        <v>2011</v>
      </c>
    </row>
    <row r="4219" spans="1:6" x14ac:dyDescent="0.2">
      <c r="A4219">
        <v>4218</v>
      </c>
      <c r="B4219" s="1" t="s">
        <v>19152</v>
      </c>
      <c r="C4219" s="1" t="s">
        <v>19153</v>
      </c>
      <c r="D4219" s="1" t="s">
        <v>1616</v>
      </c>
      <c r="E4219" s="1" t="s">
        <v>5</v>
      </c>
      <c r="F4219" s="1">
        <v>2011</v>
      </c>
    </row>
    <row r="4220" spans="1:6" x14ac:dyDescent="0.2">
      <c r="A4220">
        <v>4219</v>
      </c>
      <c r="B4220" s="1" t="s">
        <v>31995</v>
      </c>
      <c r="C4220" s="1" t="s">
        <v>31996</v>
      </c>
      <c r="D4220" s="1" t="s">
        <v>808</v>
      </c>
      <c r="E4220" s="1" t="s">
        <v>31997</v>
      </c>
      <c r="F4220" s="1">
        <v>2011</v>
      </c>
    </row>
    <row r="4221" spans="1:6" x14ac:dyDescent="0.2">
      <c r="A4221">
        <v>4220</v>
      </c>
      <c r="B4221" s="1" t="s">
        <v>5465</v>
      </c>
      <c r="C4221" s="1" t="s">
        <v>5466</v>
      </c>
      <c r="D4221" s="1" t="s">
        <v>8</v>
      </c>
      <c r="E4221" s="1" t="s">
        <v>5467</v>
      </c>
      <c r="F4221" s="1">
        <v>2011</v>
      </c>
    </row>
    <row r="4222" spans="1:6" x14ac:dyDescent="0.2">
      <c r="A4222">
        <v>4221</v>
      </c>
      <c r="B4222" s="1" t="s">
        <v>36402</v>
      </c>
      <c r="C4222" s="1" t="s">
        <v>36403</v>
      </c>
      <c r="D4222" s="1" t="s">
        <v>11935</v>
      </c>
      <c r="E4222" s="1" t="s">
        <v>36404</v>
      </c>
      <c r="F4222" s="1">
        <v>2011</v>
      </c>
    </row>
    <row r="4223" spans="1:6" x14ac:dyDescent="0.2">
      <c r="A4223">
        <v>4222</v>
      </c>
      <c r="B4223" t="s">
        <v>122</v>
      </c>
      <c r="C4223" t="s">
        <v>123</v>
      </c>
      <c r="D4223" t="s">
        <v>124</v>
      </c>
      <c r="E4223" t="s">
        <v>125</v>
      </c>
      <c r="F4223">
        <v>2011</v>
      </c>
    </row>
    <row r="4224" spans="1:6" x14ac:dyDescent="0.2">
      <c r="A4224">
        <v>4223</v>
      </c>
      <c r="B4224" s="1" t="s">
        <v>17022</v>
      </c>
      <c r="C4224" s="1" t="s">
        <v>17023</v>
      </c>
      <c r="D4224" s="1" t="s">
        <v>17024</v>
      </c>
      <c r="E4224" s="1" t="s">
        <v>5</v>
      </c>
      <c r="F4224" s="1">
        <v>2012</v>
      </c>
    </row>
    <row r="4225" spans="1:6" x14ac:dyDescent="0.2">
      <c r="A4225">
        <v>4224</v>
      </c>
      <c r="B4225" s="1" t="s">
        <v>14833</v>
      </c>
      <c r="C4225" s="1" t="s">
        <v>14834</v>
      </c>
      <c r="D4225" s="1" t="s">
        <v>1012</v>
      </c>
      <c r="E4225" s="1" t="s">
        <v>14835</v>
      </c>
      <c r="F4225" s="1">
        <v>2012</v>
      </c>
    </row>
    <row r="4226" spans="1:6" x14ac:dyDescent="0.2">
      <c r="A4226">
        <v>4225</v>
      </c>
      <c r="B4226" s="1" t="s">
        <v>9388</v>
      </c>
      <c r="C4226" s="1" t="s">
        <v>9389</v>
      </c>
      <c r="D4226" s="1" t="s">
        <v>77</v>
      </c>
      <c r="E4226" s="1" t="s">
        <v>9390</v>
      </c>
      <c r="F4226" s="1">
        <v>2012</v>
      </c>
    </row>
    <row r="4227" spans="1:6" x14ac:dyDescent="0.2">
      <c r="A4227">
        <v>4226</v>
      </c>
      <c r="B4227" s="1" t="s">
        <v>31200</v>
      </c>
      <c r="C4227" s="1" t="s">
        <v>31201</v>
      </c>
      <c r="D4227" s="1" t="s">
        <v>1442</v>
      </c>
      <c r="E4227" s="1" t="s">
        <v>31202</v>
      </c>
      <c r="F4227" s="1">
        <v>2012</v>
      </c>
    </row>
    <row r="4228" spans="1:6" x14ac:dyDescent="0.2">
      <c r="A4228">
        <v>4227</v>
      </c>
      <c r="B4228" s="1" t="s">
        <v>21258</v>
      </c>
      <c r="C4228" s="1" t="s">
        <v>21259</v>
      </c>
      <c r="D4228" s="1" t="s">
        <v>181</v>
      </c>
      <c r="E4228" s="1" t="s">
        <v>21260</v>
      </c>
      <c r="F4228" s="1">
        <v>2012</v>
      </c>
    </row>
    <row r="4229" spans="1:6" x14ac:dyDescent="0.2">
      <c r="A4229">
        <v>4228</v>
      </c>
      <c r="B4229" s="1" t="s">
        <v>19314</v>
      </c>
      <c r="C4229" s="1" t="s">
        <v>19315</v>
      </c>
      <c r="D4229" s="1" t="s">
        <v>177</v>
      </c>
      <c r="E4229" s="1" t="s">
        <v>19316</v>
      </c>
      <c r="F4229" s="1">
        <v>2012</v>
      </c>
    </row>
    <row r="4230" spans="1:6" x14ac:dyDescent="0.2">
      <c r="A4230">
        <v>4229</v>
      </c>
      <c r="B4230" s="1" t="s">
        <v>4778</v>
      </c>
      <c r="C4230" s="1" t="s">
        <v>4779</v>
      </c>
      <c r="D4230" s="1" t="s">
        <v>144</v>
      </c>
      <c r="E4230" s="1" t="s">
        <v>4780</v>
      </c>
      <c r="F4230" s="1">
        <v>2012</v>
      </c>
    </row>
    <row r="4231" spans="1:6" x14ac:dyDescent="0.2">
      <c r="A4231">
        <v>4230</v>
      </c>
      <c r="B4231" s="1" t="s">
        <v>5597</v>
      </c>
      <c r="C4231" s="1" t="s">
        <v>5598</v>
      </c>
      <c r="D4231" s="1" t="s">
        <v>2732</v>
      </c>
      <c r="E4231" s="1" t="s">
        <v>5599</v>
      </c>
      <c r="F4231" s="1">
        <v>2012</v>
      </c>
    </row>
    <row r="4232" spans="1:6" x14ac:dyDescent="0.2">
      <c r="A4232">
        <v>4231</v>
      </c>
      <c r="B4232" s="1" t="s">
        <v>4742</v>
      </c>
      <c r="C4232" s="1" t="s">
        <v>4743</v>
      </c>
      <c r="D4232" s="1" t="s">
        <v>90</v>
      </c>
      <c r="E4232" s="1" t="s">
        <v>4744</v>
      </c>
      <c r="F4232" s="1">
        <v>2012</v>
      </c>
    </row>
    <row r="4233" spans="1:6" x14ac:dyDescent="0.2">
      <c r="A4233">
        <v>4232</v>
      </c>
      <c r="B4233" s="1" t="s">
        <v>32494</v>
      </c>
      <c r="C4233" s="1" t="s">
        <v>32495</v>
      </c>
      <c r="D4233" s="1" t="s">
        <v>501</v>
      </c>
      <c r="E4233" s="1" t="s">
        <v>32496</v>
      </c>
      <c r="F4233" s="1">
        <v>2012</v>
      </c>
    </row>
    <row r="4234" spans="1:6" x14ac:dyDescent="0.2">
      <c r="A4234">
        <v>4233</v>
      </c>
      <c r="B4234" s="1" t="s">
        <v>4296</v>
      </c>
      <c r="C4234" s="1" t="s">
        <v>4297</v>
      </c>
      <c r="D4234" s="1" t="s">
        <v>98</v>
      </c>
      <c r="E4234" s="1" t="s">
        <v>5</v>
      </c>
      <c r="F4234" s="1">
        <v>2012</v>
      </c>
    </row>
    <row r="4235" spans="1:6" x14ac:dyDescent="0.2">
      <c r="A4235">
        <v>4234</v>
      </c>
      <c r="B4235" s="1" t="s">
        <v>12068</v>
      </c>
      <c r="C4235" s="1" t="s">
        <v>12069</v>
      </c>
      <c r="D4235" s="1" t="s">
        <v>5622</v>
      </c>
      <c r="E4235" s="1" t="s">
        <v>12070</v>
      </c>
      <c r="F4235" s="1">
        <v>2012</v>
      </c>
    </row>
    <row r="4236" spans="1:6" x14ac:dyDescent="0.2">
      <c r="A4236">
        <v>4235</v>
      </c>
      <c r="B4236" s="1" t="s">
        <v>12499</v>
      </c>
      <c r="C4236" s="1" t="s">
        <v>12500</v>
      </c>
      <c r="D4236" s="1" t="s">
        <v>1016</v>
      </c>
      <c r="E4236" s="1" t="s">
        <v>12501</v>
      </c>
      <c r="F4236" s="1">
        <v>2012</v>
      </c>
    </row>
    <row r="4237" spans="1:6" x14ac:dyDescent="0.2">
      <c r="A4237">
        <v>4236</v>
      </c>
      <c r="B4237" s="1" t="s">
        <v>6286</v>
      </c>
      <c r="C4237" s="1" t="s">
        <v>18024</v>
      </c>
      <c r="D4237" s="1" t="s">
        <v>144</v>
      </c>
      <c r="E4237" s="1" t="s">
        <v>18025</v>
      </c>
      <c r="F4237" s="1">
        <v>2012</v>
      </c>
    </row>
    <row r="4238" spans="1:6" x14ac:dyDescent="0.2">
      <c r="A4238">
        <v>4237</v>
      </c>
      <c r="B4238" s="1" t="s">
        <v>29014</v>
      </c>
      <c r="C4238" s="1" t="s">
        <v>29015</v>
      </c>
      <c r="D4238" s="1" t="s">
        <v>2651</v>
      </c>
      <c r="E4238" s="1" t="s">
        <v>29016</v>
      </c>
      <c r="F4238" s="1">
        <v>2012</v>
      </c>
    </row>
    <row r="4239" spans="1:6" x14ac:dyDescent="0.2">
      <c r="A4239">
        <v>4238</v>
      </c>
      <c r="B4239" s="1" t="s">
        <v>29677</v>
      </c>
      <c r="C4239" s="1" t="s">
        <v>29678</v>
      </c>
      <c r="D4239" s="1" t="s">
        <v>1833</v>
      </c>
      <c r="E4239" s="1" t="s">
        <v>29679</v>
      </c>
      <c r="F4239" s="1">
        <v>2012</v>
      </c>
    </row>
    <row r="4240" spans="1:6" x14ac:dyDescent="0.2">
      <c r="A4240">
        <v>4239</v>
      </c>
      <c r="B4240" s="1" t="s">
        <v>30945</v>
      </c>
      <c r="C4240" s="1" t="s">
        <v>30946</v>
      </c>
      <c r="D4240" s="1" t="s">
        <v>196</v>
      </c>
      <c r="E4240" s="1" t="s">
        <v>30947</v>
      </c>
      <c r="F4240" s="1">
        <v>2012</v>
      </c>
    </row>
    <row r="4241" spans="1:6" x14ac:dyDescent="0.2">
      <c r="A4241">
        <v>4240</v>
      </c>
      <c r="B4241" s="1" t="s">
        <v>19200</v>
      </c>
      <c r="C4241" s="1" t="s">
        <v>19201</v>
      </c>
      <c r="D4241" s="1" t="s">
        <v>4572</v>
      </c>
      <c r="E4241" s="1" t="s">
        <v>5</v>
      </c>
      <c r="F4241" s="1">
        <v>2012</v>
      </c>
    </row>
    <row r="4242" spans="1:6" x14ac:dyDescent="0.2">
      <c r="A4242">
        <v>4241</v>
      </c>
      <c r="B4242" s="1" t="s">
        <v>916</v>
      </c>
      <c r="C4242" s="1" t="s">
        <v>6690</v>
      </c>
      <c r="D4242" s="1" t="s">
        <v>90</v>
      </c>
      <c r="E4242" s="1" t="s">
        <v>6691</v>
      </c>
      <c r="F4242" s="1">
        <v>2012</v>
      </c>
    </row>
    <row r="4243" spans="1:6" x14ac:dyDescent="0.2">
      <c r="A4243">
        <v>4242</v>
      </c>
      <c r="B4243" s="1" t="s">
        <v>7893</v>
      </c>
      <c r="C4243" s="1" t="s">
        <v>7894</v>
      </c>
      <c r="D4243" s="1" t="s">
        <v>1493</v>
      </c>
      <c r="E4243" s="1" t="s">
        <v>7895</v>
      </c>
      <c r="F4243" s="1">
        <v>2012</v>
      </c>
    </row>
    <row r="4244" spans="1:6" x14ac:dyDescent="0.2">
      <c r="A4244">
        <v>4243</v>
      </c>
      <c r="B4244" t="s">
        <v>1049</v>
      </c>
      <c r="C4244" t="s">
        <v>1050</v>
      </c>
      <c r="D4244" t="s">
        <v>1051</v>
      </c>
      <c r="E4244" t="s">
        <v>1052</v>
      </c>
      <c r="F4244">
        <v>2012</v>
      </c>
    </row>
    <row r="4245" spans="1:6" x14ac:dyDescent="0.2">
      <c r="A4245">
        <v>4244</v>
      </c>
      <c r="B4245" s="1" t="s">
        <v>14235</v>
      </c>
      <c r="C4245" s="1" t="s">
        <v>14236</v>
      </c>
      <c r="D4245" s="1" t="s">
        <v>667</v>
      </c>
      <c r="E4245" s="1" t="s">
        <v>14237</v>
      </c>
      <c r="F4245" s="1">
        <v>2012</v>
      </c>
    </row>
    <row r="4246" spans="1:6" x14ac:dyDescent="0.2">
      <c r="A4246">
        <v>4245</v>
      </c>
      <c r="B4246" s="1" t="s">
        <v>8152</v>
      </c>
      <c r="C4246" s="1" t="s">
        <v>8153</v>
      </c>
      <c r="D4246" s="1" t="s">
        <v>2424</v>
      </c>
      <c r="E4246" s="1" t="s">
        <v>8154</v>
      </c>
      <c r="F4246" s="1">
        <v>2012</v>
      </c>
    </row>
    <row r="4247" spans="1:6" x14ac:dyDescent="0.2">
      <c r="A4247">
        <v>4246</v>
      </c>
      <c r="B4247" s="1" t="s">
        <v>16819</v>
      </c>
      <c r="C4247" s="1" t="s">
        <v>16820</v>
      </c>
      <c r="D4247" s="1" t="s">
        <v>16821</v>
      </c>
      <c r="E4247" s="1" t="s">
        <v>16822</v>
      </c>
      <c r="F4247" s="1">
        <v>2012</v>
      </c>
    </row>
    <row r="4248" spans="1:6" x14ac:dyDescent="0.2">
      <c r="A4248">
        <v>4247</v>
      </c>
      <c r="B4248" s="1" t="s">
        <v>32369</v>
      </c>
      <c r="C4248" s="1" t="s">
        <v>32370</v>
      </c>
      <c r="D4248" s="1" t="s">
        <v>11203</v>
      </c>
      <c r="E4248" s="1" t="s">
        <v>32371</v>
      </c>
      <c r="F4248" s="1">
        <v>2012</v>
      </c>
    </row>
    <row r="4249" spans="1:6" x14ac:dyDescent="0.2">
      <c r="A4249">
        <v>4248</v>
      </c>
      <c r="B4249" s="1" t="s">
        <v>30437</v>
      </c>
      <c r="C4249" s="1" t="s">
        <v>30438</v>
      </c>
      <c r="D4249" s="1" t="s">
        <v>824</v>
      </c>
      <c r="E4249" s="1" t="s">
        <v>30439</v>
      </c>
      <c r="F4249" s="1">
        <v>2012</v>
      </c>
    </row>
    <row r="4250" spans="1:6" x14ac:dyDescent="0.2">
      <c r="A4250">
        <v>4249</v>
      </c>
      <c r="B4250" s="1" t="s">
        <v>20820</v>
      </c>
      <c r="C4250" s="1" t="s">
        <v>20821</v>
      </c>
      <c r="D4250" s="1" t="s">
        <v>19204</v>
      </c>
      <c r="E4250" s="1" t="s">
        <v>20822</v>
      </c>
      <c r="F4250" s="1">
        <v>2012</v>
      </c>
    </row>
    <row r="4251" spans="1:6" x14ac:dyDescent="0.2">
      <c r="A4251">
        <v>4250</v>
      </c>
      <c r="B4251" s="1" t="s">
        <v>16604</v>
      </c>
      <c r="C4251" s="1" t="s">
        <v>16605</v>
      </c>
      <c r="D4251" s="1" t="s">
        <v>8204</v>
      </c>
      <c r="E4251" s="1" t="s">
        <v>16606</v>
      </c>
      <c r="F4251" s="1">
        <v>2012</v>
      </c>
    </row>
    <row r="4252" spans="1:6" x14ac:dyDescent="0.2">
      <c r="A4252">
        <v>4251</v>
      </c>
      <c r="B4252" t="s">
        <v>506</v>
      </c>
      <c r="C4252" t="s">
        <v>507</v>
      </c>
      <c r="D4252" t="s">
        <v>251</v>
      </c>
      <c r="E4252" t="s">
        <v>508</v>
      </c>
      <c r="F4252">
        <v>2012</v>
      </c>
    </row>
    <row r="4253" spans="1:6" x14ac:dyDescent="0.2">
      <c r="A4253">
        <v>4252</v>
      </c>
      <c r="B4253" s="1" t="s">
        <v>22101</v>
      </c>
      <c r="C4253" s="1" t="s">
        <v>22102</v>
      </c>
      <c r="D4253" s="1" t="s">
        <v>44</v>
      </c>
      <c r="E4253" s="1" t="s">
        <v>22103</v>
      </c>
      <c r="F4253" s="1">
        <v>2012</v>
      </c>
    </row>
    <row r="4254" spans="1:6" x14ac:dyDescent="0.2">
      <c r="A4254">
        <v>4253</v>
      </c>
      <c r="B4254" s="1" t="s">
        <v>36162</v>
      </c>
      <c r="C4254" s="1" t="s">
        <v>36163</v>
      </c>
      <c r="D4254" s="1" t="s">
        <v>2732</v>
      </c>
      <c r="E4254" s="1" t="s">
        <v>36164</v>
      </c>
      <c r="F4254" s="1">
        <v>2012</v>
      </c>
    </row>
    <row r="4255" spans="1:6" x14ac:dyDescent="0.2">
      <c r="A4255">
        <v>4254</v>
      </c>
      <c r="B4255" s="1" t="s">
        <v>20232</v>
      </c>
      <c r="C4255" s="1" t="s">
        <v>20233</v>
      </c>
      <c r="D4255" s="1" t="s">
        <v>33</v>
      </c>
      <c r="E4255" s="1" t="s">
        <v>20234</v>
      </c>
      <c r="F4255" s="1">
        <v>2012</v>
      </c>
    </row>
    <row r="4256" spans="1:6" x14ac:dyDescent="0.2">
      <c r="A4256">
        <v>4255</v>
      </c>
      <c r="B4256" s="1" t="s">
        <v>21338</v>
      </c>
      <c r="C4256" s="1" t="s">
        <v>21339</v>
      </c>
      <c r="D4256" s="1" t="s">
        <v>140</v>
      </c>
      <c r="E4256" s="1" t="s">
        <v>21340</v>
      </c>
      <c r="F4256" s="1">
        <v>2012</v>
      </c>
    </row>
    <row r="4257" spans="1:6" x14ac:dyDescent="0.2">
      <c r="A4257">
        <v>4256</v>
      </c>
      <c r="B4257" s="1" t="s">
        <v>30140</v>
      </c>
      <c r="C4257" s="1" t="s">
        <v>30141</v>
      </c>
      <c r="D4257" s="1" t="s">
        <v>14628</v>
      </c>
      <c r="E4257" s="1" t="s">
        <v>30142</v>
      </c>
      <c r="F4257" s="1">
        <v>2012</v>
      </c>
    </row>
    <row r="4258" spans="1:6" x14ac:dyDescent="0.2">
      <c r="A4258">
        <v>4257</v>
      </c>
      <c r="B4258" s="1" t="s">
        <v>6275</v>
      </c>
      <c r="C4258" s="1" t="s">
        <v>6276</v>
      </c>
      <c r="D4258" s="1" t="s">
        <v>25</v>
      </c>
      <c r="E4258" s="1" t="s">
        <v>6277</v>
      </c>
      <c r="F4258" s="1">
        <v>2012</v>
      </c>
    </row>
    <row r="4259" spans="1:6" x14ac:dyDescent="0.2">
      <c r="A4259">
        <v>4258</v>
      </c>
      <c r="B4259" s="1" t="s">
        <v>7606</v>
      </c>
      <c r="C4259" s="1" t="s">
        <v>7607</v>
      </c>
      <c r="D4259" s="1" t="s">
        <v>1078</v>
      </c>
      <c r="E4259" s="1" t="s">
        <v>7608</v>
      </c>
      <c r="F4259" s="1">
        <v>2012</v>
      </c>
    </row>
    <row r="4260" spans="1:6" x14ac:dyDescent="0.2">
      <c r="A4260">
        <v>4259</v>
      </c>
      <c r="B4260" s="1" t="s">
        <v>13194</v>
      </c>
      <c r="C4260" s="1" t="s">
        <v>13195</v>
      </c>
      <c r="D4260" s="1" t="s">
        <v>77</v>
      </c>
      <c r="E4260" s="1" t="s">
        <v>13196</v>
      </c>
      <c r="F4260" s="1">
        <v>2012</v>
      </c>
    </row>
    <row r="4261" spans="1:6" x14ac:dyDescent="0.2">
      <c r="A4261">
        <v>4260</v>
      </c>
      <c r="B4261" s="1" t="s">
        <v>19644</v>
      </c>
      <c r="C4261" s="1" t="s">
        <v>19645</v>
      </c>
      <c r="D4261" s="1" t="s">
        <v>19646</v>
      </c>
      <c r="E4261" s="1" t="s">
        <v>19647</v>
      </c>
      <c r="F4261" s="1">
        <v>2012</v>
      </c>
    </row>
    <row r="4262" spans="1:6" x14ac:dyDescent="0.2">
      <c r="A4262">
        <v>4261</v>
      </c>
      <c r="B4262" s="1" t="s">
        <v>24238</v>
      </c>
      <c r="C4262" s="1" t="s">
        <v>24239</v>
      </c>
      <c r="D4262" s="1" t="s">
        <v>24240</v>
      </c>
      <c r="E4262" s="1" t="s">
        <v>24241</v>
      </c>
      <c r="F4262" s="1">
        <v>2012</v>
      </c>
    </row>
    <row r="4263" spans="1:6" x14ac:dyDescent="0.2">
      <c r="A4263">
        <v>4262</v>
      </c>
      <c r="B4263" s="1" t="s">
        <v>21099</v>
      </c>
      <c r="C4263" s="1" t="s">
        <v>24584</v>
      </c>
      <c r="D4263" s="1" t="s">
        <v>117</v>
      </c>
      <c r="E4263" s="1" t="s">
        <v>24585</v>
      </c>
      <c r="F4263" s="1">
        <v>2012</v>
      </c>
    </row>
    <row r="4264" spans="1:6" x14ac:dyDescent="0.2">
      <c r="A4264">
        <v>4263</v>
      </c>
      <c r="B4264" s="1" t="s">
        <v>30460</v>
      </c>
      <c r="C4264" s="1" t="s">
        <v>30461</v>
      </c>
      <c r="D4264" s="1" t="s">
        <v>3483</v>
      </c>
      <c r="E4264" s="1" t="s">
        <v>30462</v>
      </c>
      <c r="F4264" s="1">
        <v>2012</v>
      </c>
    </row>
    <row r="4265" spans="1:6" x14ac:dyDescent="0.2">
      <c r="A4265">
        <v>4264</v>
      </c>
      <c r="B4265" s="1" t="s">
        <v>33897</v>
      </c>
      <c r="C4265" s="1" t="s">
        <v>33898</v>
      </c>
      <c r="D4265" s="1" t="s">
        <v>2053</v>
      </c>
      <c r="E4265" s="1" t="s">
        <v>33899</v>
      </c>
      <c r="F4265" s="1">
        <v>2012</v>
      </c>
    </row>
    <row r="4266" spans="1:6" x14ac:dyDescent="0.2">
      <c r="A4266">
        <v>4265</v>
      </c>
      <c r="B4266" s="1" t="s">
        <v>19040</v>
      </c>
      <c r="C4266" s="1" t="s">
        <v>33807</v>
      </c>
      <c r="D4266" s="1" t="s">
        <v>5171</v>
      </c>
      <c r="E4266" s="1" t="s">
        <v>33808</v>
      </c>
      <c r="F4266" s="1">
        <v>2012</v>
      </c>
    </row>
    <row r="4267" spans="1:6" x14ac:dyDescent="0.2">
      <c r="A4267">
        <v>4266</v>
      </c>
      <c r="B4267" s="1" t="s">
        <v>29950</v>
      </c>
      <c r="C4267" s="1" t="s">
        <v>29951</v>
      </c>
      <c r="D4267" s="1" t="s">
        <v>29952</v>
      </c>
      <c r="E4267" s="1" t="s">
        <v>29953</v>
      </c>
      <c r="F4267" s="1">
        <v>2012</v>
      </c>
    </row>
    <row r="4268" spans="1:6" x14ac:dyDescent="0.2">
      <c r="A4268">
        <v>4267</v>
      </c>
      <c r="B4268" s="1" t="s">
        <v>14726</v>
      </c>
      <c r="C4268" s="1" t="s">
        <v>14727</v>
      </c>
      <c r="D4268" s="1" t="s">
        <v>90</v>
      </c>
      <c r="E4268" s="1" t="s">
        <v>14728</v>
      </c>
      <c r="F4268" s="1">
        <v>2012</v>
      </c>
    </row>
    <row r="4269" spans="1:6" x14ac:dyDescent="0.2">
      <c r="A4269">
        <v>4268</v>
      </c>
      <c r="B4269" s="1" t="s">
        <v>20297</v>
      </c>
      <c r="C4269" s="1" t="s">
        <v>20298</v>
      </c>
      <c r="D4269" s="1" t="s">
        <v>181</v>
      </c>
      <c r="E4269" s="1" t="s">
        <v>20299</v>
      </c>
      <c r="F4269" s="1">
        <v>2012</v>
      </c>
    </row>
    <row r="4270" spans="1:6" x14ac:dyDescent="0.2">
      <c r="A4270">
        <v>4269</v>
      </c>
      <c r="B4270" s="1" t="s">
        <v>10153</v>
      </c>
      <c r="C4270" s="1" t="s">
        <v>10154</v>
      </c>
      <c r="D4270" s="1" t="s">
        <v>196</v>
      </c>
      <c r="E4270" s="1" t="s">
        <v>10155</v>
      </c>
      <c r="F4270" s="1">
        <v>2012</v>
      </c>
    </row>
    <row r="4271" spans="1:6" x14ac:dyDescent="0.2">
      <c r="A4271">
        <v>4270</v>
      </c>
      <c r="B4271" s="1" t="s">
        <v>25877</v>
      </c>
      <c r="C4271" s="1" t="s">
        <v>25878</v>
      </c>
      <c r="D4271" s="1" t="s">
        <v>1521</v>
      </c>
      <c r="E4271" s="1" t="s">
        <v>25879</v>
      </c>
      <c r="F4271" s="1">
        <v>2012</v>
      </c>
    </row>
    <row r="4272" spans="1:6" x14ac:dyDescent="0.2">
      <c r="A4272">
        <v>4271</v>
      </c>
      <c r="B4272" t="s">
        <v>1144</v>
      </c>
      <c r="C4272" t="s">
        <v>1145</v>
      </c>
      <c r="D4272" t="s">
        <v>8</v>
      </c>
      <c r="E4272" t="s">
        <v>1146</v>
      </c>
      <c r="F4272">
        <v>2012</v>
      </c>
    </row>
    <row r="4273" spans="1:6" x14ac:dyDescent="0.2">
      <c r="A4273">
        <v>4272</v>
      </c>
      <c r="B4273" s="1" t="s">
        <v>26233</v>
      </c>
      <c r="C4273" s="1" t="s">
        <v>26234</v>
      </c>
      <c r="D4273" s="1" t="s">
        <v>77</v>
      </c>
      <c r="E4273" s="1" t="s">
        <v>26235</v>
      </c>
      <c r="F4273" s="1">
        <v>2012</v>
      </c>
    </row>
    <row r="4274" spans="1:6" x14ac:dyDescent="0.2">
      <c r="A4274">
        <v>4273</v>
      </c>
      <c r="B4274" s="1" t="s">
        <v>32141</v>
      </c>
      <c r="C4274" s="1" t="s">
        <v>32142</v>
      </c>
      <c r="D4274" s="1" t="s">
        <v>4089</v>
      </c>
      <c r="E4274" s="1" t="s">
        <v>32143</v>
      </c>
      <c r="F4274" s="1">
        <v>2012</v>
      </c>
    </row>
    <row r="4275" spans="1:6" x14ac:dyDescent="0.2">
      <c r="A4275">
        <v>4274</v>
      </c>
      <c r="B4275" s="1" t="s">
        <v>12981</v>
      </c>
      <c r="C4275" s="1" t="s">
        <v>12982</v>
      </c>
      <c r="D4275" s="1" t="s">
        <v>12983</v>
      </c>
      <c r="E4275" s="1" t="s">
        <v>12984</v>
      </c>
      <c r="F4275" s="1">
        <v>2012</v>
      </c>
    </row>
    <row r="4276" spans="1:6" x14ac:dyDescent="0.2">
      <c r="A4276">
        <v>4275</v>
      </c>
      <c r="B4276" s="1" t="s">
        <v>21013</v>
      </c>
      <c r="C4276" s="1" t="s">
        <v>21014</v>
      </c>
      <c r="D4276" s="1" t="s">
        <v>446</v>
      </c>
      <c r="E4276" s="1" t="s">
        <v>21015</v>
      </c>
      <c r="F4276" s="1">
        <v>2012</v>
      </c>
    </row>
    <row r="4277" spans="1:6" x14ac:dyDescent="0.2">
      <c r="A4277">
        <v>4276</v>
      </c>
      <c r="B4277" s="1" t="s">
        <v>18526</v>
      </c>
      <c r="C4277" s="1" t="s">
        <v>18527</v>
      </c>
      <c r="D4277" s="1" t="s">
        <v>124</v>
      </c>
      <c r="E4277" s="1" t="s">
        <v>18528</v>
      </c>
      <c r="F4277" s="1">
        <v>2012</v>
      </c>
    </row>
    <row r="4278" spans="1:6" x14ac:dyDescent="0.2">
      <c r="A4278">
        <v>4277</v>
      </c>
      <c r="B4278" s="1" t="s">
        <v>10737</v>
      </c>
      <c r="C4278" s="1" t="s">
        <v>10738</v>
      </c>
      <c r="D4278" s="1" t="s">
        <v>2651</v>
      </c>
      <c r="E4278" s="1" t="s">
        <v>10739</v>
      </c>
      <c r="F4278" s="1">
        <v>2012</v>
      </c>
    </row>
    <row r="4279" spans="1:6" x14ac:dyDescent="0.2">
      <c r="A4279">
        <v>4278</v>
      </c>
      <c r="B4279" s="1" t="s">
        <v>34367</v>
      </c>
      <c r="C4279" s="1" t="s">
        <v>34368</v>
      </c>
      <c r="D4279" s="1" t="s">
        <v>14273</v>
      </c>
      <c r="E4279" s="1" t="s">
        <v>34369</v>
      </c>
      <c r="F4279" s="1">
        <v>2012</v>
      </c>
    </row>
    <row r="4280" spans="1:6" x14ac:dyDescent="0.2">
      <c r="A4280">
        <v>4279</v>
      </c>
      <c r="B4280" s="1" t="s">
        <v>5</v>
      </c>
      <c r="C4280" s="1" t="s">
        <v>23810</v>
      </c>
      <c r="D4280" s="1" t="s">
        <v>30</v>
      </c>
      <c r="E4280" s="1" t="s">
        <v>5</v>
      </c>
      <c r="F4280" s="1">
        <v>2012</v>
      </c>
    </row>
    <row r="4281" spans="1:6" x14ac:dyDescent="0.2">
      <c r="A4281">
        <v>4280</v>
      </c>
      <c r="B4281" s="1" t="s">
        <v>21255</v>
      </c>
      <c r="C4281" s="1" t="s">
        <v>21256</v>
      </c>
      <c r="D4281" s="1" t="s">
        <v>5439</v>
      </c>
      <c r="E4281" s="1" t="s">
        <v>21257</v>
      </c>
      <c r="F4281" s="1">
        <v>2012</v>
      </c>
    </row>
    <row r="4282" spans="1:6" x14ac:dyDescent="0.2">
      <c r="A4282">
        <v>4281</v>
      </c>
      <c r="B4282" s="1" t="s">
        <v>21067</v>
      </c>
      <c r="C4282" s="1" t="s">
        <v>21068</v>
      </c>
      <c r="D4282" s="1" t="s">
        <v>5439</v>
      </c>
      <c r="E4282" s="1" t="s">
        <v>21069</v>
      </c>
      <c r="F4282" s="1">
        <v>2012</v>
      </c>
    </row>
    <row r="4283" spans="1:6" x14ac:dyDescent="0.2">
      <c r="A4283">
        <v>4282</v>
      </c>
      <c r="B4283" s="1" t="s">
        <v>32321</v>
      </c>
      <c r="C4283" s="1" t="s">
        <v>32322</v>
      </c>
      <c r="D4283" s="1" t="s">
        <v>251</v>
      </c>
      <c r="E4283" s="1" t="s">
        <v>32323</v>
      </c>
      <c r="F4283" s="1">
        <v>2012</v>
      </c>
    </row>
    <row r="4284" spans="1:6" x14ac:dyDescent="0.2">
      <c r="A4284">
        <v>4283</v>
      </c>
      <c r="B4284" s="1" t="s">
        <v>12349</v>
      </c>
      <c r="C4284" s="1" t="s">
        <v>12350</v>
      </c>
      <c r="D4284" s="1" t="s">
        <v>3722</v>
      </c>
      <c r="E4284" s="1" t="s">
        <v>12351</v>
      </c>
      <c r="F4284" s="1">
        <v>2012</v>
      </c>
    </row>
    <row r="4285" spans="1:6" x14ac:dyDescent="0.2">
      <c r="A4285">
        <v>4284</v>
      </c>
      <c r="B4285" s="1" t="s">
        <v>15612</v>
      </c>
      <c r="C4285" s="1" t="s">
        <v>15613</v>
      </c>
      <c r="D4285" s="1" t="s">
        <v>824</v>
      </c>
      <c r="E4285" s="1" t="s">
        <v>15614</v>
      </c>
      <c r="F4285" s="1">
        <v>2012</v>
      </c>
    </row>
    <row r="4286" spans="1:6" x14ac:dyDescent="0.2">
      <c r="A4286">
        <v>4285</v>
      </c>
      <c r="B4286" t="s">
        <v>1923</v>
      </c>
      <c r="C4286" t="s">
        <v>1924</v>
      </c>
      <c r="D4286" t="s">
        <v>1925</v>
      </c>
      <c r="E4286" t="s">
        <v>1926</v>
      </c>
      <c r="F4286">
        <v>2012</v>
      </c>
    </row>
    <row r="4287" spans="1:6" x14ac:dyDescent="0.2">
      <c r="A4287">
        <v>4286</v>
      </c>
      <c r="B4287" s="1" t="s">
        <v>31747</v>
      </c>
      <c r="C4287" s="1" t="s">
        <v>31748</v>
      </c>
      <c r="D4287" s="1" t="s">
        <v>7586</v>
      </c>
      <c r="E4287" s="1" t="s">
        <v>31749</v>
      </c>
      <c r="F4287" s="1">
        <v>2012</v>
      </c>
    </row>
    <row r="4288" spans="1:6" x14ac:dyDescent="0.2">
      <c r="A4288">
        <v>4287</v>
      </c>
      <c r="B4288" s="1" t="s">
        <v>16342</v>
      </c>
      <c r="C4288" s="1" t="s">
        <v>16343</v>
      </c>
      <c r="D4288" s="1" t="s">
        <v>192</v>
      </c>
      <c r="E4288" s="1" t="s">
        <v>16344</v>
      </c>
      <c r="F4288" s="1">
        <v>2012</v>
      </c>
    </row>
    <row r="4289" spans="1:6" x14ac:dyDescent="0.2">
      <c r="A4289">
        <v>4288</v>
      </c>
      <c r="B4289" s="1" t="s">
        <v>3768</v>
      </c>
      <c r="C4289" s="1" t="s">
        <v>3769</v>
      </c>
      <c r="D4289" s="1" t="s">
        <v>2680</v>
      </c>
      <c r="E4289" s="1" t="s">
        <v>3770</v>
      </c>
      <c r="F4289" s="1">
        <v>2012</v>
      </c>
    </row>
    <row r="4290" spans="1:6" x14ac:dyDescent="0.2">
      <c r="A4290">
        <v>4289</v>
      </c>
      <c r="B4290" s="1" t="s">
        <v>3085</v>
      </c>
      <c r="C4290" s="1" t="s">
        <v>3086</v>
      </c>
      <c r="D4290" s="1" t="s">
        <v>3087</v>
      </c>
      <c r="E4290" s="1" t="s">
        <v>3088</v>
      </c>
      <c r="F4290" s="1">
        <v>2012</v>
      </c>
    </row>
    <row r="4291" spans="1:6" x14ac:dyDescent="0.2">
      <c r="A4291">
        <v>4290</v>
      </c>
      <c r="B4291" s="1" t="s">
        <v>11048</v>
      </c>
      <c r="C4291" s="1" t="s">
        <v>11049</v>
      </c>
      <c r="D4291" s="1" t="s">
        <v>8</v>
      </c>
      <c r="E4291" s="1" t="s">
        <v>11050</v>
      </c>
      <c r="F4291" s="1">
        <v>2012</v>
      </c>
    </row>
    <row r="4292" spans="1:6" x14ac:dyDescent="0.2">
      <c r="A4292">
        <v>4291</v>
      </c>
      <c r="B4292" s="1" t="s">
        <v>7603</v>
      </c>
      <c r="C4292" s="1" t="s">
        <v>7604</v>
      </c>
      <c r="D4292" s="1" t="s">
        <v>192</v>
      </c>
      <c r="E4292" s="1" t="s">
        <v>7605</v>
      </c>
      <c r="F4292" s="1">
        <v>2012</v>
      </c>
    </row>
    <row r="4293" spans="1:6" x14ac:dyDescent="0.2">
      <c r="A4293">
        <v>4292</v>
      </c>
      <c r="B4293" s="1" t="s">
        <v>25153</v>
      </c>
      <c r="C4293" s="1" t="s">
        <v>25154</v>
      </c>
      <c r="D4293" s="1" t="s">
        <v>2053</v>
      </c>
      <c r="E4293" s="1" t="s">
        <v>25155</v>
      </c>
      <c r="F4293" s="1">
        <v>2012</v>
      </c>
    </row>
    <row r="4294" spans="1:6" x14ac:dyDescent="0.2">
      <c r="A4294">
        <v>4293</v>
      </c>
      <c r="B4294" t="s">
        <v>2971</v>
      </c>
      <c r="C4294" t="s">
        <v>2972</v>
      </c>
      <c r="D4294" t="s">
        <v>77</v>
      </c>
      <c r="E4294" t="s">
        <v>2973</v>
      </c>
      <c r="F4294">
        <v>2012</v>
      </c>
    </row>
    <row r="4295" spans="1:6" x14ac:dyDescent="0.2">
      <c r="A4295">
        <v>4294</v>
      </c>
      <c r="B4295" s="1" t="s">
        <v>7757</v>
      </c>
      <c r="C4295" s="1" t="s">
        <v>7758</v>
      </c>
      <c r="D4295" s="1" t="s">
        <v>70</v>
      </c>
      <c r="E4295" s="1" t="s">
        <v>7759</v>
      </c>
      <c r="F4295" s="1">
        <v>2012</v>
      </c>
    </row>
    <row r="4296" spans="1:6" x14ac:dyDescent="0.2">
      <c r="A4296">
        <v>4295</v>
      </c>
      <c r="B4296" s="1" t="s">
        <v>29408</v>
      </c>
      <c r="C4296" s="1" t="s">
        <v>29409</v>
      </c>
      <c r="D4296" s="1" t="s">
        <v>1340</v>
      </c>
      <c r="E4296" s="1" t="s">
        <v>29410</v>
      </c>
      <c r="F4296" s="1">
        <v>2012</v>
      </c>
    </row>
    <row r="4297" spans="1:6" x14ac:dyDescent="0.2">
      <c r="A4297">
        <v>4296</v>
      </c>
      <c r="B4297" s="1" t="s">
        <v>17152</v>
      </c>
      <c r="C4297" s="1" t="s">
        <v>17153</v>
      </c>
      <c r="D4297" s="1" t="s">
        <v>196</v>
      </c>
      <c r="E4297" s="1" t="s">
        <v>17154</v>
      </c>
      <c r="F4297" s="1">
        <v>2012</v>
      </c>
    </row>
    <row r="4298" spans="1:6" x14ac:dyDescent="0.2">
      <c r="A4298">
        <v>4297</v>
      </c>
      <c r="B4298" s="1" t="s">
        <v>14350</v>
      </c>
      <c r="C4298" s="1" t="s">
        <v>14351</v>
      </c>
      <c r="D4298" s="1" t="s">
        <v>7104</v>
      </c>
      <c r="E4298" s="1" t="s">
        <v>14352</v>
      </c>
      <c r="F4298" s="1">
        <v>2012</v>
      </c>
    </row>
    <row r="4299" spans="1:6" x14ac:dyDescent="0.2">
      <c r="A4299">
        <v>4298</v>
      </c>
      <c r="B4299" s="1" t="s">
        <v>13048</v>
      </c>
      <c r="C4299" s="1" t="s">
        <v>13049</v>
      </c>
      <c r="D4299" s="1" t="s">
        <v>136</v>
      </c>
      <c r="E4299" s="1" t="s">
        <v>13050</v>
      </c>
      <c r="F4299" s="1">
        <v>2012</v>
      </c>
    </row>
    <row r="4300" spans="1:6" x14ac:dyDescent="0.2">
      <c r="A4300">
        <v>4299</v>
      </c>
      <c r="B4300" t="s">
        <v>1662</v>
      </c>
      <c r="C4300" t="s">
        <v>1663</v>
      </c>
      <c r="D4300" t="s">
        <v>77</v>
      </c>
      <c r="E4300" t="s">
        <v>1664</v>
      </c>
      <c r="F4300">
        <v>2012</v>
      </c>
    </row>
    <row r="4301" spans="1:6" x14ac:dyDescent="0.2">
      <c r="A4301">
        <v>4300</v>
      </c>
      <c r="B4301" s="1" t="s">
        <v>9620</v>
      </c>
      <c r="C4301" s="1" t="s">
        <v>9621</v>
      </c>
      <c r="D4301" s="1" t="s">
        <v>9622</v>
      </c>
      <c r="E4301" s="1" t="s">
        <v>5</v>
      </c>
      <c r="F4301" s="1">
        <v>2012</v>
      </c>
    </row>
    <row r="4302" spans="1:6" x14ac:dyDescent="0.2">
      <c r="A4302">
        <v>4301</v>
      </c>
      <c r="B4302" s="1" t="s">
        <v>23536</v>
      </c>
      <c r="C4302" s="1" t="s">
        <v>23537</v>
      </c>
      <c r="D4302" s="1" t="s">
        <v>446</v>
      </c>
      <c r="E4302" s="1" t="s">
        <v>23538</v>
      </c>
      <c r="F4302" s="1">
        <v>2012</v>
      </c>
    </row>
    <row r="4303" spans="1:6" x14ac:dyDescent="0.2">
      <c r="A4303">
        <v>4302</v>
      </c>
      <c r="B4303" s="1" t="s">
        <v>3249</v>
      </c>
      <c r="C4303" s="1" t="s">
        <v>3250</v>
      </c>
      <c r="D4303" s="1" t="s">
        <v>3251</v>
      </c>
      <c r="E4303" s="1" t="s">
        <v>5</v>
      </c>
      <c r="F4303" s="1">
        <v>2012</v>
      </c>
    </row>
    <row r="4304" spans="1:6" x14ac:dyDescent="0.2">
      <c r="A4304">
        <v>4303</v>
      </c>
      <c r="B4304" s="1" t="s">
        <v>15504</v>
      </c>
      <c r="C4304" s="1" t="s">
        <v>15505</v>
      </c>
      <c r="D4304" s="1" t="s">
        <v>136</v>
      </c>
      <c r="E4304" s="1" t="s">
        <v>15506</v>
      </c>
      <c r="F4304" s="1">
        <v>2012</v>
      </c>
    </row>
    <row r="4305" spans="1:6" x14ac:dyDescent="0.2">
      <c r="A4305">
        <v>4304</v>
      </c>
      <c r="B4305" t="s">
        <v>1818</v>
      </c>
      <c r="C4305" t="s">
        <v>1819</v>
      </c>
      <c r="D4305" t="s">
        <v>1078</v>
      </c>
      <c r="E4305" t="s">
        <v>1820</v>
      </c>
      <c r="F4305">
        <v>2012</v>
      </c>
    </row>
    <row r="4306" spans="1:6" x14ac:dyDescent="0.2">
      <c r="A4306">
        <v>4305</v>
      </c>
      <c r="B4306" s="1" t="s">
        <v>21370</v>
      </c>
      <c r="C4306" s="1" t="s">
        <v>21371</v>
      </c>
      <c r="D4306" s="1" t="s">
        <v>8393</v>
      </c>
      <c r="E4306" s="1" t="s">
        <v>21372</v>
      </c>
      <c r="F4306" s="1">
        <v>2012</v>
      </c>
    </row>
    <row r="4307" spans="1:6" x14ac:dyDescent="0.2">
      <c r="A4307">
        <v>4306</v>
      </c>
      <c r="B4307" s="1" t="s">
        <v>32239</v>
      </c>
      <c r="C4307" s="1" t="s">
        <v>32240</v>
      </c>
      <c r="D4307" s="1" t="s">
        <v>136</v>
      </c>
      <c r="E4307" s="1" t="s">
        <v>32241</v>
      </c>
      <c r="F4307" s="1">
        <v>2012</v>
      </c>
    </row>
    <row r="4308" spans="1:6" x14ac:dyDescent="0.2">
      <c r="A4308">
        <v>4307</v>
      </c>
      <c r="B4308" t="s">
        <v>1168</v>
      </c>
      <c r="C4308" t="s">
        <v>1169</v>
      </c>
      <c r="D4308" t="s">
        <v>70</v>
      </c>
      <c r="E4308" t="s">
        <v>1170</v>
      </c>
      <c r="F4308">
        <v>2012</v>
      </c>
    </row>
    <row r="4309" spans="1:6" x14ac:dyDescent="0.2">
      <c r="A4309">
        <v>4308</v>
      </c>
      <c r="B4309" s="1" t="s">
        <v>32674</v>
      </c>
      <c r="C4309" s="1" t="s">
        <v>32675</v>
      </c>
      <c r="D4309" s="1" t="s">
        <v>32676</v>
      </c>
      <c r="E4309" s="1" t="s">
        <v>32677</v>
      </c>
      <c r="F4309" s="1">
        <v>2012</v>
      </c>
    </row>
    <row r="4310" spans="1:6" x14ac:dyDescent="0.2">
      <c r="A4310">
        <v>4309</v>
      </c>
      <c r="B4310" t="s">
        <v>635</v>
      </c>
      <c r="C4310" t="s">
        <v>636</v>
      </c>
      <c r="D4310" t="s">
        <v>22</v>
      </c>
      <c r="E4310" t="s">
        <v>5</v>
      </c>
      <c r="F4310">
        <v>2012</v>
      </c>
    </row>
    <row r="4311" spans="1:6" x14ac:dyDescent="0.2">
      <c r="A4311">
        <v>4310</v>
      </c>
      <c r="B4311" s="1" t="s">
        <v>35201</v>
      </c>
      <c r="C4311" s="1" t="s">
        <v>35202</v>
      </c>
      <c r="D4311" s="1" t="s">
        <v>255</v>
      </c>
      <c r="E4311" s="1" t="s">
        <v>35203</v>
      </c>
      <c r="F4311" s="1">
        <v>2012</v>
      </c>
    </row>
    <row r="4312" spans="1:6" x14ac:dyDescent="0.2">
      <c r="A4312">
        <v>4311</v>
      </c>
      <c r="B4312" s="1" t="s">
        <v>25923</v>
      </c>
      <c r="C4312" s="1" t="s">
        <v>25924</v>
      </c>
      <c r="D4312" s="1" t="s">
        <v>323</v>
      </c>
      <c r="E4312" s="1" t="s">
        <v>25925</v>
      </c>
      <c r="F4312" s="1">
        <v>2012</v>
      </c>
    </row>
    <row r="4313" spans="1:6" x14ac:dyDescent="0.2">
      <c r="A4313">
        <v>4312</v>
      </c>
      <c r="B4313" s="1" t="s">
        <v>6777</v>
      </c>
      <c r="C4313" s="1" t="s">
        <v>6778</v>
      </c>
      <c r="D4313" s="1" t="s">
        <v>90</v>
      </c>
      <c r="E4313" s="1" t="s">
        <v>6779</v>
      </c>
      <c r="F4313" s="1">
        <v>2012</v>
      </c>
    </row>
    <row r="4314" spans="1:6" x14ac:dyDescent="0.2">
      <c r="A4314">
        <v>4313</v>
      </c>
      <c r="B4314" s="1" t="s">
        <v>8626</v>
      </c>
      <c r="C4314" s="1" t="s">
        <v>8627</v>
      </c>
      <c r="D4314" s="1" t="s">
        <v>136</v>
      </c>
      <c r="E4314" s="1" t="s">
        <v>8628</v>
      </c>
      <c r="F4314" s="1">
        <v>2012</v>
      </c>
    </row>
    <row r="4315" spans="1:6" x14ac:dyDescent="0.2">
      <c r="A4315">
        <v>4314</v>
      </c>
      <c r="B4315" s="1" t="s">
        <v>27678</v>
      </c>
      <c r="C4315" s="1" t="s">
        <v>27679</v>
      </c>
      <c r="D4315" s="1" t="s">
        <v>518</v>
      </c>
      <c r="E4315" s="1" t="s">
        <v>27680</v>
      </c>
      <c r="F4315" s="1">
        <v>2012</v>
      </c>
    </row>
    <row r="4316" spans="1:6" x14ac:dyDescent="0.2">
      <c r="A4316">
        <v>4315</v>
      </c>
      <c r="B4316" s="1" t="s">
        <v>6941</v>
      </c>
      <c r="C4316" s="1" t="s">
        <v>6942</v>
      </c>
      <c r="D4316" s="1" t="s">
        <v>2424</v>
      </c>
      <c r="E4316" s="1" t="s">
        <v>6943</v>
      </c>
      <c r="F4316" s="1">
        <v>2012</v>
      </c>
    </row>
    <row r="4317" spans="1:6" x14ac:dyDescent="0.2">
      <c r="A4317">
        <v>4316</v>
      </c>
      <c r="B4317" s="1" t="s">
        <v>10308</v>
      </c>
      <c r="C4317" s="1" t="s">
        <v>10309</v>
      </c>
      <c r="D4317" s="1" t="s">
        <v>196</v>
      </c>
      <c r="E4317" s="1" t="s">
        <v>10310</v>
      </c>
      <c r="F4317" s="1">
        <v>2012</v>
      </c>
    </row>
    <row r="4318" spans="1:6" x14ac:dyDescent="0.2">
      <c r="A4318">
        <v>4317</v>
      </c>
      <c r="B4318" s="1" t="s">
        <v>25284</v>
      </c>
      <c r="C4318" s="1" t="s">
        <v>25285</v>
      </c>
      <c r="D4318" s="1" t="s">
        <v>808</v>
      </c>
      <c r="E4318" s="1" t="s">
        <v>25286</v>
      </c>
      <c r="F4318" s="1">
        <v>2012</v>
      </c>
    </row>
    <row r="4319" spans="1:6" x14ac:dyDescent="0.2">
      <c r="A4319">
        <v>4318</v>
      </c>
      <c r="B4319" s="1" t="s">
        <v>11794</v>
      </c>
      <c r="C4319" s="1" t="s">
        <v>11795</v>
      </c>
      <c r="D4319" s="1" t="s">
        <v>196</v>
      </c>
      <c r="E4319" s="1" t="s">
        <v>11796</v>
      </c>
      <c r="F4319" s="1">
        <v>2012</v>
      </c>
    </row>
    <row r="4320" spans="1:6" x14ac:dyDescent="0.2">
      <c r="A4320">
        <v>4319</v>
      </c>
      <c r="B4320" s="1" t="s">
        <v>28408</v>
      </c>
      <c r="C4320" s="1" t="s">
        <v>28409</v>
      </c>
      <c r="D4320" s="1" t="s">
        <v>28410</v>
      </c>
      <c r="E4320" s="1" t="s">
        <v>28411</v>
      </c>
      <c r="F4320" s="1">
        <v>2012</v>
      </c>
    </row>
    <row r="4321" spans="1:6" x14ac:dyDescent="0.2">
      <c r="A4321">
        <v>4320</v>
      </c>
      <c r="B4321" s="1" t="s">
        <v>20605</v>
      </c>
      <c r="C4321" s="1" t="s">
        <v>20606</v>
      </c>
      <c r="D4321" s="1" t="s">
        <v>4933</v>
      </c>
      <c r="E4321" s="1" t="s">
        <v>5</v>
      </c>
      <c r="F4321" s="1">
        <v>2012</v>
      </c>
    </row>
    <row r="4322" spans="1:6" x14ac:dyDescent="0.2">
      <c r="A4322">
        <v>4321</v>
      </c>
      <c r="B4322" s="1" t="s">
        <v>24200</v>
      </c>
      <c r="C4322" s="1" t="s">
        <v>24201</v>
      </c>
      <c r="D4322" s="1" t="s">
        <v>44</v>
      </c>
      <c r="E4322" s="1" t="s">
        <v>24202</v>
      </c>
      <c r="F4322" s="1">
        <v>2012</v>
      </c>
    </row>
    <row r="4323" spans="1:6" x14ac:dyDescent="0.2">
      <c r="A4323">
        <v>4322</v>
      </c>
      <c r="B4323" s="1" t="s">
        <v>28331</v>
      </c>
      <c r="C4323" s="1" t="s">
        <v>28332</v>
      </c>
      <c r="D4323" s="1" t="s">
        <v>159</v>
      </c>
      <c r="E4323" s="1" t="s">
        <v>28333</v>
      </c>
      <c r="F4323" s="1">
        <v>2012</v>
      </c>
    </row>
    <row r="4324" spans="1:6" x14ac:dyDescent="0.2">
      <c r="A4324">
        <v>4323</v>
      </c>
      <c r="B4324" s="1" t="s">
        <v>32552</v>
      </c>
      <c r="C4324" s="1" t="s">
        <v>32553</v>
      </c>
      <c r="D4324" s="1" t="s">
        <v>32554</v>
      </c>
      <c r="E4324" s="1" t="s">
        <v>5</v>
      </c>
      <c r="F4324" s="1">
        <v>2012</v>
      </c>
    </row>
    <row r="4325" spans="1:6" x14ac:dyDescent="0.2">
      <c r="A4325">
        <v>4324</v>
      </c>
      <c r="B4325" s="1" t="s">
        <v>25043</v>
      </c>
      <c r="C4325" s="1" t="s">
        <v>25044</v>
      </c>
      <c r="D4325" s="1" t="s">
        <v>778</v>
      </c>
      <c r="E4325" s="1" t="s">
        <v>5</v>
      </c>
      <c r="F4325" s="1">
        <v>2012</v>
      </c>
    </row>
    <row r="4326" spans="1:6" x14ac:dyDescent="0.2">
      <c r="A4326">
        <v>4325</v>
      </c>
      <c r="B4326" s="1" t="s">
        <v>26219</v>
      </c>
      <c r="C4326" s="1" t="s">
        <v>26220</v>
      </c>
      <c r="D4326" s="1" t="s">
        <v>19204</v>
      </c>
      <c r="E4326" s="1" t="s">
        <v>26221</v>
      </c>
      <c r="F4326" s="1">
        <v>2012</v>
      </c>
    </row>
    <row r="4327" spans="1:6" x14ac:dyDescent="0.2">
      <c r="A4327">
        <v>4326</v>
      </c>
      <c r="B4327" t="s">
        <v>2217</v>
      </c>
      <c r="C4327" t="s">
        <v>2218</v>
      </c>
      <c r="D4327" t="s">
        <v>8</v>
      </c>
      <c r="E4327" t="s">
        <v>2219</v>
      </c>
      <c r="F4327">
        <v>2012</v>
      </c>
    </row>
    <row r="4328" spans="1:6" x14ac:dyDescent="0.2">
      <c r="A4328">
        <v>4327</v>
      </c>
      <c r="B4328" s="1" t="s">
        <v>7365</v>
      </c>
      <c r="C4328" s="1" t="s">
        <v>7366</v>
      </c>
      <c r="D4328" s="1" t="s">
        <v>1078</v>
      </c>
      <c r="E4328" s="1" t="s">
        <v>7367</v>
      </c>
      <c r="F4328" s="1">
        <v>2012</v>
      </c>
    </row>
    <row r="4329" spans="1:6" x14ac:dyDescent="0.2">
      <c r="A4329">
        <v>4328</v>
      </c>
      <c r="B4329" s="1" t="s">
        <v>8569</v>
      </c>
      <c r="C4329" s="1" t="s">
        <v>8570</v>
      </c>
      <c r="D4329" s="1" t="s">
        <v>1493</v>
      </c>
      <c r="E4329" s="1" t="s">
        <v>8571</v>
      </c>
      <c r="F4329" s="1">
        <v>2012</v>
      </c>
    </row>
    <row r="4330" spans="1:6" x14ac:dyDescent="0.2">
      <c r="A4330">
        <v>4329</v>
      </c>
      <c r="B4330" s="1" t="s">
        <v>4290</v>
      </c>
      <c r="C4330" s="1" t="s">
        <v>4291</v>
      </c>
      <c r="D4330" s="1" t="s">
        <v>2185</v>
      </c>
      <c r="E4330" s="1" t="s">
        <v>4292</v>
      </c>
      <c r="F4330" s="1">
        <v>2012</v>
      </c>
    </row>
    <row r="4331" spans="1:6" x14ac:dyDescent="0.2">
      <c r="A4331">
        <v>4330</v>
      </c>
      <c r="B4331" s="1" t="s">
        <v>34837</v>
      </c>
      <c r="C4331" s="1" t="s">
        <v>34838</v>
      </c>
      <c r="D4331" s="1" t="s">
        <v>446</v>
      </c>
      <c r="E4331" s="1" t="s">
        <v>34839</v>
      </c>
      <c r="F4331" s="1">
        <v>2012</v>
      </c>
    </row>
    <row r="4332" spans="1:6" x14ac:dyDescent="0.2">
      <c r="A4332">
        <v>4331</v>
      </c>
      <c r="B4332" s="1" t="s">
        <v>26734</v>
      </c>
      <c r="C4332" s="1" t="s">
        <v>26735</v>
      </c>
      <c r="D4332" s="1" t="s">
        <v>44</v>
      </c>
      <c r="E4332" s="1" t="s">
        <v>26736</v>
      </c>
      <c r="F4332" s="1">
        <v>2012</v>
      </c>
    </row>
    <row r="4333" spans="1:6" x14ac:dyDescent="0.2">
      <c r="A4333">
        <v>4332</v>
      </c>
      <c r="B4333" s="1" t="s">
        <v>32058</v>
      </c>
      <c r="C4333" s="1" t="s">
        <v>32059</v>
      </c>
      <c r="D4333" s="1" t="s">
        <v>5171</v>
      </c>
      <c r="E4333" s="1" t="s">
        <v>32060</v>
      </c>
      <c r="F4333" s="1">
        <v>2012</v>
      </c>
    </row>
    <row r="4334" spans="1:6" x14ac:dyDescent="0.2">
      <c r="A4334">
        <v>4333</v>
      </c>
      <c r="B4334" s="1" t="s">
        <v>25266</v>
      </c>
      <c r="C4334" s="1" t="s">
        <v>25267</v>
      </c>
      <c r="D4334" s="1" t="s">
        <v>1012</v>
      </c>
      <c r="E4334" s="1" t="s">
        <v>25268</v>
      </c>
      <c r="F4334" s="1">
        <v>2012</v>
      </c>
    </row>
    <row r="4335" spans="1:6" x14ac:dyDescent="0.2">
      <c r="A4335">
        <v>4334</v>
      </c>
      <c r="B4335" s="1" t="s">
        <v>19218</v>
      </c>
      <c r="C4335" s="1" t="s">
        <v>19219</v>
      </c>
      <c r="D4335" s="1" t="s">
        <v>6411</v>
      </c>
      <c r="E4335" s="1" t="s">
        <v>19220</v>
      </c>
      <c r="F4335" s="1">
        <v>2012</v>
      </c>
    </row>
    <row r="4336" spans="1:6" x14ac:dyDescent="0.2">
      <c r="A4336">
        <v>4335</v>
      </c>
      <c r="B4336" s="1" t="s">
        <v>3771</v>
      </c>
      <c r="C4336" s="1" t="s">
        <v>3772</v>
      </c>
      <c r="D4336" s="1" t="s">
        <v>3773</v>
      </c>
      <c r="E4336" s="1" t="s">
        <v>3774</v>
      </c>
      <c r="F4336" s="1">
        <v>2012</v>
      </c>
    </row>
    <row r="4337" spans="1:6" x14ac:dyDescent="0.2">
      <c r="A4337">
        <v>4336</v>
      </c>
      <c r="B4337" s="1" t="s">
        <v>27348</v>
      </c>
      <c r="C4337" s="1" t="s">
        <v>27349</v>
      </c>
      <c r="D4337" s="1" t="s">
        <v>13576</v>
      </c>
      <c r="E4337" s="1" t="s">
        <v>5</v>
      </c>
      <c r="F4337" s="1">
        <v>2012</v>
      </c>
    </row>
    <row r="4338" spans="1:6" x14ac:dyDescent="0.2">
      <c r="A4338">
        <v>4337</v>
      </c>
      <c r="B4338" s="1" t="s">
        <v>20300</v>
      </c>
      <c r="C4338" s="1" t="s">
        <v>20301</v>
      </c>
      <c r="D4338" s="1" t="s">
        <v>44</v>
      </c>
      <c r="E4338" s="1" t="s">
        <v>20302</v>
      </c>
      <c r="F4338" s="1">
        <v>2012</v>
      </c>
    </row>
    <row r="4339" spans="1:6" x14ac:dyDescent="0.2">
      <c r="A4339">
        <v>4338</v>
      </c>
      <c r="B4339" s="1" t="s">
        <v>13220</v>
      </c>
      <c r="C4339" s="1" t="s">
        <v>15676</v>
      </c>
      <c r="D4339" s="1" t="s">
        <v>77</v>
      </c>
      <c r="E4339" s="1" t="s">
        <v>15677</v>
      </c>
      <c r="F4339" s="1">
        <v>2012</v>
      </c>
    </row>
    <row r="4340" spans="1:6" x14ac:dyDescent="0.2">
      <c r="A4340">
        <v>4339</v>
      </c>
      <c r="B4340" s="1" t="s">
        <v>22274</v>
      </c>
      <c r="C4340" s="1" t="s">
        <v>22275</v>
      </c>
      <c r="D4340" s="1" t="s">
        <v>70</v>
      </c>
      <c r="E4340" s="1" t="s">
        <v>22276</v>
      </c>
      <c r="F4340" s="1">
        <v>2012</v>
      </c>
    </row>
    <row r="4341" spans="1:6" x14ac:dyDescent="0.2">
      <c r="A4341">
        <v>4340</v>
      </c>
      <c r="B4341" s="1" t="s">
        <v>25040</v>
      </c>
      <c r="C4341" s="1" t="s">
        <v>25041</v>
      </c>
      <c r="D4341" s="1" t="s">
        <v>136</v>
      </c>
      <c r="E4341" s="1" t="s">
        <v>25042</v>
      </c>
      <c r="F4341" s="1">
        <v>2012</v>
      </c>
    </row>
    <row r="4342" spans="1:6" x14ac:dyDescent="0.2">
      <c r="A4342">
        <v>4341</v>
      </c>
      <c r="B4342" s="1" t="s">
        <v>5822</v>
      </c>
      <c r="C4342" s="1" t="s">
        <v>8150</v>
      </c>
      <c r="D4342" s="1" t="s">
        <v>1442</v>
      </c>
      <c r="E4342" s="1" t="s">
        <v>8151</v>
      </c>
      <c r="F4342" s="1">
        <v>2012</v>
      </c>
    </row>
    <row r="4343" spans="1:6" x14ac:dyDescent="0.2">
      <c r="A4343">
        <v>4342</v>
      </c>
      <c r="B4343" s="1" t="s">
        <v>7102</v>
      </c>
      <c r="C4343" s="1" t="s">
        <v>7103</v>
      </c>
      <c r="D4343" s="1" t="s">
        <v>7104</v>
      </c>
      <c r="E4343" s="1" t="s">
        <v>7105</v>
      </c>
      <c r="F4343" s="1">
        <v>2012</v>
      </c>
    </row>
    <row r="4344" spans="1:6" x14ac:dyDescent="0.2">
      <c r="A4344">
        <v>4343</v>
      </c>
      <c r="B4344" s="1" t="s">
        <v>15528</v>
      </c>
      <c r="C4344" s="1" t="s">
        <v>15529</v>
      </c>
      <c r="D4344" s="1" t="s">
        <v>196</v>
      </c>
      <c r="E4344" s="1" t="s">
        <v>15530</v>
      </c>
      <c r="F4344" s="1">
        <v>2012</v>
      </c>
    </row>
    <row r="4345" spans="1:6" x14ac:dyDescent="0.2">
      <c r="A4345">
        <v>4344</v>
      </c>
      <c r="B4345" t="s">
        <v>2207</v>
      </c>
      <c r="C4345" t="s">
        <v>2208</v>
      </c>
      <c r="D4345" t="s">
        <v>8</v>
      </c>
      <c r="E4345" t="s">
        <v>2209</v>
      </c>
      <c r="F4345">
        <v>2012</v>
      </c>
    </row>
    <row r="4346" spans="1:6" x14ac:dyDescent="0.2">
      <c r="A4346">
        <v>4345</v>
      </c>
      <c r="B4346" s="1" t="s">
        <v>5620</v>
      </c>
      <c r="C4346" s="1" t="s">
        <v>5901</v>
      </c>
      <c r="D4346" s="1" t="s">
        <v>1340</v>
      </c>
      <c r="E4346" s="1" t="s">
        <v>5902</v>
      </c>
      <c r="F4346" s="1">
        <v>2012</v>
      </c>
    </row>
    <row r="4347" spans="1:6" x14ac:dyDescent="0.2">
      <c r="A4347">
        <v>4346</v>
      </c>
      <c r="B4347" s="1" t="s">
        <v>15467</v>
      </c>
      <c r="C4347" s="1" t="s">
        <v>15468</v>
      </c>
      <c r="D4347" s="1" t="s">
        <v>192</v>
      </c>
      <c r="E4347" s="1" t="s">
        <v>15469</v>
      </c>
      <c r="F4347" s="1">
        <v>2012</v>
      </c>
    </row>
    <row r="4348" spans="1:6" x14ac:dyDescent="0.2">
      <c r="A4348">
        <v>4347</v>
      </c>
      <c r="B4348" s="1" t="s">
        <v>22277</v>
      </c>
      <c r="C4348" s="1" t="s">
        <v>22278</v>
      </c>
      <c r="D4348" s="1" t="s">
        <v>22279</v>
      </c>
      <c r="E4348" s="1" t="s">
        <v>22280</v>
      </c>
      <c r="F4348" s="1">
        <v>2012</v>
      </c>
    </row>
    <row r="4349" spans="1:6" x14ac:dyDescent="0.2">
      <c r="A4349">
        <v>4348</v>
      </c>
      <c r="B4349" s="1" t="s">
        <v>22723</v>
      </c>
      <c r="C4349" s="1" t="s">
        <v>22724</v>
      </c>
      <c r="D4349" s="1" t="s">
        <v>22725</v>
      </c>
      <c r="E4349" s="1" t="s">
        <v>5</v>
      </c>
      <c r="F4349" s="1">
        <v>2012</v>
      </c>
    </row>
    <row r="4350" spans="1:6" x14ac:dyDescent="0.2">
      <c r="A4350">
        <v>4349</v>
      </c>
      <c r="B4350" s="1" t="s">
        <v>32562</v>
      </c>
      <c r="C4350" s="1" t="s">
        <v>32563</v>
      </c>
      <c r="D4350" s="1" t="s">
        <v>117</v>
      </c>
      <c r="E4350" s="1" t="s">
        <v>32564</v>
      </c>
      <c r="F4350" s="1">
        <v>2012</v>
      </c>
    </row>
    <row r="4351" spans="1:6" x14ac:dyDescent="0.2">
      <c r="A4351">
        <v>4350</v>
      </c>
      <c r="B4351" s="1" t="s">
        <v>34774</v>
      </c>
      <c r="C4351" s="1" t="s">
        <v>34775</v>
      </c>
      <c r="D4351" s="1" t="s">
        <v>117</v>
      </c>
      <c r="E4351" s="1" t="s">
        <v>34776</v>
      </c>
      <c r="F4351" s="1">
        <v>2012</v>
      </c>
    </row>
    <row r="4352" spans="1:6" x14ac:dyDescent="0.2">
      <c r="A4352">
        <v>4351</v>
      </c>
      <c r="B4352" s="1" t="s">
        <v>8092</v>
      </c>
      <c r="C4352" s="1" t="s">
        <v>8093</v>
      </c>
      <c r="D4352" s="1" t="s">
        <v>5985</v>
      </c>
      <c r="E4352" s="1" t="s">
        <v>8094</v>
      </c>
      <c r="F4352" s="1">
        <v>2012</v>
      </c>
    </row>
    <row r="4353" spans="1:6" x14ac:dyDescent="0.2">
      <c r="A4353">
        <v>4352</v>
      </c>
      <c r="B4353" s="1" t="s">
        <v>31981</v>
      </c>
      <c r="C4353" s="1" t="s">
        <v>32725</v>
      </c>
      <c r="D4353" s="1" t="s">
        <v>804</v>
      </c>
      <c r="E4353" s="1" t="s">
        <v>32726</v>
      </c>
      <c r="F4353" s="1">
        <v>2012</v>
      </c>
    </row>
    <row r="4354" spans="1:6" x14ac:dyDescent="0.2">
      <c r="A4354">
        <v>4353</v>
      </c>
      <c r="B4354" s="1" t="s">
        <v>5</v>
      </c>
      <c r="C4354" s="1" t="s">
        <v>4423</v>
      </c>
      <c r="D4354" s="1" t="s">
        <v>30</v>
      </c>
      <c r="E4354" s="1" t="s">
        <v>5</v>
      </c>
      <c r="F4354" s="1">
        <v>2012</v>
      </c>
    </row>
    <row r="4355" spans="1:6" x14ac:dyDescent="0.2">
      <c r="A4355">
        <v>4354</v>
      </c>
      <c r="B4355" s="1" t="s">
        <v>15820</v>
      </c>
      <c r="C4355" s="1" t="s">
        <v>15821</v>
      </c>
      <c r="D4355" s="1" t="s">
        <v>4561</v>
      </c>
      <c r="E4355" s="1" t="s">
        <v>15822</v>
      </c>
      <c r="F4355" s="1">
        <v>2012</v>
      </c>
    </row>
    <row r="4356" spans="1:6" x14ac:dyDescent="0.2">
      <c r="A4356">
        <v>4355</v>
      </c>
      <c r="B4356" s="1" t="s">
        <v>4707</v>
      </c>
      <c r="C4356" s="1" t="s">
        <v>4708</v>
      </c>
      <c r="D4356" s="1" t="s">
        <v>4709</v>
      </c>
      <c r="E4356" s="1" t="s">
        <v>4710</v>
      </c>
      <c r="F4356" s="1">
        <v>2012</v>
      </c>
    </row>
    <row r="4357" spans="1:6" x14ac:dyDescent="0.2">
      <c r="A4357">
        <v>4356</v>
      </c>
      <c r="B4357" s="1" t="s">
        <v>25508</v>
      </c>
      <c r="C4357" s="1" t="s">
        <v>25587</v>
      </c>
      <c r="D4357" s="1" t="s">
        <v>25</v>
      </c>
      <c r="E4357" s="1" t="s">
        <v>25588</v>
      </c>
      <c r="F4357" s="1">
        <v>2012</v>
      </c>
    </row>
    <row r="4358" spans="1:6" x14ac:dyDescent="0.2">
      <c r="A4358">
        <v>4357</v>
      </c>
      <c r="B4358" t="s">
        <v>200</v>
      </c>
      <c r="C4358" t="s">
        <v>201</v>
      </c>
      <c r="D4358" t="s">
        <v>136</v>
      </c>
      <c r="E4358" t="s">
        <v>202</v>
      </c>
      <c r="F4358">
        <v>2012</v>
      </c>
    </row>
    <row r="4359" spans="1:6" x14ac:dyDescent="0.2">
      <c r="A4359">
        <v>4358</v>
      </c>
      <c r="B4359" s="1" t="s">
        <v>30992</v>
      </c>
      <c r="C4359" s="1" t="s">
        <v>30993</v>
      </c>
      <c r="D4359" s="1" t="s">
        <v>446</v>
      </c>
      <c r="E4359" s="1" t="s">
        <v>30994</v>
      </c>
      <c r="F4359" s="1">
        <v>2012</v>
      </c>
    </row>
    <row r="4360" spans="1:6" x14ac:dyDescent="0.2">
      <c r="A4360">
        <v>4359</v>
      </c>
      <c r="B4360" s="1" t="s">
        <v>31667</v>
      </c>
      <c r="C4360" s="1" t="s">
        <v>31668</v>
      </c>
      <c r="D4360" s="1" t="s">
        <v>446</v>
      </c>
      <c r="E4360" s="1" t="s">
        <v>31669</v>
      </c>
      <c r="F4360" s="1">
        <v>2012</v>
      </c>
    </row>
    <row r="4361" spans="1:6" x14ac:dyDescent="0.2">
      <c r="A4361">
        <v>4360</v>
      </c>
      <c r="B4361" s="1" t="s">
        <v>15875</v>
      </c>
      <c r="C4361" s="1" t="s">
        <v>15876</v>
      </c>
      <c r="D4361" s="1" t="s">
        <v>1078</v>
      </c>
      <c r="E4361" s="1" t="s">
        <v>15877</v>
      </c>
      <c r="F4361" s="1">
        <v>2012</v>
      </c>
    </row>
    <row r="4362" spans="1:6" x14ac:dyDescent="0.2">
      <c r="A4362">
        <v>4361</v>
      </c>
      <c r="B4362" t="s">
        <v>2841</v>
      </c>
      <c r="C4362" t="s">
        <v>2842</v>
      </c>
      <c r="D4362" t="s">
        <v>30</v>
      </c>
      <c r="E4362" t="s">
        <v>5</v>
      </c>
      <c r="F4362">
        <v>2012</v>
      </c>
    </row>
    <row r="4363" spans="1:6" x14ac:dyDescent="0.2">
      <c r="A4363">
        <v>4362</v>
      </c>
      <c r="B4363" s="1" t="s">
        <v>6141</v>
      </c>
      <c r="C4363" s="1" t="s">
        <v>6142</v>
      </c>
      <c r="D4363" s="1" t="s">
        <v>30</v>
      </c>
      <c r="E4363" s="1" t="s">
        <v>5</v>
      </c>
      <c r="F4363" s="1">
        <v>2012</v>
      </c>
    </row>
    <row r="4364" spans="1:6" x14ac:dyDescent="0.2">
      <c r="A4364">
        <v>4363</v>
      </c>
      <c r="B4364" s="1" t="s">
        <v>7508</v>
      </c>
      <c r="C4364" s="1" t="s">
        <v>7509</v>
      </c>
      <c r="D4364" s="1" t="s">
        <v>804</v>
      </c>
      <c r="E4364" s="1" t="s">
        <v>7510</v>
      </c>
      <c r="F4364" s="1">
        <v>2012</v>
      </c>
    </row>
    <row r="4365" spans="1:6" x14ac:dyDescent="0.2">
      <c r="A4365">
        <v>4364</v>
      </c>
      <c r="B4365" s="1" t="s">
        <v>7781</v>
      </c>
      <c r="C4365" s="1" t="s">
        <v>7782</v>
      </c>
      <c r="D4365" s="1" t="s">
        <v>431</v>
      </c>
      <c r="E4365" s="1" t="s">
        <v>7783</v>
      </c>
      <c r="F4365" s="1">
        <v>2012</v>
      </c>
    </row>
    <row r="4366" spans="1:6" x14ac:dyDescent="0.2">
      <c r="A4366">
        <v>4365</v>
      </c>
      <c r="B4366" s="1" t="s">
        <v>7530</v>
      </c>
      <c r="C4366" s="1" t="s">
        <v>7531</v>
      </c>
      <c r="D4366" s="1" t="s">
        <v>77</v>
      </c>
      <c r="E4366" s="1" t="s">
        <v>7532</v>
      </c>
      <c r="F4366" s="1">
        <v>2012</v>
      </c>
    </row>
    <row r="4367" spans="1:6" x14ac:dyDescent="0.2">
      <c r="A4367">
        <v>4366</v>
      </c>
      <c r="B4367" s="1" t="s">
        <v>12565</v>
      </c>
      <c r="C4367" s="1" t="s">
        <v>12566</v>
      </c>
      <c r="D4367" s="1" t="s">
        <v>196</v>
      </c>
      <c r="E4367" s="1" t="s">
        <v>12567</v>
      </c>
      <c r="F4367" s="1">
        <v>2012</v>
      </c>
    </row>
    <row r="4368" spans="1:6" x14ac:dyDescent="0.2">
      <c r="A4368">
        <v>4367</v>
      </c>
      <c r="B4368" s="1" t="s">
        <v>20463</v>
      </c>
      <c r="C4368" s="1" t="s">
        <v>20464</v>
      </c>
      <c r="D4368" s="1" t="s">
        <v>20465</v>
      </c>
      <c r="E4368" s="1" t="s">
        <v>5</v>
      </c>
      <c r="F4368" s="1">
        <v>2012</v>
      </c>
    </row>
    <row r="4369" spans="1:6" x14ac:dyDescent="0.2">
      <c r="A4369">
        <v>4368</v>
      </c>
      <c r="B4369" s="1" t="s">
        <v>5921</v>
      </c>
      <c r="C4369" s="1" t="s">
        <v>5922</v>
      </c>
      <c r="D4369" s="1" t="s">
        <v>22</v>
      </c>
      <c r="E4369" s="1" t="s">
        <v>5</v>
      </c>
      <c r="F4369" s="1">
        <v>2012</v>
      </c>
    </row>
    <row r="4370" spans="1:6" x14ac:dyDescent="0.2">
      <c r="A4370">
        <v>4369</v>
      </c>
      <c r="B4370" s="1" t="s">
        <v>11193</v>
      </c>
      <c r="C4370" s="1" t="s">
        <v>11194</v>
      </c>
      <c r="D4370" s="1" t="s">
        <v>30</v>
      </c>
      <c r="E4370" s="1" t="s">
        <v>5</v>
      </c>
      <c r="F4370" s="1">
        <v>2012</v>
      </c>
    </row>
    <row r="4371" spans="1:6" x14ac:dyDescent="0.2">
      <c r="A4371">
        <v>4370</v>
      </c>
      <c r="B4371" s="1" t="s">
        <v>33639</v>
      </c>
      <c r="C4371" s="1" t="s">
        <v>33640</v>
      </c>
      <c r="D4371" s="1" t="s">
        <v>804</v>
      </c>
      <c r="E4371" s="1" t="s">
        <v>33641</v>
      </c>
      <c r="F4371" s="1">
        <v>2012</v>
      </c>
    </row>
    <row r="4372" spans="1:6" x14ac:dyDescent="0.2">
      <c r="A4372">
        <v>4371</v>
      </c>
      <c r="B4372" s="1" t="s">
        <v>10927</v>
      </c>
      <c r="C4372" s="1" t="s">
        <v>10928</v>
      </c>
      <c r="D4372" s="1" t="s">
        <v>6627</v>
      </c>
      <c r="E4372" s="1" t="s">
        <v>10929</v>
      </c>
      <c r="F4372" s="1">
        <v>2012</v>
      </c>
    </row>
    <row r="4373" spans="1:6" x14ac:dyDescent="0.2">
      <c r="A4373">
        <v>4372</v>
      </c>
      <c r="B4373" s="1" t="s">
        <v>22903</v>
      </c>
      <c r="C4373" s="1" t="s">
        <v>26582</v>
      </c>
      <c r="D4373" s="1" t="s">
        <v>77</v>
      </c>
      <c r="E4373" s="1" t="s">
        <v>26583</v>
      </c>
      <c r="F4373" s="1">
        <v>2012</v>
      </c>
    </row>
    <row r="4374" spans="1:6" x14ac:dyDescent="0.2">
      <c r="A4374">
        <v>4373</v>
      </c>
      <c r="B4374" s="1" t="s">
        <v>15531</v>
      </c>
      <c r="C4374" s="1" t="s">
        <v>15532</v>
      </c>
      <c r="D4374" s="1" t="s">
        <v>192</v>
      </c>
      <c r="E4374" s="1" t="s">
        <v>15533</v>
      </c>
      <c r="F4374" s="1">
        <v>2012</v>
      </c>
    </row>
    <row r="4375" spans="1:6" x14ac:dyDescent="0.2">
      <c r="A4375">
        <v>4374</v>
      </c>
      <c r="B4375" t="s">
        <v>2285</v>
      </c>
      <c r="C4375" t="s">
        <v>2286</v>
      </c>
      <c r="D4375" t="s">
        <v>634</v>
      </c>
      <c r="E4375" t="s">
        <v>5</v>
      </c>
      <c r="F4375">
        <v>2012</v>
      </c>
    </row>
    <row r="4376" spans="1:6" x14ac:dyDescent="0.2">
      <c r="A4376">
        <v>4375</v>
      </c>
      <c r="B4376" s="1" t="s">
        <v>9245</v>
      </c>
      <c r="C4376" s="1" t="s">
        <v>9246</v>
      </c>
      <c r="D4376" s="1" t="s">
        <v>136</v>
      </c>
      <c r="E4376" s="1" t="s">
        <v>9247</v>
      </c>
      <c r="F4376" s="1">
        <v>2012</v>
      </c>
    </row>
    <row r="4377" spans="1:6" x14ac:dyDescent="0.2">
      <c r="A4377">
        <v>4376</v>
      </c>
      <c r="B4377" s="1" t="s">
        <v>13356</v>
      </c>
      <c r="C4377" s="1" t="s">
        <v>13357</v>
      </c>
      <c r="D4377" s="1" t="s">
        <v>196</v>
      </c>
      <c r="E4377" s="1" t="s">
        <v>13358</v>
      </c>
      <c r="F4377" s="1">
        <v>2012</v>
      </c>
    </row>
    <row r="4378" spans="1:6" x14ac:dyDescent="0.2">
      <c r="A4378">
        <v>4377</v>
      </c>
      <c r="B4378" s="1" t="s">
        <v>28792</v>
      </c>
      <c r="C4378" s="1" t="s">
        <v>28793</v>
      </c>
      <c r="D4378" s="1" t="s">
        <v>30</v>
      </c>
      <c r="E4378" s="1" t="s">
        <v>5</v>
      </c>
      <c r="F4378" s="1">
        <v>2012</v>
      </c>
    </row>
    <row r="4379" spans="1:6" x14ac:dyDescent="0.2">
      <c r="A4379">
        <v>4378</v>
      </c>
      <c r="B4379" s="1" t="s">
        <v>6354</v>
      </c>
      <c r="C4379" s="1" t="s">
        <v>6355</v>
      </c>
      <c r="D4379" s="1" t="s">
        <v>8</v>
      </c>
      <c r="E4379" s="1" t="s">
        <v>6356</v>
      </c>
      <c r="F4379" s="1">
        <v>2012</v>
      </c>
    </row>
    <row r="4380" spans="1:6" x14ac:dyDescent="0.2">
      <c r="A4380">
        <v>4379</v>
      </c>
      <c r="B4380" s="1" t="s">
        <v>26584</v>
      </c>
      <c r="C4380" s="1" t="s">
        <v>26585</v>
      </c>
      <c r="D4380" s="1" t="s">
        <v>192</v>
      </c>
      <c r="E4380" s="1" t="s">
        <v>26586</v>
      </c>
      <c r="F4380" s="1">
        <v>2012</v>
      </c>
    </row>
    <row r="4381" spans="1:6" x14ac:dyDescent="0.2">
      <c r="A4381">
        <v>4380</v>
      </c>
      <c r="B4381" s="1" t="s">
        <v>32826</v>
      </c>
      <c r="C4381" s="1" t="s">
        <v>32827</v>
      </c>
      <c r="D4381" s="1" t="s">
        <v>4561</v>
      </c>
      <c r="E4381" s="1" t="s">
        <v>32828</v>
      </c>
      <c r="F4381" s="1">
        <v>2012</v>
      </c>
    </row>
    <row r="4382" spans="1:6" x14ac:dyDescent="0.2">
      <c r="A4382">
        <v>4381</v>
      </c>
      <c r="B4382" s="1" t="s">
        <v>11683</v>
      </c>
      <c r="C4382" s="1" t="s">
        <v>11684</v>
      </c>
      <c r="D4382" s="1" t="s">
        <v>9197</v>
      </c>
      <c r="E4382" s="1" t="s">
        <v>11685</v>
      </c>
      <c r="F4382" s="1">
        <v>2012</v>
      </c>
    </row>
    <row r="4383" spans="1:6" x14ac:dyDescent="0.2">
      <c r="A4383">
        <v>4382</v>
      </c>
      <c r="B4383" s="1" t="s">
        <v>27627</v>
      </c>
      <c r="C4383" s="1" t="s">
        <v>27628</v>
      </c>
      <c r="D4383" s="1" t="s">
        <v>4359</v>
      </c>
      <c r="E4383" s="1" t="s">
        <v>27629</v>
      </c>
      <c r="F4383" s="1">
        <v>2012</v>
      </c>
    </row>
    <row r="4384" spans="1:6" x14ac:dyDescent="0.2">
      <c r="A4384">
        <v>4383</v>
      </c>
      <c r="B4384" s="1" t="s">
        <v>21154</v>
      </c>
      <c r="C4384" s="1" t="s">
        <v>21155</v>
      </c>
      <c r="D4384" s="1" t="s">
        <v>5439</v>
      </c>
      <c r="E4384" s="1" t="s">
        <v>21156</v>
      </c>
      <c r="F4384" s="1">
        <v>2012</v>
      </c>
    </row>
    <row r="4385" spans="1:6" x14ac:dyDescent="0.2">
      <c r="A4385">
        <v>4384</v>
      </c>
      <c r="B4385" s="1" t="s">
        <v>21744</v>
      </c>
      <c r="C4385" s="1" t="s">
        <v>21745</v>
      </c>
      <c r="D4385" s="1" t="s">
        <v>21746</v>
      </c>
      <c r="E4385" s="1" t="s">
        <v>21747</v>
      </c>
      <c r="F4385" s="1">
        <v>2012</v>
      </c>
    </row>
    <row r="4386" spans="1:6" x14ac:dyDescent="0.2">
      <c r="A4386">
        <v>4385</v>
      </c>
      <c r="B4386" s="1" t="s">
        <v>20319</v>
      </c>
      <c r="C4386" s="1" t="s">
        <v>20320</v>
      </c>
      <c r="D4386" s="1" t="s">
        <v>181</v>
      </c>
      <c r="E4386" s="1" t="s">
        <v>20321</v>
      </c>
      <c r="F4386" s="1">
        <v>2012</v>
      </c>
    </row>
    <row r="4387" spans="1:6" x14ac:dyDescent="0.2">
      <c r="A4387">
        <v>4386</v>
      </c>
      <c r="B4387" s="1" t="s">
        <v>10645</v>
      </c>
      <c r="C4387" s="1" t="s">
        <v>10646</v>
      </c>
      <c r="D4387" s="1" t="s">
        <v>90</v>
      </c>
      <c r="E4387" s="1" t="s">
        <v>10647</v>
      </c>
      <c r="F4387" s="1">
        <v>2012</v>
      </c>
    </row>
    <row r="4388" spans="1:6" x14ac:dyDescent="0.2">
      <c r="A4388">
        <v>4387</v>
      </c>
      <c r="B4388" s="1" t="s">
        <v>8635</v>
      </c>
      <c r="C4388" s="1" t="s">
        <v>8636</v>
      </c>
      <c r="D4388" s="1" t="s">
        <v>1442</v>
      </c>
      <c r="E4388" s="1" t="s">
        <v>8637</v>
      </c>
      <c r="F4388" s="1">
        <v>2012</v>
      </c>
    </row>
    <row r="4389" spans="1:6" x14ac:dyDescent="0.2">
      <c r="A4389">
        <v>4388</v>
      </c>
      <c r="B4389" s="1" t="s">
        <v>22042</v>
      </c>
      <c r="C4389" s="1" t="s">
        <v>22043</v>
      </c>
      <c r="D4389" s="1" t="s">
        <v>1016</v>
      </c>
      <c r="E4389" s="1" t="s">
        <v>22044</v>
      </c>
      <c r="F4389" s="1">
        <v>2012</v>
      </c>
    </row>
    <row r="4390" spans="1:6" x14ac:dyDescent="0.2">
      <c r="A4390">
        <v>4389</v>
      </c>
      <c r="B4390" s="1" t="s">
        <v>34600</v>
      </c>
      <c r="C4390" s="1" t="s">
        <v>34601</v>
      </c>
      <c r="D4390" s="1" t="s">
        <v>140</v>
      </c>
      <c r="E4390" s="1" t="s">
        <v>34602</v>
      </c>
      <c r="F4390" s="1">
        <v>2012</v>
      </c>
    </row>
    <row r="4391" spans="1:6" x14ac:dyDescent="0.2">
      <c r="A4391">
        <v>4390</v>
      </c>
      <c r="B4391" s="1" t="s">
        <v>8888</v>
      </c>
      <c r="C4391" s="1" t="s">
        <v>8889</v>
      </c>
      <c r="D4391" s="1" t="s">
        <v>595</v>
      </c>
      <c r="E4391" s="1" t="s">
        <v>5</v>
      </c>
      <c r="F4391" s="1">
        <v>2012</v>
      </c>
    </row>
    <row r="4392" spans="1:6" x14ac:dyDescent="0.2">
      <c r="A4392">
        <v>4391</v>
      </c>
      <c r="B4392" s="1" t="s">
        <v>26123</v>
      </c>
      <c r="C4392" s="1" t="s">
        <v>26124</v>
      </c>
      <c r="D4392" s="1" t="s">
        <v>44</v>
      </c>
      <c r="E4392" s="1" t="s">
        <v>26125</v>
      </c>
      <c r="F4392" s="1">
        <v>2012</v>
      </c>
    </row>
    <row r="4393" spans="1:6" x14ac:dyDescent="0.2">
      <c r="A4393">
        <v>4392</v>
      </c>
      <c r="B4393" s="1" t="s">
        <v>19552</v>
      </c>
      <c r="C4393" s="1" t="s">
        <v>19553</v>
      </c>
      <c r="D4393" s="1" t="s">
        <v>14628</v>
      </c>
      <c r="E4393" s="1" t="s">
        <v>19554</v>
      </c>
      <c r="F4393" s="1">
        <v>2012</v>
      </c>
    </row>
    <row r="4394" spans="1:6" x14ac:dyDescent="0.2">
      <c r="A4394">
        <v>4393</v>
      </c>
      <c r="B4394" s="1" t="s">
        <v>16600</v>
      </c>
      <c r="C4394" s="1" t="s">
        <v>16601</v>
      </c>
      <c r="D4394" s="1" t="s">
        <v>16602</v>
      </c>
      <c r="E4394" s="1" t="s">
        <v>16603</v>
      </c>
      <c r="F4394" s="1">
        <v>2012</v>
      </c>
    </row>
    <row r="4395" spans="1:6" x14ac:dyDescent="0.2">
      <c r="A4395">
        <v>4394</v>
      </c>
      <c r="B4395" s="1" t="s">
        <v>30143</v>
      </c>
      <c r="C4395" s="1" t="s">
        <v>30144</v>
      </c>
      <c r="D4395" s="1" t="s">
        <v>181</v>
      </c>
      <c r="E4395" s="1" t="s">
        <v>30145</v>
      </c>
      <c r="F4395" s="1">
        <v>2012</v>
      </c>
    </row>
    <row r="4396" spans="1:6" x14ac:dyDescent="0.2">
      <c r="A4396">
        <v>4395</v>
      </c>
      <c r="B4396" s="1" t="s">
        <v>19389</v>
      </c>
      <c r="C4396" s="1" t="s">
        <v>19390</v>
      </c>
      <c r="D4396" s="1" t="s">
        <v>14711</v>
      </c>
      <c r="E4396" s="1" t="s">
        <v>19391</v>
      </c>
      <c r="F4396" s="1">
        <v>2012</v>
      </c>
    </row>
    <row r="4397" spans="1:6" x14ac:dyDescent="0.2">
      <c r="A4397">
        <v>4396</v>
      </c>
      <c r="B4397" s="1" t="s">
        <v>9652</v>
      </c>
      <c r="C4397" s="1" t="s">
        <v>9653</v>
      </c>
      <c r="D4397" s="1" t="s">
        <v>177</v>
      </c>
      <c r="E4397" s="1" t="s">
        <v>9654</v>
      </c>
      <c r="F4397" s="1">
        <v>2012</v>
      </c>
    </row>
    <row r="4398" spans="1:6" x14ac:dyDescent="0.2">
      <c r="A4398">
        <v>4397</v>
      </c>
      <c r="B4398" s="1" t="s">
        <v>35204</v>
      </c>
      <c r="C4398" s="1" t="s">
        <v>35205</v>
      </c>
      <c r="D4398" s="1" t="s">
        <v>35206</v>
      </c>
      <c r="E4398" s="1" t="s">
        <v>35207</v>
      </c>
      <c r="F4398" s="1">
        <v>2012</v>
      </c>
    </row>
    <row r="4399" spans="1:6" x14ac:dyDescent="0.2">
      <c r="A4399">
        <v>4398</v>
      </c>
      <c r="B4399" s="1" t="s">
        <v>24461</v>
      </c>
      <c r="C4399" s="1" t="s">
        <v>24462</v>
      </c>
      <c r="D4399" s="1" t="s">
        <v>77</v>
      </c>
      <c r="E4399" s="1" t="s">
        <v>24463</v>
      </c>
      <c r="F4399" s="1">
        <v>2012</v>
      </c>
    </row>
    <row r="4400" spans="1:6" x14ac:dyDescent="0.2">
      <c r="A4400">
        <v>4399</v>
      </c>
      <c r="B4400" s="1" t="s">
        <v>4836</v>
      </c>
      <c r="C4400" s="1" t="s">
        <v>4837</v>
      </c>
      <c r="D4400" s="1" t="s">
        <v>70</v>
      </c>
      <c r="E4400" s="1" t="s">
        <v>4838</v>
      </c>
      <c r="F4400" s="1">
        <v>2012</v>
      </c>
    </row>
    <row r="4401" spans="1:6" x14ac:dyDescent="0.2">
      <c r="A4401">
        <v>4400</v>
      </c>
      <c r="B4401" s="1" t="s">
        <v>3363</v>
      </c>
      <c r="C4401" s="1" t="s">
        <v>3364</v>
      </c>
      <c r="D4401" s="1" t="s">
        <v>667</v>
      </c>
      <c r="E4401" s="1" t="s">
        <v>3365</v>
      </c>
      <c r="F4401" s="1">
        <v>2012</v>
      </c>
    </row>
    <row r="4402" spans="1:6" x14ac:dyDescent="0.2">
      <c r="A4402">
        <v>4401</v>
      </c>
      <c r="B4402" s="1" t="s">
        <v>20104</v>
      </c>
      <c r="C4402" s="1" t="s">
        <v>20105</v>
      </c>
      <c r="D4402" s="1" t="s">
        <v>196</v>
      </c>
      <c r="E4402" s="1" t="s">
        <v>20106</v>
      </c>
      <c r="F4402" s="1">
        <v>2012</v>
      </c>
    </row>
    <row r="4403" spans="1:6" x14ac:dyDescent="0.2">
      <c r="A4403">
        <v>4402</v>
      </c>
      <c r="B4403" s="1" t="s">
        <v>16067</v>
      </c>
      <c r="C4403" s="1" t="s">
        <v>18113</v>
      </c>
      <c r="D4403" s="1" t="s">
        <v>144</v>
      </c>
      <c r="E4403" s="1" t="s">
        <v>18114</v>
      </c>
      <c r="F4403" s="1">
        <v>2012</v>
      </c>
    </row>
    <row r="4404" spans="1:6" x14ac:dyDescent="0.2">
      <c r="A4404">
        <v>4403</v>
      </c>
      <c r="B4404" s="1" t="s">
        <v>2302</v>
      </c>
      <c r="C4404" s="1" t="s">
        <v>5972</v>
      </c>
      <c r="D4404" s="1" t="s">
        <v>431</v>
      </c>
      <c r="E4404" s="1" t="s">
        <v>5973</v>
      </c>
      <c r="F4404" s="1">
        <v>2012</v>
      </c>
    </row>
    <row r="4405" spans="1:6" x14ac:dyDescent="0.2">
      <c r="A4405">
        <v>4404</v>
      </c>
      <c r="B4405" s="1" t="s">
        <v>5126</v>
      </c>
      <c r="C4405" s="1" t="s">
        <v>5127</v>
      </c>
      <c r="D4405" s="1" t="s">
        <v>412</v>
      </c>
      <c r="E4405" s="1" t="s">
        <v>5128</v>
      </c>
      <c r="F4405" s="1">
        <v>2012</v>
      </c>
    </row>
    <row r="4406" spans="1:6" x14ac:dyDescent="0.2">
      <c r="A4406">
        <v>4405</v>
      </c>
      <c r="B4406" s="1" t="s">
        <v>5620</v>
      </c>
      <c r="C4406" s="1" t="s">
        <v>5621</v>
      </c>
      <c r="D4406" s="1" t="s">
        <v>5622</v>
      </c>
      <c r="E4406" s="1" t="s">
        <v>5623</v>
      </c>
      <c r="F4406" s="1">
        <v>2012</v>
      </c>
    </row>
    <row r="4407" spans="1:6" x14ac:dyDescent="0.2">
      <c r="A4407">
        <v>4406</v>
      </c>
      <c r="B4407" s="1" t="s">
        <v>9076</v>
      </c>
      <c r="C4407" s="1" t="s">
        <v>9077</v>
      </c>
      <c r="D4407" s="1" t="s">
        <v>77</v>
      </c>
      <c r="E4407" s="1" t="s">
        <v>9078</v>
      </c>
      <c r="F4407" s="1">
        <v>2012</v>
      </c>
    </row>
    <row r="4408" spans="1:6" x14ac:dyDescent="0.2">
      <c r="A4408">
        <v>4407</v>
      </c>
      <c r="B4408" s="1" t="s">
        <v>4136</v>
      </c>
      <c r="C4408" s="1" t="s">
        <v>4137</v>
      </c>
      <c r="D4408" s="1" t="s">
        <v>824</v>
      </c>
      <c r="E4408" s="1" t="s">
        <v>4138</v>
      </c>
      <c r="F4408" s="1">
        <v>2012</v>
      </c>
    </row>
    <row r="4409" spans="1:6" x14ac:dyDescent="0.2">
      <c r="A4409">
        <v>4408</v>
      </c>
      <c r="B4409" s="1" t="s">
        <v>10394</v>
      </c>
      <c r="C4409" s="1" t="s">
        <v>10395</v>
      </c>
      <c r="D4409" s="1" t="s">
        <v>1256</v>
      </c>
      <c r="E4409" s="1" t="s">
        <v>10396</v>
      </c>
      <c r="F4409" s="1">
        <v>2012</v>
      </c>
    </row>
    <row r="4410" spans="1:6" x14ac:dyDescent="0.2">
      <c r="A4410">
        <v>4409</v>
      </c>
      <c r="B4410" s="1" t="s">
        <v>13869</v>
      </c>
      <c r="C4410" s="1" t="s">
        <v>13870</v>
      </c>
      <c r="D4410" s="1" t="s">
        <v>181</v>
      </c>
      <c r="E4410" s="1" t="s">
        <v>13871</v>
      </c>
      <c r="F4410" s="1">
        <v>2012</v>
      </c>
    </row>
    <row r="4411" spans="1:6" x14ac:dyDescent="0.2">
      <c r="A4411">
        <v>4410</v>
      </c>
      <c r="B4411" s="1" t="s">
        <v>12464</v>
      </c>
      <c r="C4411" s="1" t="s">
        <v>12465</v>
      </c>
      <c r="D4411" s="1" t="s">
        <v>8</v>
      </c>
      <c r="E4411" s="1" t="s">
        <v>12466</v>
      </c>
      <c r="F4411" s="1">
        <v>2012</v>
      </c>
    </row>
    <row r="4412" spans="1:6" x14ac:dyDescent="0.2">
      <c r="A4412">
        <v>4411</v>
      </c>
      <c r="B4412" s="1" t="s">
        <v>9308</v>
      </c>
      <c r="C4412" s="1" t="s">
        <v>9309</v>
      </c>
      <c r="D4412" s="1" t="s">
        <v>9310</v>
      </c>
      <c r="E4412" s="1" t="s">
        <v>5</v>
      </c>
      <c r="F4412" s="1">
        <v>2012</v>
      </c>
    </row>
    <row r="4413" spans="1:6" x14ac:dyDescent="0.2">
      <c r="A4413">
        <v>4412</v>
      </c>
      <c r="B4413" s="1" t="s">
        <v>18353</v>
      </c>
      <c r="C4413" s="1" t="s">
        <v>19238</v>
      </c>
      <c r="D4413" s="1" t="s">
        <v>196</v>
      </c>
      <c r="E4413" s="1" t="s">
        <v>19239</v>
      </c>
      <c r="F4413" s="1">
        <v>2012</v>
      </c>
    </row>
    <row r="4414" spans="1:6" x14ac:dyDescent="0.2">
      <c r="A4414">
        <v>4413</v>
      </c>
      <c r="B4414" t="s">
        <v>1481</v>
      </c>
      <c r="C4414" t="s">
        <v>1482</v>
      </c>
      <c r="D4414" t="s">
        <v>192</v>
      </c>
      <c r="E4414" t="s">
        <v>1483</v>
      </c>
      <c r="F4414">
        <v>2012</v>
      </c>
    </row>
    <row r="4415" spans="1:6" x14ac:dyDescent="0.2">
      <c r="A4415">
        <v>4414</v>
      </c>
      <c r="B4415" s="1" t="s">
        <v>5707</v>
      </c>
      <c r="C4415" s="1" t="s">
        <v>5708</v>
      </c>
      <c r="D4415" s="1" t="s">
        <v>25</v>
      </c>
      <c r="E4415" s="1" t="s">
        <v>5709</v>
      </c>
      <c r="F4415" s="1">
        <v>2012</v>
      </c>
    </row>
    <row r="4416" spans="1:6" x14ac:dyDescent="0.2">
      <c r="A4416">
        <v>4415</v>
      </c>
      <c r="B4416" s="1" t="s">
        <v>7413</v>
      </c>
      <c r="C4416" s="1" t="s">
        <v>7414</v>
      </c>
      <c r="D4416" s="1" t="s">
        <v>128</v>
      </c>
      <c r="E4416" s="1" t="s">
        <v>7415</v>
      </c>
      <c r="F4416" s="1">
        <v>2012</v>
      </c>
    </row>
    <row r="4417" spans="1:6" x14ac:dyDescent="0.2">
      <c r="A4417">
        <v>4416</v>
      </c>
      <c r="B4417" s="1" t="s">
        <v>29761</v>
      </c>
      <c r="C4417" s="1" t="s">
        <v>29762</v>
      </c>
      <c r="D4417" s="1" t="s">
        <v>196</v>
      </c>
      <c r="E4417" s="1" t="s">
        <v>29763</v>
      </c>
      <c r="F4417" s="1">
        <v>2012</v>
      </c>
    </row>
    <row r="4418" spans="1:6" x14ac:dyDescent="0.2">
      <c r="A4418">
        <v>4417</v>
      </c>
      <c r="B4418" s="1" t="s">
        <v>14307</v>
      </c>
      <c r="C4418" s="1" t="s">
        <v>14308</v>
      </c>
      <c r="D4418" s="1" t="s">
        <v>255</v>
      </c>
      <c r="E4418" s="1" t="s">
        <v>14309</v>
      </c>
      <c r="F4418" s="1">
        <v>2012</v>
      </c>
    </row>
    <row r="4419" spans="1:6" x14ac:dyDescent="0.2">
      <c r="A4419">
        <v>4418</v>
      </c>
      <c r="B4419" t="s">
        <v>992</v>
      </c>
      <c r="C4419" t="s">
        <v>993</v>
      </c>
      <c r="D4419" t="s">
        <v>255</v>
      </c>
      <c r="E4419" t="s">
        <v>994</v>
      </c>
      <c r="F4419">
        <v>2012</v>
      </c>
    </row>
    <row r="4420" spans="1:6" x14ac:dyDescent="0.2">
      <c r="A4420">
        <v>4419</v>
      </c>
      <c r="B4420" s="1" t="s">
        <v>11350</v>
      </c>
      <c r="C4420" s="1" t="s">
        <v>11351</v>
      </c>
      <c r="D4420" s="1" t="s">
        <v>8</v>
      </c>
      <c r="E4420" s="1" t="s">
        <v>11352</v>
      </c>
      <c r="F4420" s="1">
        <v>2012</v>
      </c>
    </row>
    <row r="4421" spans="1:6" x14ac:dyDescent="0.2">
      <c r="A4421">
        <v>4420</v>
      </c>
      <c r="B4421" s="1" t="s">
        <v>14066</v>
      </c>
      <c r="C4421" s="1" t="s">
        <v>14067</v>
      </c>
      <c r="D4421" s="1" t="s">
        <v>6627</v>
      </c>
      <c r="E4421" s="1" t="s">
        <v>14068</v>
      </c>
      <c r="F4421" s="1">
        <v>2012</v>
      </c>
    </row>
    <row r="4422" spans="1:6" x14ac:dyDescent="0.2">
      <c r="A4422">
        <v>4421</v>
      </c>
      <c r="B4422" s="1" t="s">
        <v>12744</v>
      </c>
      <c r="C4422" s="1" t="s">
        <v>12745</v>
      </c>
      <c r="D4422" s="1" t="s">
        <v>259</v>
      </c>
      <c r="E4422" s="1" t="s">
        <v>12746</v>
      </c>
      <c r="F4422" s="1">
        <v>2012</v>
      </c>
    </row>
    <row r="4423" spans="1:6" x14ac:dyDescent="0.2">
      <c r="A4423">
        <v>4422</v>
      </c>
      <c r="B4423" s="1" t="s">
        <v>11390</v>
      </c>
      <c r="C4423" s="1" t="s">
        <v>11391</v>
      </c>
      <c r="D4423" s="1" t="s">
        <v>259</v>
      </c>
      <c r="E4423" s="1" t="s">
        <v>11392</v>
      </c>
      <c r="F4423" s="1">
        <v>2012</v>
      </c>
    </row>
    <row r="4424" spans="1:6" x14ac:dyDescent="0.2">
      <c r="A4424">
        <v>4423</v>
      </c>
      <c r="B4424" s="1" t="s">
        <v>32522</v>
      </c>
      <c r="C4424" s="1" t="s">
        <v>32523</v>
      </c>
      <c r="D4424" s="1" t="s">
        <v>538</v>
      </c>
      <c r="E4424" s="1" t="s">
        <v>32524</v>
      </c>
      <c r="F4424" s="1">
        <v>2012</v>
      </c>
    </row>
    <row r="4425" spans="1:6" x14ac:dyDescent="0.2">
      <c r="A4425">
        <v>4424</v>
      </c>
      <c r="B4425" s="1" t="s">
        <v>6416</v>
      </c>
      <c r="C4425" s="1" t="s">
        <v>6417</v>
      </c>
      <c r="D4425" s="1" t="s">
        <v>77</v>
      </c>
      <c r="E4425" s="1" t="s">
        <v>6418</v>
      </c>
      <c r="F4425" s="1">
        <v>2012</v>
      </c>
    </row>
    <row r="4426" spans="1:6" x14ac:dyDescent="0.2">
      <c r="A4426">
        <v>4425</v>
      </c>
      <c r="B4426" s="1" t="s">
        <v>20113</v>
      </c>
      <c r="C4426" s="1" t="s">
        <v>20114</v>
      </c>
      <c r="D4426" s="1" t="s">
        <v>5526</v>
      </c>
      <c r="E4426" s="1" t="s">
        <v>20115</v>
      </c>
      <c r="F4426" s="1">
        <v>2012</v>
      </c>
    </row>
    <row r="4427" spans="1:6" x14ac:dyDescent="0.2">
      <c r="A4427">
        <v>4426</v>
      </c>
      <c r="B4427" s="1" t="s">
        <v>18959</v>
      </c>
      <c r="C4427" s="1" t="s">
        <v>18960</v>
      </c>
      <c r="D4427" s="1" t="s">
        <v>18961</v>
      </c>
      <c r="E4427" s="1" t="s">
        <v>18962</v>
      </c>
      <c r="F4427" s="1">
        <v>2012</v>
      </c>
    </row>
    <row r="4428" spans="1:6" x14ac:dyDescent="0.2">
      <c r="A4428">
        <v>4427</v>
      </c>
      <c r="B4428" s="1" t="s">
        <v>33993</v>
      </c>
      <c r="C4428" s="1" t="s">
        <v>33994</v>
      </c>
      <c r="D4428" s="1" t="s">
        <v>159</v>
      </c>
      <c r="E4428" s="1" t="s">
        <v>33995</v>
      </c>
      <c r="F4428" s="1">
        <v>2012</v>
      </c>
    </row>
    <row r="4429" spans="1:6" x14ac:dyDescent="0.2">
      <c r="A4429">
        <v>4428</v>
      </c>
      <c r="B4429" s="1" t="s">
        <v>16203</v>
      </c>
      <c r="C4429" s="1" t="s">
        <v>16204</v>
      </c>
      <c r="D4429" s="1" t="s">
        <v>6411</v>
      </c>
      <c r="E4429" s="1" t="s">
        <v>16205</v>
      </c>
      <c r="F4429" s="1">
        <v>2012</v>
      </c>
    </row>
    <row r="4430" spans="1:6" x14ac:dyDescent="0.2">
      <c r="A4430">
        <v>4429</v>
      </c>
      <c r="B4430" s="1" t="s">
        <v>29707</v>
      </c>
      <c r="C4430" s="1" t="s">
        <v>29708</v>
      </c>
      <c r="D4430" s="1" t="s">
        <v>18524</v>
      </c>
      <c r="E4430" s="1" t="s">
        <v>29709</v>
      </c>
      <c r="F4430" s="1">
        <v>2012</v>
      </c>
    </row>
    <row r="4431" spans="1:6" x14ac:dyDescent="0.2">
      <c r="A4431">
        <v>4430</v>
      </c>
      <c r="B4431" s="1" t="s">
        <v>35794</v>
      </c>
      <c r="C4431" s="1" t="s">
        <v>35795</v>
      </c>
      <c r="D4431" s="1" t="s">
        <v>2185</v>
      </c>
      <c r="E4431" s="1" t="s">
        <v>35796</v>
      </c>
      <c r="F4431" s="1">
        <v>2012</v>
      </c>
    </row>
    <row r="4432" spans="1:6" x14ac:dyDescent="0.2">
      <c r="A4432">
        <v>4431</v>
      </c>
      <c r="B4432" t="s">
        <v>363</v>
      </c>
      <c r="C4432" t="s">
        <v>364</v>
      </c>
      <c r="D4432" t="s">
        <v>163</v>
      </c>
      <c r="E4432" t="s">
        <v>365</v>
      </c>
      <c r="F4432">
        <v>2012</v>
      </c>
    </row>
    <row r="4433" spans="1:6" x14ac:dyDescent="0.2">
      <c r="A4433">
        <v>4432</v>
      </c>
      <c r="B4433" s="1" t="s">
        <v>9868</v>
      </c>
      <c r="C4433" s="1" t="s">
        <v>9869</v>
      </c>
      <c r="D4433" s="1" t="s">
        <v>90</v>
      </c>
      <c r="E4433" s="1" t="s">
        <v>9870</v>
      </c>
      <c r="F4433" s="1">
        <v>2012</v>
      </c>
    </row>
    <row r="4434" spans="1:6" x14ac:dyDescent="0.2">
      <c r="A4434">
        <v>4433</v>
      </c>
      <c r="B4434" s="1" t="s">
        <v>32221</v>
      </c>
      <c r="C4434" s="1" t="s">
        <v>32950</v>
      </c>
      <c r="D4434" s="1" t="s">
        <v>196</v>
      </c>
      <c r="E4434" s="1" t="s">
        <v>32951</v>
      </c>
      <c r="F4434" s="1">
        <v>2012</v>
      </c>
    </row>
    <row r="4435" spans="1:6" x14ac:dyDescent="0.2">
      <c r="A4435">
        <v>4434</v>
      </c>
      <c r="B4435" s="1" t="s">
        <v>24413</v>
      </c>
      <c r="C4435" s="1" t="s">
        <v>24414</v>
      </c>
      <c r="D4435" s="1" t="s">
        <v>24415</v>
      </c>
      <c r="E4435" s="1" t="s">
        <v>24416</v>
      </c>
      <c r="F4435" s="1">
        <v>2012</v>
      </c>
    </row>
    <row r="4436" spans="1:6" x14ac:dyDescent="0.2">
      <c r="A4436">
        <v>4435</v>
      </c>
      <c r="B4436" s="1" t="s">
        <v>16578</v>
      </c>
      <c r="C4436" s="1" t="s">
        <v>16579</v>
      </c>
      <c r="D4436" s="1" t="s">
        <v>196</v>
      </c>
      <c r="E4436" s="1" t="s">
        <v>16580</v>
      </c>
      <c r="F4436" s="1">
        <v>2012</v>
      </c>
    </row>
    <row r="4437" spans="1:6" x14ac:dyDescent="0.2">
      <c r="A4437">
        <v>4436</v>
      </c>
      <c r="B4437" s="1" t="s">
        <v>31412</v>
      </c>
      <c r="C4437" s="1" t="s">
        <v>31413</v>
      </c>
      <c r="D4437" s="1" t="s">
        <v>77</v>
      </c>
      <c r="E4437" s="1" t="s">
        <v>31414</v>
      </c>
      <c r="F4437" s="1">
        <v>2012</v>
      </c>
    </row>
    <row r="4438" spans="1:6" x14ac:dyDescent="0.2">
      <c r="A4438">
        <v>4437</v>
      </c>
      <c r="B4438" s="1" t="s">
        <v>34725</v>
      </c>
      <c r="C4438" s="1" t="s">
        <v>34726</v>
      </c>
      <c r="D4438" s="1" t="s">
        <v>2185</v>
      </c>
      <c r="E4438" s="1" t="s">
        <v>34727</v>
      </c>
      <c r="F4438" s="1">
        <v>2012</v>
      </c>
    </row>
    <row r="4439" spans="1:6" x14ac:dyDescent="0.2">
      <c r="A4439">
        <v>4438</v>
      </c>
      <c r="B4439" s="1" t="s">
        <v>21971</v>
      </c>
      <c r="C4439" s="1" t="s">
        <v>21972</v>
      </c>
      <c r="D4439" s="1" t="s">
        <v>177</v>
      </c>
      <c r="E4439" s="1" t="s">
        <v>21973</v>
      </c>
      <c r="F4439" s="1">
        <v>2012</v>
      </c>
    </row>
    <row r="4440" spans="1:6" x14ac:dyDescent="0.2">
      <c r="A4440">
        <v>4439</v>
      </c>
      <c r="B4440" s="1" t="s">
        <v>11628</v>
      </c>
      <c r="C4440" s="1" t="s">
        <v>11629</v>
      </c>
      <c r="D4440" s="1" t="s">
        <v>8</v>
      </c>
      <c r="E4440" s="1" t="s">
        <v>11630</v>
      </c>
      <c r="F4440" s="1">
        <v>2012</v>
      </c>
    </row>
    <row r="4441" spans="1:6" x14ac:dyDescent="0.2">
      <c r="A4441">
        <v>4440</v>
      </c>
      <c r="B4441" s="1" t="s">
        <v>20460</v>
      </c>
      <c r="C4441" s="1" t="s">
        <v>20461</v>
      </c>
      <c r="D4441" s="1" t="s">
        <v>255</v>
      </c>
      <c r="E4441" s="1" t="s">
        <v>20462</v>
      </c>
      <c r="F4441" s="1">
        <v>2012</v>
      </c>
    </row>
    <row r="4442" spans="1:6" x14ac:dyDescent="0.2">
      <c r="A4442">
        <v>4441</v>
      </c>
      <c r="B4442" s="1" t="s">
        <v>35226</v>
      </c>
      <c r="C4442" s="1" t="s">
        <v>35227</v>
      </c>
      <c r="D4442" s="1" t="s">
        <v>446</v>
      </c>
      <c r="E4442" s="1" t="s">
        <v>35228</v>
      </c>
      <c r="F4442" s="1">
        <v>2012</v>
      </c>
    </row>
    <row r="4443" spans="1:6" x14ac:dyDescent="0.2">
      <c r="A4443">
        <v>4442</v>
      </c>
      <c r="B4443" s="1" t="s">
        <v>9211</v>
      </c>
      <c r="C4443" s="1" t="s">
        <v>9212</v>
      </c>
      <c r="D4443" s="1" t="s">
        <v>144</v>
      </c>
      <c r="E4443" s="1" t="s">
        <v>9213</v>
      </c>
      <c r="F4443" s="1">
        <v>2012</v>
      </c>
    </row>
    <row r="4444" spans="1:6" x14ac:dyDescent="0.2">
      <c r="A4444">
        <v>4443</v>
      </c>
      <c r="B4444" s="1" t="s">
        <v>32565</v>
      </c>
      <c r="C4444" s="1" t="s">
        <v>32566</v>
      </c>
      <c r="D4444" s="1" t="s">
        <v>196</v>
      </c>
      <c r="E4444" s="1" t="s">
        <v>32567</v>
      </c>
      <c r="F4444" s="1">
        <v>2012</v>
      </c>
    </row>
    <row r="4445" spans="1:6" x14ac:dyDescent="0.2">
      <c r="A4445">
        <v>4444</v>
      </c>
      <c r="B4445" s="1" t="s">
        <v>30358</v>
      </c>
      <c r="C4445" s="1" t="s">
        <v>30359</v>
      </c>
      <c r="D4445" s="1" t="s">
        <v>33</v>
      </c>
      <c r="E4445" s="1" t="s">
        <v>30360</v>
      </c>
      <c r="F4445" s="1">
        <v>2012</v>
      </c>
    </row>
    <row r="4446" spans="1:6" x14ac:dyDescent="0.2">
      <c r="A4446">
        <v>4445</v>
      </c>
      <c r="B4446" s="1" t="s">
        <v>17956</v>
      </c>
      <c r="C4446" s="1" t="s">
        <v>17957</v>
      </c>
      <c r="D4446" s="1" t="s">
        <v>2310</v>
      </c>
      <c r="E4446" s="1" t="s">
        <v>17958</v>
      </c>
      <c r="F4446" s="1">
        <v>2012</v>
      </c>
    </row>
    <row r="4447" spans="1:6" x14ac:dyDescent="0.2">
      <c r="A4447">
        <v>4446</v>
      </c>
      <c r="B4447" s="1" t="s">
        <v>23253</v>
      </c>
      <c r="C4447" s="1" t="s">
        <v>23254</v>
      </c>
      <c r="D4447" s="1" t="s">
        <v>2870</v>
      </c>
      <c r="E4447" s="1" t="s">
        <v>23255</v>
      </c>
      <c r="F4447" s="1">
        <v>2012</v>
      </c>
    </row>
    <row r="4448" spans="1:6" x14ac:dyDescent="0.2">
      <c r="A4448">
        <v>4447</v>
      </c>
      <c r="B4448" s="1" t="s">
        <v>24119</v>
      </c>
      <c r="C4448" s="1" t="s">
        <v>24120</v>
      </c>
      <c r="D4448" s="1" t="s">
        <v>90</v>
      </c>
      <c r="E4448" s="1" t="s">
        <v>24121</v>
      </c>
      <c r="F4448" s="1">
        <v>2012</v>
      </c>
    </row>
    <row r="4449" spans="1:6" x14ac:dyDescent="0.2">
      <c r="A4449">
        <v>4448</v>
      </c>
      <c r="B4449" s="1" t="s">
        <v>26711</v>
      </c>
      <c r="C4449" s="1" t="s">
        <v>26712</v>
      </c>
      <c r="D4449" s="1" t="s">
        <v>20651</v>
      </c>
      <c r="E4449" s="1" t="s">
        <v>26713</v>
      </c>
      <c r="F4449" s="1">
        <v>2012</v>
      </c>
    </row>
    <row r="4450" spans="1:6" x14ac:dyDescent="0.2">
      <c r="A4450">
        <v>4449</v>
      </c>
      <c r="B4450" s="1" t="s">
        <v>27526</v>
      </c>
      <c r="C4450" s="1" t="s">
        <v>27527</v>
      </c>
      <c r="D4450" s="1" t="s">
        <v>90</v>
      </c>
      <c r="E4450" s="1" t="s">
        <v>27528</v>
      </c>
      <c r="F4450" s="1">
        <v>2012</v>
      </c>
    </row>
    <row r="4451" spans="1:6" x14ac:dyDescent="0.2">
      <c r="A4451">
        <v>4450</v>
      </c>
      <c r="B4451" t="s">
        <v>2506</v>
      </c>
      <c r="C4451" t="s">
        <v>2507</v>
      </c>
      <c r="D4451" t="s">
        <v>70</v>
      </c>
      <c r="E4451" t="s">
        <v>2508</v>
      </c>
      <c r="F4451">
        <v>2012</v>
      </c>
    </row>
    <row r="4452" spans="1:6" x14ac:dyDescent="0.2">
      <c r="A4452">
        <v>4451</v>
      </c>
      <c r="B4452" s="1" t="s">
        <v>16327</v>
      </c>
      <c r="C4452" s="1" t="s">
        <v>16328</v>
      </c>
      <c r="D4452" s="1" t="s">
        <v>8</v>
      </c>
      <c r="E4452" s="1" t="s">
        <v>16329</v>
      </c>
      <c r="F4452" s="1">
        <v>2012</v>
      </c>
    </row>
    <row r="4453" spans="1:6" x14ac:dyDescent="0.2">
      <c r="A4453">
        <v>4452</v>
      </c>
      <c r="B4453" s="1" t="s">
        <v>5063</v>
      </c>
      <c r="C4453" s="1" t="s">
        <v>8590</v>
      </c>
      <c r="D4453" s="1" t="s">
        <v>205</v>
      </c>
      <c r="E4453" s="1" t="s">
        <v>8591</v>
      </c>
      <c r="F4453" s="1">
        <v>2012</v>
      </c>
    </row>
    <row r="4454" spans="1:6" x14ac:dyDescent="0.2">
      <c r="A4454">
        <v>4453</v>
      </c>
      <c r="B4454" s="1" t="s">
        <v>5063</v>
      </c>
      <c r="C4454" s="1" t="s">
        <v>9158</v>
      </c>
      <c r="D4454" s="1" t="s">
        <v>205</v>
      </c>
      <c r="E4454" s="1" t="s">
        <v>9159</v>
      </c>
      <c r="F4454" s="1">
        <v>2012</v>
      </c>
    </row>
    <row r="4455" spans="1:6" x14ac:dyDescent="0.2">
      <c r="A4455">
        <v>4454</v>
      </c>
      <c r="B4455" s="1" t="s">
        <v>9305</v>
      </c>
      <c r="C4455" s="1" t="s">
        <v>9306</v>
      </c>
      <c r="D4455" s="1" t="s">
        <v>255</v>
      </c>
      <c r="E4455" s="1" t="s">
        <v>9307</v>
      </c>
      <c r="F4455" s="1">
        <v>2012</v>
      </c>
    </row>
    <row r="4456" spans="1:6" x14ac:dyDescent="0.2">
      <c r="A4456">
        <v>4455</v>
      </c>
      <c r="B4456" s="1" t="s">
        <v>7287</v>
      </c>
      <c r="C4456" s="1" t="s">
        <v>7288</v>
      </c>
      <c r="D4456" s="1" t="s">
        <v>30</v>
      </c>
      <c r="E4456" s="1" t="s">
        <v>5</v>
      </c>
      <c r="F4456" s="1">
        <v>2012</v>
      </c>
    </row>
    <row r="4457" spans="1:6" x14ac:dyDescent="0.2">
      <c r="A4457">
        <v>4456</v>
      </c>
      <c r="B4457" s="1" t="s">
        <v>28490</v>
      </c>
      <c r="C4457" s="1" t="s">
        <v>28491</v>
      </c>
      <c r="D4457" s="1" t="s">
        <v>77</v>
      </c>
      <c r="E4457" s="1" t="s">
        <v>28492</v>
      </c>
      <c r="F4457" s="1">
        <v>2012</v>
      </c>
    </row>
    <row r="4458" spans="1:6" x14ac:dyDescent="0.2">
      <c r="A4458">
        <v>4457</v>
      </c>
      <c r="B4458" s="1" t="s">
        <v>11900</v>
      </c>
      <c r="C4458" s="1" t="s">
        <v>11901</v>
      </c>
      <c r="D4458" s="1" t="s">
        <v>70</v>
      </c>
      <c r="E4458" s="1" t="s">
        <v>11902</v>
      </c>
      <c r="F4458" s="1">
        <v>2012</v>
      </c>
    </row>
    <row r="4459" spans="1:6" x14ac:dyDescent="0.2">
      <c r="A4459">
        <v>4458</v>
      </c>
      <c r="B4459" s="1" t="s">
        <v>26864</v>
      </c>
      <c r="C4459" s="1" t="s">
        <v>26865</v>
      </c>
      <c r="D4459" s="1" t="s">
        <v>140</v>
      </c>
      <c r="E4459" s="1" t="s">
        <v>26866</v>
      </c>
      <c r="F4459" s="1">
        <v>2012</v>
      </c>
    </row>
    <row r="4460" spans="1:6" x14ac:dyDescent="0.2">
      <c r="A4460">
        <v>4459</v>
      </c>
      <c r="B4460" s="1" t="s">
        <v>9403</v>
      </c>
      <c r="C4460" s="1" t="s">
        <v>9404</v>
      </c>
      <c r="D4460" s="1" t="s">
        <v>2732</v>
      </c>
      <c r="E4460" s="1" t="s">
        <v>9405</v>
      </c>
      <c r="F4460" s="1">
        <v>2012</v>
      </c>
    </row>
    <row r="4461" spans="1:6" x14ac:dyDescent="0.2">
      <c r="A4461">
        <v>4460</v>
      </c>
      <c r="B4461" s="1" t="s">
        <v>29498</v>
      </c>
      <c r="C4461" s="1" t="s">
        <v>29499</v>
      </c>
      <c r="D4461" s="1" t="s">
        <v>26660</v>
      </c>
      <c r="E4461" s="1" t="s">
        <v>5</v>
      </c>
      <c r="F4461" s="1">
        <v>2012</v>
      </c>
    </row>
    <row r="4462" spans="1:6" x14ac:dyDescent="0.2">
      <c r="A4462">
        <v>4461</v>
      </c>
      <c r="B4462" t="s">
        <v>1036</v>
      </c>
      <c r="C4462" t="s">
        <v>1037</v>
      </c>
      <c r="D4462" t="s">
        <v>22</v>
      </c>
      <c r="E4462" t="s">
        <v>5</v>
      </c>
      <c r="F4462">
        <v>2012</v>
      </c>
    </row>
    <row r="4463" spans="1:6" x14ac:dyDescent="0.2">
      <c r="A4463">
        <v>4462</v>
      </c>
      <c r="B4463" s="1" t="s">
        <v>13155</v>
      </c>
      <c r="C4463" s="1" t="s">
        <v>13156</v>
      </c>
      <c r="D4463" s="1" t="s">
        <v>6346</v>
      </c>
      <c r="E4463" s="1" t="s">
        <v>13157</v>
      </c>
      <c r="F4463" s="1">
        <v>2012</v>
      </c>
    </row>
    <row r="4464" spans="1:6" x14ac:dyDescent="0.2">
      <c r="A4464">
        <v>4463</v>
      </c>
      <c r="B4464" s="1" t="s">
        <v>35223</v>
      </c>
      <c r="C4464" s="1" t="s">
        <v>35224</v>
      </c>
      <c r="D4464" s="1" t="s">
        <v>17199</v>
      </c>
      <c r="E4464" s="1" t="s">
        <v>35225</v>
      </c>
      <c r="F4464" s="1">
        <v>2012</v>
      </c>
    </row>
    <row r="4465" spans="1:6" x14ac:dyDescent="0.2">
      <c r="A4465">
        <v>4464</v>
      </c>
      <c r="B4465" s="1" t="s">
        <v>14926</v>
      </c>
      <c r="C4465" s="1" t="s">
        <v>18963</v>
      </c>
      <c r="D4465" s="1" t="s">
        <v>18964</v>
      </c>
      <c r="E4465" s="1" t="s">
        <v>18965</v>
      </c>
      <c r="F4465" s="1">
        <v>2012</v>
      </c>
    </row>
    <row r="4466" spans="1:6" x14ac:dyDescent="0.2">
      <c r="A4466">
        <v>4465</v>
      </c>
      <c r="B4466" s="1" t="s">
        <v>32727</v>
      </c>
      <c r="C4466" s="1" t="s">
        <v>32728</v>
      </c>
      <c r="D4466" s="1" t="s">
        <v>808</v>
      </c>
      <c r="E4466" s="1" t="s">
        <v>32729</v>
      </c>
      <c r="F4466" s="1">
        <v>2012</v>
      </c>
    </row>
    <row r="4467" spans="1:6" x14ac:dyDescent="0.2">
      <c r="A4467">
        <v>4466</v>
      </c>
      <c r="B4467" s="1" t="s">
        <v>34463</v>
      </c>
      <c r="C4467" s="1" t="s">
        <v>34464</v>
      </c>
      <c r="D4467" s="1" t="s">
        <v>649</v>
      </c>
      <c r="E4467" s="1" t="s">
        <v>34465</v>
      </c>
      <c r="F4467" s="1">
        <v>2012</v>
      </c>
    </row>
    <row r="4468" spans="1:6" x14ac:dyDescent="0.2">
      <c r="A4468">
        <v>4467</v>
      </c>
      <c r="B4468" s="1" t="s">
        <v>29597</v>
      </c>
      <c r="C4468" s="1" t="s">
        <v>29598</v>
      </c>
      <c r="D4468" s="1" t="s">
        <v>1051</v>
      </c>
      <c r="E4468" s="1" t="s">
        <v>29599</v>
      </c>
      <c r="F4468" s="1">
        <v>2012</v>
      </c>
    </row>
    <row r="4469" spans="1:6" x14ac:dyDescent="0.2">
      <c r="A4469">
        <v>4468</v>
      </c>
      <c r="B4469" s="1" t="s">
        <v>16460</v>
      </c>
      <c r="C4469" s="1" t="s">
        <v>16461</v>
      </c>
      <c r="D4469" s="1" t="s">
        <v>177</v>
      </c>
      <c r="E4469" s="1" t="s">
        <v>16462</v>
      </c>
      <c r="F4469" s="1">
        <v>2012</v>
      </c>
    </row>
    <row r="4470" spans="1:6" x14ac:dyDescent="0.2">
      <c r="A4470">
        <v>4469</v>
      </c>
      <c r="B4470" s="1" t="s">
        <v>6204</v>
      </c>
      <c r="C4470" s="1" t="s">
        <v>6205</v>
      </c>
      <c r="D4470" s="1" t="s">
        <v>251</v>
      </c>
      <c r="E4470" s="1" t="s">
        <v>6206</v>
      </c>
      <c r="F4470" s="1">
        <v>2012</v>
      </c>
    </row>
    <row r="4471" spans="1:6" x14ac:dyDescent="0.2">
      <c r="A4471">
        <v>4470</v>
      </c>
      <c r="B4471" s="1" t="s">
        <v>13648</v>
      </c>
      <c r="C4471" s="1" t="s">
        <v>13649</v>
      </c>
      <c r="D4471" s="1" t="s">
        <v>90</v>
      </c>
      <c r="E4471" s="1" t="s">
        <v>13650</v>
      </c>
      <c r="F4471" s="1">
        <v>2012</v>
      </c>
    </row>
    <row r="4472" spans="1:6" x14ac:dyDescent="0.2">
      <c r="A4472">
        <v>4471</v>
      </c>
      <c r="B4472" s="1" t="s">
        <v>8232</v>
      </c>
      <c r="C4472" s="1" t="s">
        <v>8233</v>
      </c>
      <c r="D4472" s="1" t="s">
        <v>77</v>
      </c>
      <c r="E4472" s="1" t="s">
        <v>8234</v>
      </c>
      <c r="F4472" s="1">
        <v>2012</v>
      </c>
    </row>
    <row r="4473" spans="1:6" x14ac:dyDescent="0.2">
      <c r="A4473">
        <v>4472</v>
      </c>
      <c r="B4473" s="1" t="s">
        <v>31367</v>
      </c>
      <c r="C4473" s="1" t="s">
        <v>31368</v>
      </c>
      <c r="D4473" s="1" t="s">
        <v>77</v>
      </c>
      <c r="E4473" s="1" t="s">
        <v>31369</v>
      </c>
      <c r="F4473" s="1">
        <v>2012</v>
      </c>
    </row>
    <row r="4474" spans="1:6" x14ac:dyDescent="0.2">
      <c r="A4474">
        <v>4473</v>
      </c>
      <c r="B4474" s="1" t="s">
        <v>18553</v>
      </c>
      <c r="C4474" s="1" t="s">
        <v>18554</v>
      </c>
      <c r="D4474" s="1" t="s">
        <v>1078</v>
      </c>
      <c r="E4474" s="1" t="s">
        <v>18555</v>
      </c>
      <c r="F4474" s="1">
        <v>2012</v>
      </c>
    </row>
    <row r="4475" spans="1:6" x14ac:dyDescent="0.2">
      <c r="A4475">
        <v>4474</v>
      </c>
      <c r="B4475" s="1" t="s">
        <v>7218</v>
      </c>
      <c r="C4475" s="1" t="s">
        <v>7219</v>
      </c>
      <c r="D4475" s="1" t="s">
        <v>25</v>
      </c>
      <c r="E4475" s="1" t="s">
        <v>7220</v>
      </c>
      <c r="F4475" s="1">
        <v>2012</v>
      </c>
    </row>
    <row r="4476" spans="1:6" x14ac:dyDescent="0.2">
      <c r="A4476">
        <v>4475</v>
      </c>
      <c r="B4476" s="1" t="s">
        <v>3898</v>
      </c>
      <c r="C4476" s="1" t="s">
        <v>3899</v>
      </c>
      <c r="D4476" s="1" t="s">
        <v>1078</v>
      </c>
      <c r="E4476" s="1" t="s">
        <v>3900</v>
      </c>
      <c r="F4476" s="1">
        <v>2012</v>
      </c>
    </row>
    <row r="4477" spans="1:6" x14ac:dyDescent="0.2">
      <c r="A4477">
        <v>4476</v>
      </c>
      <c r="B4477" t="s">
        <v>1242</v>
      </c>
      <c r="C4477" t="s">
        <v>1243</v>
      </c>
      <c r="D4477" t="s">
        <v>1244</v>
      </c>
      <c r="E4477" t="s">
        <v>5</v>
      </c>
      <c r="F4477">
        <v>2012</v>
      </c>
    </row>
    <row r="4478" spans="1:6" x14ac:dyDescent="0.2">
      <c r="A4478">
        <v>4477</v>
      </c>
      <c r="B4478" s="1" t="s">
        <v>3775</v>
      </c>
      <c r="C4478" s="1" t="s">
        <v>3776</v>
      </c>
      <c r="D4478" s="1" t="s">
        <v>163</v>
      </c>
      <c r="E4478" s="1" t="s">
        <v>3777</v>
      </c>
      <c r="F4478" s="1">
        <v>2012</v>
      </c>
    </row>
    <row r="4479" spans="1:6" x14ac:dyDescent="0.2">
      <c r="A4479">
        <v>4478</v>
      </c>
      <c r="B4479" t="s">
        <v>1357</v>
      </c>
      <c r="C4479" t="s">
        <v>1358</v>
      </c>
      <c r="D4479" t="s">
        <v>1078</v>
      </c>
      <c r="E4479" t="s">
        <v>1359</v>
      </c>
      <c r="F4479">
        <v>2012</v>
      </c>
    </row>
    <row r="4480" spans="1:6" x14ac:dyDescent="0.2">
      <c r="A4480">
        <v>4479</v>
      </c>
      <c r="B4480" s="1" t="s">
        <v>16230</v>
      </c>
      <c r="C4480" s="1" t="s">
        <v>16231</v>
      </c>
      <c r="D4480" s="1" t="s">
        <v>117</v>
      </c>
      <c r="E4480" s="1" t="s">
        <v>16232</v>
      </c>
      <c r="F4480" s="1">
        <v>2012</v>
      </c>
    </row>
    <row r="4481" spans="1:6" x14ac:dyDescent="0.2">
      <c r="A4481">
        <v>4480</v>
      </c>
      <c r="B4481" s="1" t="s">
        <v>21347</v>
      </c>
      <c r="C4481" s="1" t="s">
        <v>21348</v>
      </c>
      <c r="D4481" s="1" t="s">
        <v>181</v>
      </c>
      <c r="E4481" s="1" t="s">
        <v>21349</v>
      </c>
      <c r="F4481" s="1">
        <v>2012</v>
      </c>
    </row>
    <row r="4482" spans="1:6" x14ac:dyDescent="0.2">
      <c r="A4482">
        <v>4481</v>
      </c>
      <c r="B4482" s="1" t="s">
        <v>21509</v>
      </c>
      <c r="C4482" s="1" t="s">
        <v>21510</v>
      </c>
      <c r="D4482" s="1" t="s">
        <v>144</v>
      </c>
      <c r="E4482" s="1" t="s">
        <v>21511</v>
      </c>
      <c r="F4482" s="1">
        <v>2012</v>
      </c>
    </row>
    <row r="4483" spans="1:6" x14ac:dyDescent="0.2">
      <c r="A4483">
        <v>4482</v>
      </c>
      <c r="B4483" s="1" t="s">
        <v>34814</v>
      </c>
      <c r="C4483" s="1" t="s">
        <v>34815</v>
      </c>
      <c r="D4483" s="1" t="s">
        <v>9197</v>
      </c>
      <c r="E4483" s="1" t="s">
        <v>34816</v>
      </c>
      <c r="F4483" s="1">
        <v>2012</v>
      </c>
    </row>
    <row r="4484" spans="1:6" x14ac:dyDescent="0.2">
      <c r="A4484">
        <v>4483</v>
      </c>
      <c r="B4484" s="1" t="s">
        <v>25559</v>
      </c>
      <c r="C4484" s="1" t="s">
        <v>25560</v>
      </c>
      <c r="D4484" s="1" t="s">
        <v>70</v>
      </c>
      <c r="E4484" s="1" t="s">
        <v>25561</v>
      </c>
      <c r="F4484" s="1">
        <v>2012</v>
      </c>
    </row>
    <row r="4485" spans="1:6" x14ac:dyDescent="0.2">
      <c r="A4485">
        <v>4484</v>
      </c>
      <c r="B4485" s="1" t="s">
        <v>31569</v>
      </c>
      <c r="C4485" s="1" t="s">
        <v>31570</v>
      </c>
      <c r="D4485" s="1" t="s">
        <v>19406</v>
      </c>
      <c r="E4485" s="1" t="s">
        <v>31571</v>
      </c>
      <c r="F4485" s="1">
        <v>2012</v>
      </c>
    </row>
    <row r="4486" spans="1:6" x14ac:dyDescent="0.2">
      <c r="A4486">
        <v>4485</v>
      </c>
      <c r="B4486" s="1" t="s">
        <v>10654</v>
      </c>
      <c r="C4486" s="1" t="s">
        <v>10655</v>
      </c>
      <c r="D4486" s="1" t="s">
        <v>44</v>
      </c>
      <c r="E4486" s="1" t="s">
        <v>10656</v>
      </c>
      <c r="F4486" s="1">
        <v>2012</v>
      </c>
    </row>
    <row r="4487" spans="1:6" x14ac:dyDescent="0.2">
      <c r="A4487">
        <v>4486</v>
      </c>
      <c r="B4487" s="1" t="s">
        <v>16115</v>
      </c>
      <c r="C4487" s="1" t="s">
        <v>16116</v>
      </c>
      <c r="D4487" s="1" t="s">
        <v>1159</v>
      </c>
      <c r="E4487" s="1" t="s">
        <v>16117</v>
      </c>
      <c r="F4487" s="1">
        <v>2012</v>
      </c>
    </row>
    <row r="4488" spans="1:6" x14ac:dyDescent="0.2">
      <c r="A4488">
        <v>4487</v>
      </c>
      <c r="B4488" s="1" t="s">
        <v>12807</v>
      </c>
      <c r="C4488" s="1" t="s">
        <v>12808</v>
      </c>
      <c r="D4488" s="1" t="s">
        <v>192</v>
      </c>
      <c r="E4488" s="1" t="s">
        <v>12809</v>
      </c>
      <c r="F4488" s="1">
        <v>2012</v>
      </c>
    </row>
    <row r="4489" spans="1:6" x14ac:dyDescent="0.2">
      <c r="A4489">
        <v>4488</v>
      </c>
      <c r="B4489" s="1" t="s">
        <v>29578</v>
      </c>
      <c r="C4489" s="1" t="s">
        <v>29579</v>
      </c>
      <c r="D4489" s="1" t="s">
        <v>77</v>
      </c>
      <c r="E4489" s="1" t="s">
        <v>29580</v>
      </c>
      <c r="F4489" s="1">
        <v>2012</v>
      </c>
    </row>
    <row r="4490" spans="1:6" x14ac:dyDescent="0.2">
      <c r="A4490">
        <v>4489</v>
      </c>
      <c r="B4490" s="1" t="s">
        <v>16070</v>
      </c>
      <c r="C4490" s="1" t="s">
        <v>16071</v>
      </c>
      <c r="D4490" s="1" t="s">
        <v>90</v>
      </c>
      <c r="E4490" s="1" t="s">
        <v>16072</v>
      </c>
      <c r="F4490" s="1">
        <v>2012</v>
      </c>
    </row>
    <row r="4491" spans="1:6" x14ac:dyDescent="0.2">
      <c r="A4491">
        <v>4490</v>
      </c>
      <c r="B4491" s="1" t="s">
        <v>11064</v>
      </c>
      <c r="C4491" s="1" t="s">
        <v>11065</v>
      </c>
      <c r="D4491" s="1" t="s">
        <v>255</v>
      </c>
      <c r="E4491" s="1" t="s">
        <v>11066</v>
      </c>
      <c r="F4491" s="1">
        <v>2012</v>
      </c>
    </row>
    <row r="4492" spans="1:6" x14ac:dyDescent="0.2">
      <c r="A4492">
        <v>4491</v>
      </c>
      <c r="B4492" s="1" t="s">
        <v>34014</v>
      </c>
      <c r="C4492" s="1" t="s">
        <v>34015</v>
      </c>
      <c r="D4492" s="1" t="s">
        <v>14188</v>
      </c>
      <c r="E4492" s="1" t="s">
        <v>34016</v>
      </c>
      <c r="F4492" s="1">
        <v>2012</v>
      </c>
    </row>
    <row r="4493" spans="1:6" x14ac:dyDescent="0.2">
      <c r="A4493">
        <v>4492</v>
      </c>
      <c r="B4493" t="s">
        <v>1282</v>
      </c>
      <c r="C4493" t="s">
        <v>1283</v>
      </c>
      <c r="D4493" t="s">
        <v>1078</v>
      </c>
      <c r="E4493" t="s">
        <v>1284</v>
      </c>
      <c r="F4493">
        <v>2012</v>
      </c>
    </row>
    <row r="4494" spans="1:6" x14ac:dyDescent="0.2">
      <c r="A4494">
        <v>4493</v>
      </c>
      <c r="B4494" s="1" t="s">
        <v>15946</v>
      </c>
      <c r="C4494" s="1" t="s">
        <v>15947</v>
      </c>
      <c r="D4494" s="1" t="s">
        <v>90</v>
      </c>
      <c r="E4494" s="1" t="s">
        <v>15948</v>
      </c>
      <c r="F4494" s="1">
        <v>2012</v>
      </c>
    </row>
    <row r="4495" spans="1:6" x14ac:dyDescent="0.2">
      <c r="A4495">
        <v>4494</v>
      </c>
      <c r="B4495" s="1" t="s">
        <v>1211</v>
      </c>
      <c r="C4495" s="1" t="s">
        <v>16914</v>
      </c>
      <c r="D4495" s="1" t="s">
        <v>15576</v>
      </c>
      <c r="E4495" s="1" t="s">
        <v>16915</v>
      </c>
      <c r="F4495" s="1">
        <v>2012</v>
      </c>
    </row>
    <row r="4496" spans="1:6" x14ac:dyDescent="0.2">
      <c r="A4496">
        <v>4495</v>
      </c>
      <c r="B4496" s="1" t="s">
        <v>5600</v>
      </c>
      <c r="C4496" s="1" t="s">
        <v>5601</v>
      </c>
      <c r="D4496" s="1" t="s">
        <v>5602</v>
      </c>
      <c r="E4496" s="1" t="s">
        <v>5603</v>
      </c>
      <c r="F4496" s="1">
        <v>2012</v>
      </c>
    </row>
    <row r="4497" spans="1:6" x14ac:dyDescent="0.2">
      <c r="A4497">
        <v>4496</v>
      </c>
      <c r="B4497" s="1" t="s">
        <v>3934</v>
      </c>
      <c r="C4497" s="1" t="s">
        <v>3935</v>
      </c>
      <c r="D4497" s="1" t="s">
        <v>412</v>
      </c>
      <c r="E4497" s="1" t="s">
        <v>3936</v>
      </c>
      <c r="F4497" s="1">
        <v>2012</v>
      </c>
    </row>
    <row r="4498" spans="1:6" x14ac:dyDescent="0.2">
      <c r="A4498">
        <v>4497</v>
      </c>
      <c r="B4498" s="1" t="s">
        <v>30712</v>
      </c>
      <c r="C4498" s="1" t="s">
        <v>30713</v>
      </c>
      <c r="D4498" s="1" t="s">
        <v>17890</v>
      </c>
      <c r="E4498" s="1" t="s">
        <v>30714</v>
      </c>
      <c r="F4498" s="1">
        <v>2012</v>
      </c>
    </row>
    <row r="4499" spans="1:6" x14ac:dyDescent="0.2">
      <c r="A4499">
        <v>4498</v>
      </c>
      <c r="B4499" s="1" t="s">
        <v>18044</v>
      </c>
      <c r="C4499" s="1" t="s">
        <v>18045</v>
      </c>
      <c r="D4499" s="1" t="s">
        <v>18046</v>
      </c>
      <c r="E4499" s="1" t="s">
        <v>18047</v>
      </c>
      <c r="F4499" s="1">
        <v>2012</v>
      </c>
    </row>
    <row r="4500" spans="1:6" x14ac:dyDescent="0.2">
      <c r="A4500">
        <v>4499</v>
      </c>
      <c r="B4500" s="1" t="s">
        <v>28606</v>
      </c>
      <c r="C4500" s="1" t="s">
        <v>28607</v>
      </c>
      <c r="D4500" s="1" t="s">
        <v>4366</v>
      </c>
      <c r="E4500" s="1" t="s">
        <v>28608</v>
      </c>
      <c r="F4500" s="1">
        <v>2012</v>
      </c>
    </row>
    <row r="4501" spans="1:6" x14ac:dyDescent="0.2">
      <c r="A4501">
        <v>4500</v>
      </c>
      <c r="B4501" s="1" t="s">
        <v>25619</v>
      </c>
      <c r="C4501" s="1" t="s">
        <v>25620</v>
      </c>
      <c r="D4501" s="1" t="s">
        <v>10611</v>
      </c>
      <c r="E4501" s="1" t="s">
        <v>25621</v>
      </c>
      <c r="F4501" s="1">
        <v>2012</v>
      </c>
    </row>
    <row r="4502" spans="1:6" x14ac:dyDescent="0.2">
      <c r="A4502">
        <v>4501</v>
      </c>
      <c r="B4502" s="1" t="s">
        <v>25281</v>
      </c>
      <c r="C4502" s="1" t="s">
        <v>25282</v>
      </c>
      <c r="D4502" s="1" t="s">
        <v>196</v>
      </c>
      <c r="E4502" s="1" t="s">
        <v>25283</v>
      </c>
      <c r="F4502" s="1">
        <v>2012</v>
      </c>
    </row>
    <row r="4503" spans="1:6" x14ac:dyDescent="0.2">
      <c r="A4503">
        <v>4502</v>
      </c>
      <c r="B4503" s="1" t="s">
        <v>14479</v>
      </c>
      <c r="C4503" s="1" t="s">
        <v>14480</v>
      </c>
      <c r="D4503" s="1" t="s">
        <v>1442</v>
      </c>
      <c r="E4503" s="1" t="s">
        <v>14481</v>
      </c>
      <c r="F4503" s="1">
        <v>2012</v>
      </c>
    </row>
    <row r="4504" spans="1:6" x14ac:dyDescent="0.2">
      <c r="A4504">
        <v>4503</v>
      </c>
      <c r="B4504" s="1" t="s">
        <v>12310</v>
      </c>
      <c r="C4504" s="1" t="s">
        <v>12311</v>
      </c>
      <c r="D4504" s="1" t="s">
        <v>2185</v>
      </c>
      <c r="E4504" s="1" t="s">
        <v>12312</v>
      </c>
      <c r="F4504" s="1">
        <v>2012</v>
      </c>
    </row>
    <row r="4505" spans="1:6" x14ac:dyDescent="0.2">
      <c r="A4505">
        <v>4504</v>
      </c>
      <c r="B4505" s="1" t="s">
        <v>8011</v>
      </c>
      <c r="C4505" s="1" t="s">
        <v>8012</v>
      </c>
      <c r="D4505" s="1" t="s">
        <v>8</v>
      </c>
      <c r="E4505" s="1" t="s">
        <v>8013</v>
      </c>
      <c r="F4505" s="1">
        <v>2012</v>
      </c>
    </row>
    <row r="4506" spans="1:6" x14ac:dyDescent="0.2">
      <c r="A4506">
        <v>4505</v>
      </c>
      <c r="B4506" s="1" t="s">
        <v>8391</v>
      </c>
      <c r="C4506" s="1" t="s">
        <v>8392</v>
      </c>
      <c r="D4506" s="1" t="s">
        <v>8393</v>
      </c>
      <c r="E4506" s="1" t="s">
        <v>8394</v>
      </c>
      <c r="F4506" s="1">
        <v>2012</v>
      </c>
    </row>
    <row r="4507" spans="1:6" x14ac:dyDescent="0.2">
      <c r="A4507">
        <v>4506</v>
      </c>
      <c r="B4507" s="1" t="s">
        <v>36073</v>
      </c>
      <c r="C4507" s="1" t="s">
        <v>36074</v>
      </c>
      <c r="D4507" s="1" t="s">
        <v>2732</v>
      </c>
      <c r="E4507" s="1" t="s">
        <v>36075</v>
      </c>
      <c r="F4507" s="1">
        <v>2012</v>
      </c>
    </row>
    <row r="4508" spans="1:6" x14ac:dyDescent="0.2">
      <c r="A4508">
        <v>4507</v>
      </c>
      <c r="B4508" s="1" t="s">
        <v>5186</v>
      </c>
      <c r="C4508" s="1" t="s">
        <v>5187</v>
      </c>
      <c r="D4508" s="1" t="s">
        <v>1227</v>
      </c>
      <c r="E4508" s="1" t="s">
        <v>5188</v>
      </c>
      <c r="F4508" s="1">
        <v>2012</v>
      </c>
    </row>
    <row r="4509" spans="1:6" x14ac:dyDescent="0.2">
      <c r="A4509">
        <v>4508</v>
      </c>
      <c r="B4509" s="1" t="s">
        <v>17400</v>
      </c>
      <c r="C4509" s="1" t="s">
        <v>17401</v>
      </c>
      <c r="D4509" s="1" t="s">
        <v>251</v>
      </c>
      <c r="E4509" s="1" t="s">
        <v>17402</v>
      </c>
      <c r="F4509" s="1">
        <v>2012</v>
      </c>
    </row>
    <row r="4510" spans="1:6" x14ac:dyDescent="0.2">
      <c r="A4510">
        <v>4509</v>
      </c>
      <c r="B4510" s="1" t="s">
        <v>31787</v>
      </c>
      <c r="C4510" s="1" t="s">
        <v>31788</v>
      </c>
      <c r="D4510" s="1" t="s">
        <v>2053</v>
      </c>
      <c r="E4510" s="1" t="s">
        <v>31789</v>
      </c>
      <c r="F4510" s="1">
        <v>2012</v>
      </c>
    </row>
    <row r="4511" spans="1:6" x14ac:dyDescent="0.2">
      <c r="A4511">
        <v>4510</v>
      </c>
      <c r="B4511" s="1" t="s">
        <v>6371</v>
      </c>
      <c r="C4511" s="1" t="s">
        <v>18196</v>
      </c>
      <c r="D4511" s="1" t="s">
        <v>2732</v>
      </c>
      <c r="E4511" s="1" t="s">
        <v>18197</v>
      </c>
      <c r="F4511" s="1">
        <v>2012</v>
      </c>
    </row>
    <row r="4512" spans="1:6" x14ac:dyDescent="0.2">
      <c r="A4512">
        <v>4511</v>
      </c>
      <c r="B4512" s="1" t="s">
        <v>13353</v>
      </c>
      <c r="C4512" s="1" t="s">
        <v>13354</v>
      </c>
      <c r="D4512" s="1" t="s">
        <v>181</v>
      </c>
      <c r="E4512" s="1" t="s">
        <v>13355</v>
      </c>
      <c r="F4512" s="1">
        <v>2012</v>
      </c>
    </row>
    <row r="4513" spans="1:6" x14ac:dyDescent="0.2">
      <c r="A4513">
        <v>4512</v>
      </c>
      <c r="B4513" s="1" t="s">
        <v>26614</v>
      </c>
      <c r="C4513" s="1" t="s">
        <v>26615</v>
      </c>
      <c r="D4513" s="1" t="s">
        <v>6627</v>
      </c>
      <c r="E4513" s="1" t="s">
        <v>26616</v>
      </c>
      <c r="F4513" s="1">
        <v>2012</v>
      </c>
    </row>
    <row r="4514" spans="1:6" x14ac:dyDescent="0.2">
      <c r="A4514">
        <v>4513</v>
      </c>
      <c r="B4514" s="1" t="s">
        <v>36454</v>
      </c>
      <c r="C4514" s="1" t="s">
        <v>36455</v>
      </c>
      <c r="D4514" s="1" t="s">
        <v>3757</v>
      </c>
      <c r="E4514" s="1" t="s">
        <v>36456</v>
      </c>
      <c r="F4514" s="1">
        <v>2012</v>
      </c>
    </row>
    <row r="4515" spans="1:6" x14ac:dyDescent="0.2">
      <c r="A4515">
        <v>4514</v>
      </c>
      <c r="B4515" s="1" t="s">
        <v>26928</v>
      </c>
      <c r="C4515" s="1" t="s">
        <v>26929</v>
      </c>
      <c r="D4515" s="1" t="s">
        <v>196</v>
      </c>
      <c r="E4515" s="1" t="s">
        <v>26930</v>
      </c>
      <c r="F4515" s="1">
        <v>2012</v>
      </c>
    </row>
    <row r="4516" spans="1:6" x14ac:dyDescent="0.2">
      <c r="A4516">
        <v>4515</v>
      </c>
      <c r="B4516" s="1" t="s">
        <v>24209</v>
      </c>
      <c r="C4516" s="1" t="s">
        <v>24210</v>
      </c>
      <c r="D4516" s="1" t="s">
        <v>11855</v>
      </c>
      <c r="E4516" s="1" t="s">
        <v>24211</v>
      </c>
      <c r="F4516" s="1">
        <v>2012</v>
      </c>
    </row>
    <row r="4517" spans="1:6" x14ac:dyDescent="0.2">
      <c r="A4517">
        <v>4516</v>
      </c>
      <c r="B4517" s="1" t="s">
        <v>32739</v>
      </c>
      <c r="C4517" s="1" t="s">
        <v>32740</v>
      </c>
      <c r="D4517" s="1" t="s">
        <v>11203</v>
      </c>
      <c r="E4517" s="1" t="s">
        <v>32741</v>
      </c>
      <c r="F4517" s="1">
        <v>2012</v>
      </c>
    </row>
    <row r="4518" spans="1:6" x14ac:dyDescent="0.2">
      <c r="A4518">
        <v>4517</v>
      </c>
      <c r="B4518" s="1" t="s">
        <v>30754</v>
      </c>
      <c r="C4518" s="1" t="s">
        <v>30755</v>
      </c>
      <c r="D4518" s="1" t="s">
        <v>255</v>
      </c>
      <c r="E4518" s="1" t="s">
        <v>30756</v>
      </c>
      <c r="F4518" s="1">
        <v>2012</v>
      </c>
    </row>
    <row r="4519" spans="1:6" x14ac:dyDescent="0.2">
      <c r="A4519">
        <v>4518</v>
      </c>
      <c r="B4519" s="1" t="s">
        <v>6256</v>
      </c>
      <c r="C4519" s="1" t="s">
        <v>6257</v>
      </c>
      <c r="D4519" s="1" t="s">
        <v>1012</v>
      </c>
      <c r="E4519" s="1" t="s">
        <v>6258</v>
      </c>
      <c r="F4519" s="1">
        <v>2012</v>
      </c>
    </row>
    <row r="4520" spans="1:6" x14ac:dyDescent="0.2">
      <c r="A4520">
        <v>4519</v>
      </c>
      <c r="B4520" s="1" t="s">
        <v>10435</v>
      </c>
      <c r="C4520" s="1" t="s">
        <v>10436</v>
      </c>
      <c r="D4520" s="1" t="s">
        <v>6346</v>
      </c>
      <c r="E4520" s="1" t="s">
        <v>10437</v>
      </c>
      <c r="F4520" s="1">
        <v>2012</v>
      </c>
    </row>
    <row r="4521" spans="1:6" x14ac:dyDescent="0.2">
      <c r="A4521">
        <v>4520</v>
      </c>
      <c r="B4521" s="1" t="s">
        <v>15661</v>
      </c>
      <c r="C4521" s="1" t="s">
        <v>15662</v>
      </c>
      <c r="D4521" s="1" t="s">
        <v>77</v>
      </c>
      <c r="E4521" s="1" t="s">
        <v>15663</v>
      </c>
      <c r="F4521" s="1">
        <v>2012</v>
      </c>
    </row>
    <row r="4522" spans="1:6" x14ac:dyDescent="0.2">
      <c r="A4522">
        <v>4521</v>
      </c>
      <c r="B4522" s="1" t="s">
        <v>22514</v>
      </c>
      <c r="C4522" s="1" t="s">
        <v>22515</v>
      </c>
      <c r="D4522" s="1" t="s">
        <v>44</v>
      </c>
      <c r="E4522" s="1" t="s">
        <v>22516</v>
      </c>
      <c r="F4522" s="1">
        <v>2012</v>
      </c>
    </row>
    <row r="4523" spans="1:6" x14ac:dyDescent="0.2">
      <c r="A4523">
        <v>4522</v>
      </c>
      <c r="B4523" s="1" t="s">
        <v>11279</v>
      </c>
      <c r="C4523" s="1" t="s">
        <v>11280</v>
      </c>
      <c r="D4523" s="1" t="s">
        <v>4904</v>
      </c>
      <c r="E4523" s="1" t="s">
        <v>11281</v>
      </c>
      <c r="F4523" s="1">
        <v>2012</v>
      </c>
    </row>
    <row r="4524" spans="1:6" x14ac:dyDescent="0.2">
      <c r="A4524">
        <v>4523</v>
      </c>
      <c r="B4524" s="1" t="s">
        <v>15343</v>
      </c>
      <c r="C4524" s="1" t="s">
        <v>15344</v>
      </c>
      <c r="D4524" s="1" t="s">
        <v>15345</v>
      </c>
      <c r="E4524" s="1" t="s">
        <v>5</v>
      </c>
      <c r="F4524" s="1">
        <v>2012</v>
      </c>
    </row>
    <row r="4525" spans="1:6" x14ac:dyDescent="0.2">
      <c r="A4525">
        <v>4524</v>
      </c>
      <c r="B4525" s="1" t="s">
        <v>24270</v>
      </c>
      <c r="C4525" s="1" t="s">
        <v>24271</v>
      </c>
      <c r="D4525" s="1" t="s">
        <v>54</v>
      </c>
      <c r="E4525" s="1" t="s">
        <v>5</v>
      </c>
      <c r="F4525" s="1">
        <v>2012</v>
      </c>
    </row>
    <row r="4526" spans="1:6" x14ac:dyDescent="0.2">
      <c r="A4526">
        <v>4525</v>
      </c>
      <c r="B4526" s="1" t="s">
        <v>9779</v>
      </c>
      <c r="C4526" s="1" t="s">
        <v>9780</v>
      </c>
      <c r="D4526" s="1" t="s">
        <v>181</v>
      </c>
      <c r="E4526" s="1" t="s">
        <v>9781</v>
      </c>
      <c r="F4526" s="1">
        <v>2012</v>
      </c>
    </row>
    <row r="4527" spans="1:6" x14ac:dyDescent="0.2">
      <c r="A4527">
        <v>4526</v>
      </c>
      <c r="B4527" s="1" t="s">
        <v>18642</v>
      </c>
      <c r="C4527" s="1" t="s">
        <v>18643</v>
      </c>
      <c r="D4527" s="1" t="s">
        <v>77</v>
      </c>
      <c r="E4527" s="1" t="s">
        <v>18644</v>
      </c>
      <c r="F4527" s="1">
        <v>2012</v>
      </c>
    </row>
    <row r="4528" spans="1:6" x14ac:dyDescent="0.2">
      <c r="A4528">
        <v>4527</v>
      </c>
      <c r="B4528" s="1" t="s">
        <v>24138</v>
      </c>
      <c r="C4528" s="1" t="s">
        <v>24139</v>
      </c>
      <c r="D4528" s="1" t="s">
        <v>1244</v>
      </c>
      <c r="E4528" s="1" t="s">
        <v>5</v>
      </c>
      <c r="F4528" s="1">
        <v>2012</v>
      </c>
    </row>
    <row r="4529" spans="1:6" x14ac:dyDescent="0.2">
      <c r="A4529">
        <v>4528</v>
      </c>
      <c r="B4529" t="s">
        <v>691</v>
      </c>
      <c r="C4529" t="s">
        <v>692</v>
      </c>
      <c r="D4529" t="s">
        <v>693</v>
      </c>
      <c r="E4529" t="s">
        <v>694</v>
      </c>
      <c r="F4529">
        <v>2012</v>
      </c>
    </row>
    <row r="4530" spans="1:6" x14ac:dyDescent="0.2">
      <c r="A4530">
        <v>4529</v>
      </c>
      <c r="B4530" s="1" t="s">
        <v>28274</v>
      </c>
      <c r="C4530" s="1" t="s">
        <v>28275</v>
      </c>
      <c r="D4530" s="1" t="s">
        <v>812</v>
      </c>
      <c r="E4530" s="1" t="s">
        <v>28276</v>
      </c>
      <c r="F4530" s="1">
        <v>2012</v>
      </c>
    </row>
    <row r="4531" spans="1:6" x14ac:dyDescent="0.2">
      <c r="A4531">
        <v>4530</v>
      </c>
      <c r="B4531" s="1" t="s">
        <v>5551</v>
      </c>
      <c r="C4531" s="1" t="s">
        <v>5552</v>
      </c>
      <c r="D4531" s="1" t="s">
        <v>44</v>
      </c>
      <c r="E4531" s="1" t="s">
        <v>5553</v>
      </c>
      <c r="F4531" s="1">
        <v>2012</v>
      </c>
    </row>
    <row r="4532" spans="1:6" x14ac:dyDescent="0.2">
      <c r="A4532">
        <v>4531</v>
      </c>
      <c r="B4532" s="1" t="s">
        <v>396</v>
      </c>
      <c r="C4532" s="1" t="s">
        <v>23278</v>
      </c>
      <c r="D4532" s="1" t="s">
        <v>90</v>
      </c>
      <c r="E4532" s="1" t="s">
        <v>23279</v>
      </c>
      <c r="F4532" s="1">
        <v>2012</v>
      </c>
    </row>
    <row r="4533" spans="1:6" x14ac:dyDescent="0.2">
      <c r="A4533">
        <v>4532</v>
      </c>
      <c r="B4533" s="1" t="s">
        <v>15105</v>
      </c>
      <c r="C4533" s="1" t="s">
        <v>15106</v>
      </c>
      <c r="D4533" s="1" t="s">
        <v>251</v>
      </c>
      <c r="E4533" s="1" t="s">
        <v>15107</v>
      </c>
      <c r="F4533" s="1">
        <v>2012</v>
      </c>
    </row>
    <row r="4534" spans="1:6" x14ac:dyDescent="0.2">
      <c r="A4534">
        <v>4533</v>
      </c>
      <c r="B4534" s="1" t="s">
        <v>31578</v>
      </c>
      <c r="C4534" s="1" t="s">
        <v>31579</v>
      </c>
      <c r="D4534" s="1" t="s">
        <v>259</v>
      </c>
      <c r="E4534" s="1" t="s">
        <v>31580</v>
      </c>
      <c r="F4534" s="1">
        <v>2012</v>
      </c>
    </row>
    <row r="4535" spans="1:6" x14ac:dyDescent="0.2">
      <c r="A4535">
        <v>4534</v>
      </c>
      <c r="B4535" s="1" t="s">
        <v>22906</v>
      </c>
      <c r="C4535" s="1" t="s">
        <v>22907</v>
      </c>
      <c r="D4535" s="1" t="s">
        <v>824</v>
      </c>
      <c r="E4535" s="1" t="s">
        <v>22908</v>
      </c>
      <c r="F4535" s="1">
        <v>2012</v>
      </c>
    </row>
    <row r="4536" spans="1:6" x14ac:dyDescent="0.2">
      <c r="A4536">
        <v>4535</v>
      </c>
      <c r="B4536" s="1" t="s">
        <v>22362</v>
      </c>
      <c r="C4536" s="1" t="s">
        <v>29750</v>
      </c>
      <c r="D4536" s="1" t="s">
        <v>2607</v>
      </c>
      <c r="E4536" s="1" t="s">
        <v>29751</v>
      </c>
      <c r="F4536" s="1">
        <v>2012</v>
      </c>
    </row>
    <row r="4537" spans="1:6" x14ac:dyDescent="0.2">
      <c r="A4537">
        <v>4536</v>
      </c>
      <c r="B4537" s="1" t="s">
        <v>22173</v>
      </c>
      <c r="C4537" s="1" t="s">
        <v>22174</v>
      </c>
      <c r="D4537" s="1" t="s">
        <v>70</v>
      </c>
      <c r="E4537" s="1" t="s">
        <v>22175</v>
      </c>
      <c r="F4537" s="1">
        <v>2012</v>
      </c>
    </row>
    <row r="4538" spans="1:6" x14ac:dyDescent="0.2">
      <c r="A4538">
        <v>4537</v>
      </c>
      <c r="B4538" s="1" t="s">
        <v>4315</v>
      </c>
      <c r="C4538" s="1" t="s">
        <v>4316</v>
      </c>
      <c r="D4538" s="1" t="s">
        <v>634</v>
      </c>
      <c r="E4538" s="1" t="s">
        <v>5</v>
      </c>
      <c r="F4538" s="1">
        <v>2012</v>
      </c>
    </row>
    <row r="4539" spans="1:6" x14ac:dyDescent="0.2">
      <c r="A4539">
        <v>4538</v>
      </c>
      <c r="B4539" s="1" t="s">
        <v>6466</v>
      </c>
      <c r="C4539" s="1" t="s">
        <v>6467</v>
      </c>
      <c r="D4539" s="1" t="s">
        <v>44</v>
      </c>
      <c r="E4539" s="1" t="s">
        <v>6468</v>
      </c>
      <c r="F4539" s="1">
        <v>2012</v>
      </c>
    </row>
    <row r="4540" spans="1:6" x14ac:dyDescent="0.2">
      <c r="A4540">
        <v>4539</v>
      </c>
      <c r="B4540" s="1" t="s">
        <v>15370</v>
      </c>
      <c r="C4540" s="1" t="s">
        <v>15371</v>
      </c>
      <c r="D4540" s="1" t="s">
        <v>2185</v>
      </c>
      <c r="E4540" s="1" t="s">
        <v>15372</v>
      </c>
      <c r="F4540" s="1">
        <v>2012</v>
      </c>
    </row>
    <row r="4541" spans="1:6" x14ac:dyDescent="0.2">
      <c r="A4541">
        <v>4540</v>
      </c>
      <c r="B4541" s="1" t="s">
        <v>7385</v>
      </c>
      <c r="C4541" s="1" t="s">
        <v>7386</v>
      </c>
      <c r="D4541" s="1" t="s">
        <v>181</v>
      </c>
      <c r="E4541" s="1" t="s">
        <v>7387</v>
      </c>
      <c r="F4541" s="1">
        <v>2012</v>
      </c>
    </row>
    <row r="4542" spans="1:6" x14ac:dyDescent="0.2">
      <c r="A4542">
        <v>4541</v>
      </c>
      <c r="B4542" s="1" t="s">
        <v>16252</v>
      </c>
      <c r="C4542" s="1" t="s">
        <v>16253</v>
      </c>
      <c r="D4542" s="1" t="s">
        <v>140</v>
      </c>
      <c r="E4542" s="1" t="s">
        <v>16254</v>
      </c>
      <c r="F4542" s="1">
        <v>2012</v>
      </c>
    </row>
    <row r="4543" spans="1:6" x14ac:dyDescent="0.2">
      <c r="A4543">
        <v>4542</v>
      </c>
      <c r="B4543" s="1" t="s">
        <v>15285</v>
      </c>
      <c r="C4543" s="1" t="s">
        <v>15286</v>
      </c>
      <c r="D4543" s="1" t="s">
        <v>140</v>
      </c>
      <c r="E4543" s="1" t="s">
        <v>15287</v>
      </c>
      <c r="F4543" s="1">
        <v>2012</v>
      </c>
    </row>
    <row r="4544" spans="1:6" x14ac:dyDescent="0.2">
      <c r="A4544">
        <v>4543</v>
      </c>
      <c r="B4544" s="1" t="s">
        <v>1923</v>
      </c>
      <c r="C4544" s="1" t="s">
        <v>16020</v>
      </c>
      <c r="D4544" s="1" t="s">
        <v>1925</v>
      </c>
      <c r="E4544" s="1" t="s">
        <v>16021</v>
      </c>
      <c r="F4544" s="1">
        <v>2012</v>
      </c>
    </row>
    <row r="4545" spans="1:6" x14ac:dyDescent="0.2">
      <c r="A4545">
        <v>4544</v>
      </c>
      <c r="B4545" s="1" t="s">
        <v>22903</v>
      </c>
      <c r="C4545" s="1" t="s">
        <v>22904</v>
      </c>
      <c r="D4545" s="1" t="s">
        <v>2053</v>
      </c>
      <c r="E4545" s="1" t="s">
        <v>22905</v>
      </c>
      <c r="F4545" s="1">
        <v>2012</v>
      </c>
    </row>
    <row r="4546" spans="1:6" x14ac:dyDescent="0.2">
      <c r="A4546">
        <v>4545</v>
      </c>
      <c r="B4546" s="1" t="s">
        <v>7070</v>
      </c>
      <c r="C4546" s="1" t="s">
        <v>7071</v>
      </c>
      <c r="D4546" s="1" t="s">
        <v>196</v>
      </c>
      <c r="E4546" s="1" t="s">
        <v>7072</v>
      </c>
      <c r="F4546" s="1">
        <v>2012</v>
      </c>
    </row>
    <row r="4547" spans="1:6" x14ac:dyDescent="0.2">
      <c r="A4547">
        <v>4546</v>
      </c>
      <c r="B4547" s="1" t="s">
        <v>35990</v>
      </c>
      <c r="C4547" s="1" t="s">
        <v>35991</v>
      </c>
      <c r="D4547" s="1" t="s">
        <v>4493</v>
      </c>
      <c r="E4547" s="1" t="s">
        <v>35992</v>
      </c>
      <c r="F4547" s="1">
        <v>2012</v>
      </c>
    </row>
    <row r="4548" spans="1:6" x14ac:dyDescent="0.2">
      <c r="A4548">
        <v>4547</v>
      </c>
      <c r="B4548" s="1" t="s">
        <v>31790</v>
      </c>
      <c r="C4548" s="1" t="s">
        <v>31791</v>
      </c>
      <c r="D4548" s="1" t="s">
        <v>2053</v>
      </c>
      <c r="E4548" s="1" t="s">
        <v>31792</v>
      </c>
      <c r="F4548" s="1">
        <v>2012</v>
      </c>
    </row>
    <row r="4549" spans="1:6" x14ac:dyDescent="0.2">
      <c r="A4549">
        <v>4548</v>
      </c>
      <c r="B4549" s="1" t="s">
        <v>13577</v>
      </c>
      <c r="C4549" s="1" t="s">
        <v>13578</v>
      </c>
      <c r="D4549" s="1" t="s">
        <v>70</v>
      </c>
      <c r="E4549" s="1" t="s">
        <v>13579</v>
      </c>
      <c r="F4549" s="1">
        <v>2012</v>
      </c>
    </row>
    <row r="4550" spans="1:6" x14ac:dyDescent="0.2">
      <c r="A4550">
        <v>4549</v>
      </c>
      <c r="B4550" s="1" t="s">
        <v>9798</v>
      </c>
      <c r="C4550" s="1" t="s">
        <v>9799</v>
      </c>
      <c r="D4550" s="1" t="s">
        <v>6671</v>
      </c>
      <c r="E4550" s="1" t="s">
        <v>9800</v>
      </c>
      <c r="F4550" s="1">
        <v>2012</v>
      </c>
    </row>
    <row r="4551" spans="1:6" x14ac:dyDescent="0.2">
      <c r="A4551">
        <v>4550</v>
      </c>
      <c r="B4551" s="1" t="s">
        <v>22708</v>
      </c>
      <c r="C4551" s="1" t="s">
        <v>22709</v>
      </c>
      <c r="D4551" s="1" t="s">
        <v>501</v>
      </c>
      <c r="E4551" s="1" t="s">
        <v>22710</v>
      </c>
      <c r="F4551" s="1">
        <v>2012</v>
      </c>
    </row>
    <row r="4552" spans="1:6" x14ac:dyDescent="0.2">
      <c r="A4552">
        <v>4551</v>
      </c>
      <c r="B4552" s="1" t="s">
        <v>21666</v>
      </c>
      <c r="C4552" s="1" t="s">
        <v>21667</v>
      </c>
      <c r="D4552" s="1" t="s">
        <v>251</v>
      </c>
      <c r="E4552" s="1" t="s">
        <v>21668</v>
      </c>
      <c r="F4552" s="1">
        <v>2012</v>
      </c>
    </row>
    <row r="4553" spans="1:6" x14ac:dyDescent="0.2">
      <c r="A4553">
        <v>4552</v>
      </c>
      <c r="B4553" s="1" t="s">
        <v>10064</v>
      </c>
      <c r="C4553" s="1" t="s">
        <v>10065</v>
      </c>
      <c r="D4553" s="1" t="s">
        <v>196</v>
      </c>
      <c r="E4553" s="1" t="s">
        <v>10066</v>
      </c>
      <c r="F4553" s="1">
        <v>2012</v>
      </c>
    </row>
    <row r="4554" spans="1:6" x14ac:dyDescent="0.2">
      <c r="A4554">
        <v>4553</v>
      </c>
      <c r="B4554" s="1" t="s">
        <v>20871</v>
      </c>
      <c r="C4554" s="1" t="s">
        <v>20872</v>
      </c>
      <c r="D4554" s="1" t="s">
        <v>140</v>
      </c>
      <c r="E4554" s="1" t="s">
        <v>20873</v>
      </c>
      <c r="F4554" s="1">
        <v>2012</v>
      </c>
    </row>
    <row r="4555" spans="1:6" x14ac:dyDescent="0.2">
      <c r="A4555">
        <v>4554</v>
      </c>
      <c r="B4555" s="1" t="s">
        <v>31676</v>
      </c>
      <c r="C4555" s="1" t="s">
        <v>31677</v>
      </c>
      <c r="D4555" s="1" t="s">
        <v>196</v>
      </c>
      <c r="E4555" s="1" t="s">
        <v>31678</v>
      </c>
      <c r="F4555" s="1">
        <v>2012</v>
      </c>
    </row>
    <row r="4556" spans="1:6" x14ac:dyDescent="0.2">
      <c r="A4556">
        <v>4555</v>
      </c>
      <c r="B4556" s="1" t="s">
        <v>22371</v>
      </c>
      <c r="C4556" s="1" t="s">
        <v>22372</v>
      </c>
      <c r="D4556" s="1" t="s">
        <v>196</v>
      </c>
      <c r="E4556" s="1" t="s">
        <v>22373</v>
      </c>
      <c r="F4556" s="1">
        <v>2012</v>
      </c>
    </row>
    <row r="4557" spans="1:6" x14ac:dyDescent="0.2">
      <c r="A4557">
        <v>4556</v>
      </c>
      <c r="B4557" s="1" t="s">
        <v>5115</v>
      </c>
      <c r="C4557" s="1" t="s">
        <v>5116</v>
      </c>
      <c r="D4557" s="1" t="s">
        <v>955</v>
      </c>
      <c r="E4557" s="1" t="s">
        <v>5</v>
      </c>
      <c r="F4557" s="1">
        <v>2012</v>
      </c>
    </row>
    <row r="4558" spans="1:6" x14ac:dyDescent="0.2">
      <c r="A4558">
        <v>4557</v>
      </c>
      <c r="B4558" t="s">
        <v>52</v>
      </c>
      <c r="C4558" t="s">
        <v>53</v>
      </c>
      <c r="D4558" t="s">
        <v>54</v>
      </c>
      <c r="E4558" t="s">
        <v>5</v>
      </c>
      <c r="F4558">
        <v>2012</v>
      </c>
    </row>
    <row r="4559" spans="1:6" x14ac:dyDescent="0.2">
      <c r="A4559">
        <v>4558</v>
      </c>
      <c r="B4559" s="1" t="s">
        <v>18493</v>
      </c>
      <c r="C4559" s="1" t="s">
        <v>18494</v>
      </c>
      <c r="D4559" s="1" t="s">
        <v>14323</v>
      </c>
      <c r="E4559" s="1" t="s">
        <v>18495</v>
      </c>
      <c r="F4559" s="1">
        <v>2012</v>
      </c>
    </row>
    <row r="4560" spans="1:6" x14ac:dyDescent="0.2">
      <c r="A4560">
        <v>4559</v>
      </c>
      <c r="B4560" s="1" t="s">
        <v>19648</v>
      </c>
      <c r="C4560" s="1" t="s">
        <v>19649</v>
      </c>
      <c r="D4560" s="1" t="s">
        <v>17848</v>
      </c>
      <c r="E4560" s="1" t="s">
        <v>19650</v>
      </c>
      <c r="F4560" s="1">
        <v>2012</v>
      </c>
    </row>
    <row r="4561" spans="1:6" x14ac:dyDescent="0.2">
      <c r="A4561">
        <v>4560</v>
      </c>
      <c r="B4561" s="1" t="s">
        <v>19172</v>
      </c>
      <c r="C4561" s="1" t="s">
        <v>19173</v>
      </c>
      <c r="D4561" s="1" t="s">
        <v>44</v>
      </c>
      <c r="E4561" s="1" t="s">
        <v>19174</v>
      </c>
      <c r="F4561" s="1">
        <v>2012</v>
      </c>
    </row>
    <row r="4562" spans="1:6" x14ac:dyDescent="0.2">
      <c r="A4562">
        <v>4561</v>
      </c>
      <c r="B4562" s="1" t="s">
        <v>3641</v>
      </c>
      <c r="C4562" s="1" t="s">
        <v>3642</v>
      </c>
      <c r="D4562" s="1" t="s">
        <v>136</v>
      </c>
      <c r="E4562" s="1" t="s">
        <v>3643</v>
      </c>
      <c r="F4562" s="1">
        <v>2012</v>
      </c>
    </row>
    <row r="4563" spans="1:6" x14ac:dyDescent="0.2">
      <c r="A4563">
        <v>4562</v>
      </c>
      <c r="B4563" s="1" t="s">
        <v>13439</v>
      </c>
      <c r="C4563" s="1" t="s">
        <v>13440</v>
      </c>
      <c r="D4563" s="1" t="s">
        <v>251</v>
      </c>
      <c r="E4563" s="1" t="s">
        <v>13441</v>
      </c>
      <c r="F4563" s="1">
        <v>2012</v>
      </c>
    </row>
    <row r="4564" spans="1:6" x14ac:dyDescent="0.2">
      <c r="A4564">
        <v>4563</v>
      </c>
      <c r="B4564" s="1" t="s">
        <v>24395</v>
      </c>
      <c r="C4564" s="1" t="s">
        <v>24396</v>
      </c>
      <c r="D4564" s="1" t="s">
        <v>2053</v>
      </c>
      <c r="E4564" s="1" t="s">
        <v>24397</v>
      </c>
      <c r="F4564" s="1">
        <v>2012</v>
      </c>
    </row>
    <row r="4565" spans="1:6" x14ac:dyDescent="0.2">
      <c r="A4565">
        <v>4564</v>
      </c>
      <c r="B4565" s="1" t="s">
        <v>26227</v>
      </c>
      <c r="C4565" s="1" t="s">
        <v>26228</v>
      </c>
      <c r="D4565" s="1" t="s">
        <v>90</v>
      </c>
      <c r="E4565" s="1" t="s">
        <v>26229</v>
      </c>
      <c r="F4565" s="1">
        <v>2012</v>
      </c>
    </row>
    <row r="4566" spans="1:6" x14ac:dyDescent="0.2">
      <c r="A4566">
        <v>4565</v>
      </c>
      <c r="B4566" s="1" t="s">
        <v>30666</v>
      </c>
      <c r="C4566" s="1" t="s">
        <v>30667</v>
      </c>
      <c r="D4566" s="1" t="s">
        <v>77</v>
      </c>
      <c r="E4566" s="1" t="s">
        <v>30668</v>
      </c>
      <c r="F4566" s="1">
        <v>2012</v>
      </c>
    </row>
    <row r="4567" spans="1:6" x14ac:dyDescent="0.2">
      <c r="A4567">
        <v>4566</v>
      </c>
      <c r="B4567" s="1" t="s">
        <v>34303</v>
      </c>
      <c r="C4567" s="1" t="s">
        <v>34304</v>
      </c>
      <c r="D4567" s="1" t="s">
        <v>144</v>
      </c>
      <c r="E4567" s="1" t="s">
        <v>34305</v>
      </c>
      <c r="F4567" s="1">
        <v>2012</v>
      </c>
    </row>
    <row r="4568" spans="1:6" x14ac:dyDescent="0.2">
      <c r="A4568">
        <v>4567</v>
      </c>
      <c r="B4568" s="1" t="s">
        <v>23004</v>
      </c>
      <c r="C4568" s="1" t="s">
        <v>23005</v>
      </c>
      <c r="D4568" s="1" t="s">
        <v>1521</v>
      </c>
      <c r="E4568" s="1" t="s">
        <v>23006</v>
      </c>
      <c r="F4568" s="1">
        <v>2012</v>
      </c>
    </row>
    <row r="4569" spans="1:6" x14ac:dyDescent="0.2">
      <c r="A4569">
        <v>4568</v>
      </c>
      <c r="B4569" s="1" t="s">
        <v>23323</v>
      </c>
      <c r="C4569" s="1" t="s">
        <v>23324</v>
      </c>
      <c r="D4569" s="1" t="s">
        <v>739</v>
      </c>
      <c r="E4569" s="1" t="s">
        <v>23325</v>
      </c>
      <c r="F4569" s="1">
        <v>2012</v>
      </c>
    </row>
    <row r="4570" spans="1:6" x14ac:dyDescent="0.2">
      <c r="A4570">
        <v>4569</v>
      </c>
      <c r="B4570" t="s">
        <v>480</v>
      </c>
      <c r="C4570" t="s">
        <v>481</v>
      </c>
      <c r="D4570" t="s">
        <v>30</v>
      </c>
      <c r="E4570" t="s">
        <v>5</v>
      </c>
      <c r="F4570">
        <v>2012</v>
      </c>
    </row>
    <row r="4571" spans="1:6" x14ac:dyDescent="0.2">
      <c r="A4571">
        <v>4570</v>
      </c>
      <c r="B4571" s="1" t="s">
        <v>20363</v>
      </c>
      <c r="C4571" s="1" t="s">
        <v>20364</v>
      </c>
      <c r="D4571" s="1" t="s">
        <v>1863</v>
      </c>
      <c r="E4571" s="1" t="s">
        <v>5</v>
      </c>
      <c r="F4571" s="1">
        <v>2012</v>
      </c>
    </row>
    <row r="4572" spans="1:6" x14ac:dyDescent="0.2">
      <c r="A4572">
        <v>4571</v>
      </c>
      <c r="B4572" s="1" t="s">
        <v>10558</v>
      </c>
      <c r="C4572" s="1" t="s">
        <v>10559</v>
      </c>
      <c r="D4572" s="1" t="s">
        <v>1213</v>
      </c>
      <c r="E4572" s="1" t="s">
        <v>10560</v>
      </c>
      <c r="F4572" s="1">
        <v>2012</v>
      </c>
    </row>
    <row r="4573" spans="1:6" x14ac:dyDescent="0.2">
      <c r="A4573">
        <v>4572</v>
      </c>
      <c r="B4573" s="1" t="s">
        <v>6651</v>
      </c>
      <c r="C4573" s="1" t="s">
        <v>7246</v>
      </c>
      <c r="D4573" s="1" t="s">
        <v>1442</v>
      </c>
      <c r="E4573" s="1" t="s">
        <v>7247</v>
      </c>
      <c r="F4573" s="1">
        <v>2012</v>
      </c>
    </row>
    <row r="4574" spans="1:6" x14ac:dyDescent="0.2">
      <c r="A4574">
        <v>4573</v>
      </c>
      <c r="B4574" s="1" t="s">
        <v>15429</v>
      </c>
      <c r="C4574" s="1" t="s">
        <v>32083</v>
      </c>
      <c r="D4574" s="1" t="s">
        <v>2185</v>
      </c>
      <c r="E4574" s="1" t="s">
        <v>32084</v>
      </c>
      <c r="F4574" s="1">
        <v>2012</v>
      </c>
    </row>
    <row r="4575" spans="1:6" x14ac:dyDescent="0.2">
      <c r="A4575">
        <v>4574</v>
      </c>
      <c r="B4575" s="1" t="s">
        <v>15264</v>
      </c>
      <c r="C4575" s="1" t="s">
        <v>15265</v>
      </c>
      <c r="D4575" s="1" t="s">
        <v>3429</v>
      </c>
      <c r="E4575" s="1" t="s">
        <v>15266</v>
      </c>
      <c r="F4575" s="1">
        <v>2012</v>
      </c>
    </row>
    <row r="4576" spans="1:6" x14ac:dyDescent="0.2">
      <c r="A4576">
        <v>4575</v>
      </c>
      <c r="B4576" s="1" t="s">
        <v>30014</v>
      </c>
      <c r="C4576" s="1" t="s">
        <v>30015</v>
      </c>
      <c r="D4576" s="1" t="s">
        <v>13286</v>
      </c>
      <c r="E4576" s="1" t="s">
        <v>30016</v>
      </c>
      <c r="F4576" s="1">
        <v>2012</v>
      </c>
    </row>
    <row r="4577" spans="1:6" x14ac:dyDescent="0.2">
      <c r="A4577">
        <v>4576</v>
      </c>
      <c r="B4577" s="1" t="s">
        <v>35926</v>
      </c>
      <c r="C4577" s="1" t="s">
        <v>35927</v>
      </c>
      <c r="D4577" s="1" t="s">
        <v>11585</v>
      </c>
      <c r="E4577" s="1" t="s">
        <v>35928</v>
      </c>
      <c r="F4577" s="1">
        <v>2012</v>
      </c>
    </row>
    <row r="4578" spans="1:6" x14ac:dyDescent="0.2">
      <c r="A4578">
        <v>4577</v>
      </c>
      <c r="B4578" t="s">
        <v>2868</v>
      </c>
      <c r="C4578" t="s">
        <v>2869</v>
      </c>
      <c r="D4578" t="s">
        <v>2870</v>
      </c>
      <c r="E4578" t="s">
        <v>2871</v>
      </c>
      <c r="F4578">
        <v>2012</v>
      </c>
    </row>
    <row r="4579" spans="1:6" x14ac:dyDescent="0.2">
      <c r="A4579">
        <v>4578</v>
      </c>
      <c r="B4579" s="1" t="s">
        <v>27773</v>
      </c>
      <c r="C4579" s="1" t="s">
        <v>27774</v>
      </c>
      <c r="D4579" s="1" t="s">
        <v>2053</v>
      </c>
      <c r="E4579" s="1" t="s">
        <v>27775</v>
      </c>
      <c r="F4579" s="1">
        <v>2012</v>
      </c>
    </row>
    <row r="4580" spans="1:6" x14ac:dyDescent="0.2">
      <c r="A4580">
        <v>4579</v>
      </c>
      <c r="B4580" s="1" t="s">
        <v>969</v>
      </c>
      <c r="C4580" s="1" t="s">
        <v>13240</v>
      </c>
      <c r="D4580" s="1" t="s">
        <v>2185</v>
      </c>
      <c r="E4580" s="1" t="s">
        <v>13241</v>
      </c>
      <c r="F4580" s="1">
        <v>2012</v>
      </c>
    </row>
    <row r="4581" spans="1:6" x14ac:dyDescent="0.2">
      <c r="A4581">
        <v>4580</v>
      </c>
      <c r="B4581" s="1" t="s">
        <v>34636</v>
      </c>
      <c r="C4581" s="1" t="s">
        <v>34637</v>
      </c>
      <c r="D4581" s="1" t="s">
        <v>7692</v>
      </c>
      <c r="E4581" s="1" t="s">
        <v>34638</v>
      </c>
      <c r="F4581" s="1">
        <v>2012</v>
      </c>
    </row>
    <row r="4582" spans="1:6" x14ac:dyDescent="0.2">
      <c r="A4582">
        <v>4581</v>
      </c>
      <c r="B4582" s="1" t="s">
        <v>7452</v>
      </c>
      <c r="C4582" s="1" t="s">
        <v>7453</v>
      </c>
      <c r="D4582" s="1" t="s">
        <v>192</v>
      </c>
      <c r="E4582" s="1" t="s">
        <v>7454</v>
      </c>
      <c r="F4582" s="1">
        <v>2012</v>
      </c>
    </row>
    <row r="4583" spans="1:6" x14ac:dyDescent="0.2">
      <c r="A4583">
        <v>4582</v>
      </c>
      <c r="B4583" s="1" t="s">
        <v>18979</v>
      </c>
      <c r="C4583" s="1" t="s">
        <v>18980</v>
      </c>
      <c r="D4583" s="1" t="s">
        <v>4561</v>
      </c>
      <c r="E4583" s="1" t="s">
        <v>18981</v>
      </c>
      <c r="F4583" s="1">
        <v>2012</v>
      </c>
    </row>
    <row r="4584" spans="1:6" x14ac:dyDescent="0.2">
      <c r="A4584">
        <v>4583</v>
      </c>
      <c r="B4584" s="1" t="s">
        <v>23231</v>
      </c>
      <c r="C4584" s="1" t="s">
        <v>23232</v>
      </c>
      <c r="D4584" s="1" t="s">
        <v>181</v>
      </c>
      <c r="E4584" s="1" t="s">
        <v>23233</v>
      </c>
      <c r="F4584" s="1">
        <v>2012</v>
      </c>
    </row>
    <row r="4585" spans="1:6" x14ac:dyDescent="0.2">
      <c r="A4585">
        <v>4584</v>
      </c>
      <c r="B4585" s="1" t="s">
        <v>9530</v>
      </c>
      <c r="C4585" s="1" t="s">
        <v>9531</v>
      </c>
      <c r="D4585" s="1" t="s">
        <v>1442</v>
      </c>
      <c r="E4585" s="1" t="s">
        <v>9532</v>
      </c>
      <c r="F4585" s="1">
        <v>2012</v>
      </c>
    </row>
    <row r="4586" spans="1:6" x14ac:dyDescent="0.2">
      <c r="A4586">
        <v>4585</v>
      </c>
      <c r="B4586" s="1" t="s">
        <v>34179</v>
      </c>
      <c r="C4586" s="1" t="s">
        <v>34180</v>
      </c>
      <c r="D4586" s="1" t="s">
        <v>34181</v>
      </c>
      <c r="E4586" s="1" t="s">
        <v>34182</v>
      </c>
      <c r="F4586" s="1">
        <v>2012</v>
      </c>
    </row>
    <row r="4587" spans="1:6" x14ac:dyDescent="0.2">
      <c r="A4587">
        <v>4586</v>
      </c>
      <c r="B4587" s="1" t="s">
        <v>27350</v>
      </c>
      <c r="C4587" s="1" t="s">
        <v>27351</v>
      </c>
      <c r="D4587" s="1" t="s">
        <v>192</v>
      </c>
      <c r="E4587" s="1" t="s">
        <v>27352</v>
      </c>
      <c r="F4587" s="1">
        <v>2012</v>
      </c>
    </row>
    <row r="4588" spans="1:6" x14ac:dyDescent="0.2">
      <c r="A4588">
        <v>4587</v>
      </c>
      <c r="B4588" s="1" t="s">
        <v>36291</v>
      </c>
      <c r="C4588" s="1" t="s">
        <v>36292</v>
      </c>
      <c r="D4588" s="1" t="s">
        <v>4493</v>
      </c>
      <c r="E4588" s="1" t="s">
        <v>36293</v>
      </c>
      <c r="F4588" s="1">
        <v>2012</v>
      </c>
    </row>
    <row r="4589" spans="1:6" x14ac:dyDescent="0.2">
      <c r="A4589">
        <v>4588</v>
      </c>
      <c r="B4589" s="1" t="s">
        <v>19673</v>
      </c>
      <c r="C4589" s="1" t="s">
        <v>19674</v>
      </c>
      <c r="D4589" s="1" t="s">
        <v>196</v>
      </c>
      <c r="E4589" s="1" t="s">
        <v>19675</v>
      </c>
      <c r="F4589" s="1">
        <v>2012</v>
      </c>
    </row>
    <row r="4590" spans="1:6" x14ac:dyDescent="0.2">
      <c r="A4590">
        <v>4589</v>
      </c>
      <c r="B4590" s="1" t="s">
        <v>5</v>
      </c>
      <c r="C4590" s="1" t="s">
        <v>4566</v>
      </c>
      <c r="D4590" s="1" t="s">
        <v>30</v>
      </c>
      <c r="E4590" s="1" t="s">
        <v>5</v>
      </c>
      <c r="F4590" s="1">
        <v>2012</v>
      </c>
    </row>
    <row r="4591" spans="1:6" x14ac:dyDescent="0.2">
      <c r="A4591">
        <v>4590</v>
      </c>
      <c r="B4591" s="1" t="s">
        <v>11393</v>
      </c>
      <c r="C4591" s="1" t="s">
        <v>29879</v>
      </c>
      <c r="D4591" s="1" t="s">
        <v>29880</v>
      </c>
      <c r="E4591" s="1" t="s">
        <v>29881</v>
      </c>
      <c r="F4591" s="1">
        <v>2012</v>
      </c>
    </row>
    <row r="4592" spans="1:6" x14ac:dyDescent="0.2">
      <c r="A4592">
        <v>4591</v>
      </c>
      <c r="B4592" s="1" t="s">
        <v>5990</v>
      </c>
      <c r="C4592" s="1" t="s">
        <v>5991</v>
      </c>
      <c r="D4592" s="1" t="s">
        <v>667</v>
      </c>
      <c r="E4592" s="1" t="s">
        <v>5992</v>
      </c>
      <c r="F4592" s="1">
        <v>2012</v>
      </c>
    </row>
    <row r="4593" spans="1:6" x14ac:dyDescent="0.2">
      <c r="A4593">
        <v>4592</v>
      </c>
      <c r="B4593" s="1" t="s">
        <v>33706</v>
      </c>
      <c r="C4593" s="1" t="s">
        <v>33707</v>
      </c>
      <c r="D4593" s="1" t="s">
        <v>1020</v>
      </c>
      <c r="E4593" s="1" t="s">
        <v>5</v>
      </c>
      <c r="F4593" s="1">
        <v>2012</v>
      </c>
    </row>
    <row r="4594" spans="1:6" x14ac:dyDescent="0.2">
      <c r="A4594">
        <v>4593</v>
      </c>
      <c r="B4594" s="1" t="s">
        <v>11840</v>
      </c>
      <c r="C4594" s="1" t="s">
        <v>11841</v>
      </c>
      <c r="D4594" s="1" t="s">
        <v>379</v>
      </c>
      <c r="E4594" s="1" t="s">
        <v>11842</v>
      </c>
      <c r="F4594" s="1">
        <v>2012</v>
      </c>
    </row>
    <row r="4595" spans="1:6" x14ac:dyDescent="0.2">
      <c r="A4595">
        <v>4594</v>
      </c>
      <c r="B4595" s="1" t="s">
        <v>5903</v>
      </c>
      <c r="C4595" s="1" t="s">
        <v>5904</v>
      </c>
      <c r="D4595" s="1" t="s">
        <v>163</v>
      </c>
      <c r="E4595" s="1" t="s">
        <v>5905</v>
      </c>
      <c r="F4595" s="1">
        <v>2012</v>
      </c>
    </row>
    <row r="4596" spans="1:6" x14ac:dyDescent="0.2">
      <c r="A4596">
        <v>4595</v>
      </c>
      <c r="B4596" s="1" t="s">
        <v>7527</v>
      </c>
      <c r="C4596" s="1" t="s">
        <v>7528</v>
      </c>
      <c r="D4596" s="1" t="s">
        <v>192</v>
      </c>
      <c r="E4596" s="1" t="s">
        <v>7529</v>
      </c>
      <c r="F4596" s="1">
        <v>2012</v>
      </c>
    </row>
    <row r="4597" spans="1:6" x14ac:dyDescent="0.2">
      <c r="A4597">
        <v>4596</v>
      </c>
      <c r="B4597" s="1" t="s">
        <v>33864</v>
      </c>
      <c r="C4597" s="1" t="s">
        <v>33865</v>
      </c>
      <c r="D4597" s="1" t="s">
        <v>94</v>
      </c>
      <c r="E4597" s="1" t="s">
        <v>33866</v>
      </c>
      <c r="F4597" s="1">
        <v>2012</v>
      </c>
    </row>
    <row r="4598" spans="1:6" x14ac:dyDescent="0.2">
      <c r="A4598">
        <v>4597</v>
      </c>
      <c r="B4598" s="1" t="s">
        <v>7815</v>
      </c>
      <c r="C4598" s="1" t="s">
        <v>7816</v>
      </c>
      <c r="D4598" s="1" t="s">
        <v>804</v>
      </c>
      <c r="E4598" s="1" t="s">
        <v>7817</v>
      </c>
      <c r="F4598" s="1">
        <v>2012</v>
      </c>
    </row>
    <row r="4599" spans="1:6" x14ac:dyDescent="0.2">
      <c r="A4599">
        <v>4598</v>
      </c>
      <c r="B4599" s="1" t="s">
        <v>15845</v>
      </c>
      <c r="C4599" s="1" t="s">
        <v>15846</v>
      </c>
      <c r="D4599" s="1" t="s">
        <v>7586</v>
      </c>
      <c r="E4599" s="1" t="s">
        <v>15847</v>
      </c>
      <c r="F4599" s="1">
        <v>2012</v>
      </c>
    </row>
    <row r="4600" spans="1:6" x14ac:dyDescent="0.2">
      <c r="A4600">
        <v>4599</v>
      </c>
      <c r="B4600" s="1" t="s">
        <v>19884</v>
      </c>
      <c r="C4600" s="1" t="s">
        <v>19885</v>
      </c>
      <c r="D4600" s="1" t="s">
        <v>19886</v>
      </c>
      <c r="E4600" s="1" t="s">
        <v>5</v>
      </c>
      <c r="F4600" s="1">
        <v>2012</v>
      </c>
    </row>
    <row r="4601" spans="1:6" x14ac:dyDescent="0.2">
      <c r="A4601">
        <v>4600</v>
      </c>
      <c r="B4601" s="1" t="s">
        <v>13554</v>
      </c>
      <c r="C4601" s="1" t="s">
        <v>13555</v>
      </c>
      <c r="D4601" s="1" t="s">
        <v>2732</v>
      </c>
      <c r="E4601" s="1" t="s">
        <v>13556</v>
      </c>
      <c r="F4601" s="1">
        <v>2012</v>
      </c>
    </row>
    <row r="4602" spans="1:6" x14ac:dyDescent="0.2">
      <c r="A4602">
        <v>4601</v>
      </c>
      <c r="B4602" s="1" t="s">
        <v>27609</v>
      </c>
      <c r="C4602" s="1" t="s">
        <v>27610</v>
      </c>
      <c r="D4602" s="1" t="s">
        <v>871</v>
      </c>
      <c r="E4602" s="1" t="s">
        <v>27611</v>
      </c>
      <c r="F4602" s="1">
        <v>2012</v>
      </c>
    </row>
    <row r="4603" spans="1:6" x14ac:dyDescent="0.2">
      <c r="A4603">
        <v>4602</v>
      </c>
      <c r="B4603" s="1" t="s">
        <v>20509</v>
      </c>
      <c r="C4603" s="1" t="s">
        <v>20510</v>
      </c>
      <c r="D4603" s="1" t="s">
        <v>2202</v>
      </c>
      <c r="E4603" s="1" t="s">
        <v>20511</v>
      </c>
      <c r="F4603" s="1">
        <v>2012</v>
      </c>
    </row>
    <row r="4604" spans="1:6" x14ac:dyDescent="0.2">
      <c r="A4604">
        <v>4603</v>
      </c>
      <c r="B4604" s="1" t="s">
        <v>12254</v>
      </c>
      <c r="C4604" s="1" t="s">
        <v>12255</v>
      </c>
      <c r="D4604" s="1" t="s">
        <v>4709</v>
      </c>
      <c r="E4604" s="1" t="s">
        <v>12256</v>
      </c>
      <c r="F4604" s="1">
        <v>2012</v>
      </c>
    </row>
    <row r="4605" spans="1:6" x14ac:dyDescent="0.2">
      <c r="A4605">
        <v>4604</v>
      </c>
      <c r="B4605" s="1" t="s">
        <v>34339</v>
      </c>
      <c r="C4605" s="1" t="s">
        <v>34340</v>
      </c>
      <c r="D4605" s="1" t="s">
        <v>34341</v>
      </c>
      <c r="E4605" s="1" t="s">
        <v>34342</v>
      </c>
      <c r="F4605" s="1">
        <v>2012</v>
      </c>
    </row>
    <row r="4606" spans="1:6" x14ac:dyDescent="0.2">
      <c r="A4606">
        <v>4605</v>
      </c>
      <c r="B4606" s="1" t="s">
        <v>19881</v>
      </c>
      <c r="C4606" s="1" t="s">
        <v>19882</v>
      </c>
      <c r="D4606" s="1" t="s">
        <v>4575</v>
      </c>
      <c r="E4606" s="1" t="s">
        <v>19883</v>
      </c>
      <c r="F4606" s="1">
        <v>2012</v>
      </c>
    </row>
    <row r="4607" spans="1:6" x14ac:dyDescent="0.2">
      <c r="A4607">
        <v>4606</v>
      </c>
      <c r="B4607" s="1" t="s">
        <v>969</v>
      </c>
      <c r="C4607" s="1" t="s">
        <v>13029</v>
      </c>
      <c r="D4607" s="1" t="s">
        <v>205</v>
      </c>
      <c r="E4607" s="1" t="s">
        <v>13030</v>
      </c>
      <c r="F4607" s="1">
        <v>2012</v>
      </c>
    </row>
    <row r="4608" spans="1:6" x14ac:dyDescent="0.2">
      <c r="A4608">
        <v>4607</v>
      </c>
      <c r="B4608" s="1" t="s">
        <v>19061</v>
      </c>
      <c r="C4608" s="1" t="s">
        <v>19062</v>
      </c>
      <c r="D4608" s="1" t="s">
        <v>196</v>
      </c>
      <c r="E4608" s="1" t="s">
        <v>19063</v>
      </c>
      <c r="F4608" s="1">
        <v>2012</v>
      </c>
    </row>
    <row r="4609" spans="1:6" x14ac:dyDescent="0.2">
      <c r="A4609">
        <v>4608</v>
      </c>
      <c r="B4609" t="s">
        <v>79</v>
      </c>
      <c r="C4609" t="s">
        <v>80</v>
      </c>
      <c r="D4609" t="s">
        <v>22</v>
      </c>
      <c r="E4609" t="s">
        <v>5</v>
      </c>
      <c r="F4609">
        <v>2012</v>
      </c>
    </row>
    <row r="4610" spans="1:6" x14ac:dyDescent="0.2">
      <c r="A4610">
        <v>4609</v>
      </c>
      <c r="B4610" s="1" t="s">
        <v>34597</v>
      </c>
      <c r="C4610" s="1" t="s">
        <v>34598</v>
      </c>
      <c r="D4610" s="1" t="s">
        <v>804</v>
      </c>
      <c r="E4610" s="1" t="s">
        <v>34599</v>
      </c>
      <c r="F4610" s="1">
        <v>2012</v>
      </c>
    </row>
    <row r="4611" spans="1:6" x14ac:dyDescent="0.2">
      <c r="A4611">
        <v>4610</v>
      </c>
      <c r="B4611" s="1" t="s">
        <v>28283</v>
      </c>
      <c r="C4611" s="1" t="s">
        <v>28284</v>
      </c>
      <c r="D4611" s="1" t="s">
        <v>90</v>
      </c>
      <c r="E4611" s="1" t="s">
        <v>28285</v>
      </c>
      <c r="F4611" s="1">
        <v>2012</v>
      </c>
    </row>
    <row r="4612" spans="1:6" x14ac:dyDescent="0.2">
      <c r="A4612">
        <v>4611</v>
      </c>
      <c r="B4612" s="1" t="s">
        <v>18669</v>
      </c>
      <c r="C4612" s="1" t="s">
        <v>18670</v>
      </c>
      <c r="D4612" s="1" t="s">
        <v>90</v>
      </c>
      <c r="E4612" s="1" t="s">
        <v>18671</v>
      </c>
      <c r="F4612" s="1">
        <v>2012</v>
      </c>
    </row>
    <row r="4613" spans="1:6" x14ac:dyDescent="0.2">
      <c r="A4613">
        <v>4612</v>
      </c>
      <c r="B4613" s="1" t="s">
        <v>20006</v>
      </c>
      <c r="C4613" s="1" t="s">
        <v>20007</v>
      </c>
      <c r="D4613" s="1" t="s">
        <v>270</v>
      </c>
      <c r="E4613" s="1" t="s">
        <v>5</v>
      </c>
      <c r="F4613" s="1">
        <v>2012</v>
      </c>
    </row>
    <row r="4614" spans="1:6" x14ac:dyDescent="0.2">
      <c r="A4614">
        <v>4613</v>
      </c>
      <c r="B4614" s="1" t="s">
        <v>969</v>
      </c>
      <c r="C4614" s="1" t="s">
        <v>5207</v>
      </c>
      <c r="D4614" s="1" t="s">
        <v>205</v>
      </c>
      <c r="E4614" s="1" t="s">
        <v>5208</v>
      </c>
      <c r="F4614" s="1">
        <v>2012</v>
      </c>
    </row>
    <row r="4615" spans="1:6" x14ac:dyDescent="0.2">
      <c r="A4615">
        <v>4614</v>
      </c>
      <c r="B4615" s="1" t="s">
        <v>13170</v>
      </c>
      <c r="C4615" s="1" t="s">
        <v>13171</v>
      </c>
      <c r="D4615" s="1" t="s">
        <v>13172</v>
      </c>
      <c r="E4615" s="1" t="s">
        <v>5</v>
      </c>
      <c r="F4615" s="1">
        <v>2012</v>
      </c>
    </row>
    <row r="4616" spans="1:6" x14ac:dyDescent="0.2">
      <c r="A4616">
        <v>4615</v>
      </c>
      <c r="B4616" s="1" t="s">
        <v>25801</v>
      </c>
      <c r="C4616" s="1" t="s">
        <v>25802</v>
      </c>
      <c r="D4616" s="1" t="s">
        <v>2870</v>
      </c>
      <c r="E4616" s="1" t="s">
        <v>25803</v>
      </c>
      <c r="F4616" s="1">
        <v>2012</v>
      </c>
    </row>
    <row r="4617" spans="1:6" x14ac:dyDescent="0.2">
      <c r="A4617">
        <v>4616</v>
      </c>
      <c r="B4617" s="1" t="s">
        <v>32242</v>
      </c>
      <c r="C4617" s="1" t="s">
        <v>32243</v>
      </c>
      <c r="D4617" s="1" t="s">
        <v>19646</v>
      </c>
      <c r="E4617" s="1" t="s">
        <v>32244</v>
      </c>
      <c r="F4617" s="1">
        <v>2012</v>
      </c>
    </row>
    <row r="4618" spans="1:6" x14ac:dyDescent="0.2">
      <c r="A4618">
        <v>4617</v>
      </c>
      <c r="B4618" s="1" t="s">
        <v>12774</v>
      </c>
      <c r="C4618" s="1" t="s">
        <v>12775</v>
      </c>
      <c r="D4618" s="1" t="s">
        <v>2732</v>
      </c>
      <c r="E4618" s="1" t="s">
        <v>12776</v>
      </c>
      <c r="F4618" s="1">
        <v>2012</v>
      </c>
    </row>
    <row r="4619" spans="1:6" x14ac:dyDescent="0.2">
      <c r="A4619">
        <v>4618</v>
      </c>
      <c r="B4619" s="1" t="s">
        <v>5928</v>
      </c>
      <c r="C4619" s="1" t="s">
        <v>5929</v>
      </c>
      <c r="D4619" s="1" t="s">
        <v>70</v>
      </c>
      <c r="E4619" s="1" t="s">
        <v>5930</v>
      </c>
      <c r="F4619" s="1">
        <v>2012</v>
      </c>
    </row>
    <row r="4620" spans="1:6" x14ac:dyDescent="0.2">
      <c r="A4620">
        <v>4619</v>
      </c>
      <c r="B4620" s="1" t="s">
        <v>6052</v>
      </c>
      <c r="C4620" s="1" t="s">
        <v>6053</v>
      </c>
      <c r="D4620" s="1" t="s">
        <v>2053</v>
      </c>
      <c r="E4620" s="1" t="s">
        <v>6054</v>
      </c>
      <c r="F4620" s="1">
        <v>2012</v>
      </c>
    </row>
    <row r="4621" spans="1:6" x14ac:dyDescent="0.2">
      <c r="A4621">
        <v>4620</v>
      </c>
      <c r="B4621" s="1" t="s">
        <v>14206</v>
      </c>
      <c r="C4621" s="1" t="s">
        <v>14207</v>
      </c>
      <c r="D4621" s="1" t="s">
        <v>77</v>
      </c>
      <c r="E4621" s="1" t="s">
        <v>14208</v>
      </c>
      <c r="F4621" s="1">
        <v>2012</v>
      </c>
    </row>
    <row r="4622" spans="1:6" x14ac:dyDescent="0.2">
      <c r="A4622">
        <v>4621</v>
      </c>
      <c r="B4622" s="1" t="s">
        <v>15826</v>
      </c>
      <c r="C4622" s="1" t="s">
        <v>15827</v>
      </c>
      <c r="D4622" s="1" t="s">
        <v>8224</v>
      </c>
      <c r="E4622" s="1" t="s">
        <v>15828</v>
      </c>
      <c r="F4622" s="1">
        <v>2012</v>
      </c>
    </row>
    <row r="4623" spans="1:6" x14ac:dyDescent="0.2">
      <c r="A4623">
        <v>4622</v>
      </c>
      <c r="B4623" t="s">
        <v>2471</v>
      </c>
      <c r="C4623" t="s">
        <v>2472</v>
      </c>
      <c r="D4623" t="s">
        <v>667</v>
      </c>
      <c r="E4623" t="s">
        <v>2473</v>
      </c>
      <c r="F4623">
        <v>2012</v>
      </c>
    </row>
    <row r="4624" spans="1:6" x14ac:dyDescent="0.2">
      <c r="A4624">
        <v>4623</v>
      </c>
      <c r="B4624" s="1" t="s">
        <v>22075</v>
      </c>
      <c r="C4624" s="1" t="s">
        <v>22076</v>
      </c>
      <c r="D4624" s="1" t="s">
        <v>128</v>
      </c>
      <c r="E4624" s="1" t="s">
        <v>22077</v>
      </c>
      <c r="F4624" s="1">
        <v>2012</v>
      </c>
    </row>
    <row r="4625" spans="1:6" x14ac:dyDescent="0.2">
      <c r="A4625">
        <v>4624</v>
      </c>
      <c r="B4625" s="1" t="s">
        <v>18559</v>
      </c>
      <c r="C4625" s="1" t="s">
        <v>18560</v>
      </c>
      <c r="D4625" s="1" t="s">
        <v>128</v>
      </c>
      <c r="E4625" s="1" t="s">
        <v>18561</v>
      </c>
      <c r="F4625" s="1">
        <v>2012</v>
      </c>
    </row>
    <row r="4626" spans="1:6" x14ac:dyDescent="0.2">
      <c r="A4626">
        <v>4625</v>
      </c>
      <c r="B4626" t="s">
        <v>169</v>
      </c>
      <c r="C4626" t="s">
        <v>170</v>
      </c>
      <c r="D4626" t="s">
        <v>171</v>
      </c>
      <c r="E4626" t="s">
        <v>5</v>
      </c>
      <c r="F4626">
        <v>2012</v>
      </c>
    </row>
    <row r="4627" spans="1:6" x14ac:dyDescent="0.2">
      <c r="A4627">
        <v>4626</v>
      </c>
      <c r="B4627" s="1" t="s">
        <v>3765</v>
      </c>
      <c r="C4627" s="1" t="s">
        <v>3766</v>
      </c>
      <c r="D4627" s="1" t="s">
        <v>136</v>
      </c>
      <c r="E4627" s="1" t="s">
        <v>3767</v>
      </c>
      <c r="F4627" s="1">
        <v>2012</v>
      </c>
    </row>
    <row r="4628" spans="1:6" x14ac:dyDescent="0.2">
      <c r="A4628">
        <v>4627</v>
      </c>
      <c r="B4628" s="1" t="s">
        <v>31169</v>
      </c>
      <c r="C4628" s="1" t="s">
        <v>31170</v>
      </c>
      <c r="D4628" s="1" t="s">
        <v>23387</v>
      </c>
      <c r="E4628" s="1" t="s">
        <v>31171</v>
      </c>
      <c r="F4628" s="1">
        <v>2012</v>
      </c>
    </row>
    <row r="4629" spans="1:6" x14ac:dyDescent="0.2">
      <c r="A4629">
        <v>4628</v>
      </c>
      <c r="B4629" s="1" t="s">
        <v>28036</v>
      </c>
      <c r="C4629" s="1" t="s">
        <v>28037</v>
      </c>
      <c r="D4629" s="1" t="s">
        <v>2607</v>
      </c>
      <c r="E4629" s="1" t="s">
        <v>28038</v>
      </c>
      <c r="F4629" s="1">
        <v>2012</v>
      </c>
    </row>
    <row r="4630" spans="1:6" x14ac:dyDescent="0.2">
      <c r="A4630">
        <v>4629</v>
      </c>
      <c r="B4630" s="1" t="s">
        <v>9876</v>
      </c>
      <c r="C4630" s="1" t="s">
        <v>9877</v>
      </c>
      <c r="D4630" s="1" t="s">
        <v>140</v>
      </c>
      <c r="E4630" s="1" t="s">
        <v>9878</v>
      </c>
      <c r="F4630" s="1">
        <v>2012</v>
      </c>
    </row>
    <row r="4631" spans="1:6" x14ac:dyDescent="0.2">
      <c r="A4631">
        <v>4630</v>
      </c>
      <c r="B4631" s="1" t="s">
        <v>8155</v>
      </c>
      <c r="C4631" s="1" t="s">
        <v>8156</v>
      </c>
      <c r="D4631" s="1" t="s">
        <v>595</v>
      </c>
      <c r="E4631" s="1" t="s">
        <v>5</v>
      </c>
      <c r="F4631" s="1">
        <v>2012</v>
      </c>
    </row>
    <row r="4632" spans="1:6" x14ac:dyDescent="0.2">
      <c r="A4632">
        <v>4631</v>
      </c>
      <c r="B4632" s="1" t="s">
        <v>34686</v>
      </c>
      <c r="C4632" s="1" t="s">
        <v>34687</v>
      </c>
      <c r="D4632" s="1" t="s">
        <v>181</v>
      </c>
      <c r="E4632" s="1" t="s">
        <v>34688</v>
      </c>
      <c r="F4632" s="1">
        <v>2012</v>
      </c>
    </row>
    <row r="4633" spans="1:6" x14ac:dyDescent="0.2">
      <c r="A4633">
        <v>4632</v>
      </c>
      <c r="B4633" s="1" t="s">
        <v>34689</v>
      </c>
      <c r="C4633" s="1" t="s">
        <v>34690</v>
      </c>
      <c r="D4633" s="1" t="s">
        <v>2732</v>
      </c>
      <c r="E4633" s="1" t="s">
        <v>34691</v>
      </c>
      <c r="F4633" s="1">
        <v>2012</v>
      </c>
    </row>
    <row r="4634" spans="1:6" x14ac:dyDescent="0.2">
      <c r="A4634">
        <v>4633</v>
      </c>
      <c r="B4634" s="1" t="s">
        <v>30814</v>
      </c>
      <c r="C4634" s="1" t="s">
        <v>30815</v>
      </c>
      <c r="D4634" s="1" t="s">
        <v>44</v>
      </c>
      <c r="E4634" s="1" t="s">
        <v>30816</v>
      </c>
      <c r="F4634" s="1">
        <v>2012</v>
      </c>
    </row>
    <row r="4635" spans="1:6" x14ac:dyDescent="0.2">
      <c r="A4635">
        <v>4634</v>
      </c>
      <c r="B4635" s="1" t="s">
        <v>33885</v>
      </c>
      <c r="C4635" s="1" t="s">
        <v>33886</v>
      </c>
      <c r="D4635" s="1" t="s">
        <v>77</v>
      </c>
      <c r="E4635" s="1" t="s">
        <v>33887</v>
      </c>
      <c r="F4635" s="1">
        <v>2012</v>
      </c>
    </row>
    <row r="4636" spans="1:6" x14ac:dyDescent="0.2">
      <c r="A4636">
        <v>4635</v>
      </c>
      <c r="B4636" s="1" t="s">
        <v>6085</v>
      </c>
      <c r="C4636" s="1" t="s">
        <v>6086</v>
      </c>
      <c r="D4636" s="1" t="s">
        <v>501</v>
      </c>
      <c r="E4636" s="1" t="s">
        <v>6087</v>
      </c>
      <c r="F4636" s="1">
        <v>2012</v>
      </c>
    </row>
    <row r="4637" spans="1:6" x14ac:dyDescent="0.2">
      <c r="A4637">
        <v>4636</v>
      </c>
      <c r="B4637" s="1" t="s">
        <v>30334</v>
      </c>
      <c r="C4637" s="1" t="s">
        <v>30335</v>
      </c>
      <c r="D4637" s="1" t="s">
        <v>77</v>
      </c>
      <c r="E4637" s="1" t="s">
        <v>30336</v>
      </c>
      <c r="F4637" s="1">
        <v>2012</v>
      </c>
    </row>
    <row r="4638" spans="1:6" x14ac:dyDescent="0.2">
      <c r="A4638">
        <v>4637</v>
      </c>
      <c r="B4638" s="1" t="s">
        <v>14836</v>
      </c>
      <c r="C4638" s="1" t="s">
        <v>14837</v>
      </c>
      <c r="D4638" s="1" t="s">
        <v>90</v>
      </c>
      <c r="E4638" s="1" t="s">
        <v>14838</v>
      </c>
      <c r="F4638" s="1">
        <v>2012</v>
      </c>
    </row>
    <row r="4639" spans="1:6" x14ac:dyDescent="0.2">
      <c r="A4639">
        <v>4638</v>
      </c>
      <c r="B4639" s="1" t="s">
        <v>13292</v>
      </c>
      <c r="C4639" s="1" t="s">
        <v>13293</v>
      </c>
      <c r="D4639" s="1" t="s">
        <v>1442</v>
      </c>
      <c r="E4639" s="1" t="s">
        <v>13294</v>
      </c>
      <c r="F4639" s="1">
        <v>2012</v>
      </c>
    </row>
    <row r="4640" spans="1:6" x14ac:dyDescent="0.2">
      <c r="A4640">
        <v>4639</v>
      </c>
      <c r="B4640" s="1" t="s">
        <v>22301</v>
      </c>
      <c r="C4640" s="1" t="s">
        <v>22302</v>
      </c>
      <c r="D4640" s="1" t="s">
        <v>6664</v>
      </c>
      <c r="E4640" s="1" t="s">
        <v>22303</v>
      </c>
      <c r="F4640" s="1">
        <v>2012</v>
      </c>
    </row>
    <row r="4641" spans="1:6" x14ac:dyDescent="0.2">
      <c r="A4641">
        <v>4640</v>
      </c>
      <c r="B4641" s="1" t="s">
        <v>13245</v>
      </c>
      <c r="C4641" s="1" t="s">
        <v>13246</v>
      </c>
      <c r="D4641" s="1" t="s">
        <v>192</v>
      </c>
      <c r="E4641" s="1" t="s">
        <v>13247</v>
      </c>
      <c r="F4641" s="1">
        <v>2012</v>
      </c>
    </row>
    <row r="4642" spans="1:6" x14ac:dyDescent="0.2">
      <c r="A4642">
        <v>4641</v>
      </c>
      <c r="B4642" s="1" t="s">
        <v>26278</v>
      </c>
      <c r="C4642" s="1" t="s">
        <v>26279</v>
      </c>
      <c r="D4642" s="1" t="s">
        <v>44</v>
      </c>
      <c r="E4642" s="1" t="s">
        <v>26280</v>
      </c>
      <c r="F4642" s="1">
        <v>2012</v>
      </c>
    </row>
    <row r="4643" spans="1:6" x14ac:dyDescent="0.2">
      <c r="A4643">
        <v>4642</v>
      </c>
      <c r="B4643" s="1" t="s">
        <v>31655</v>
      </c>
      <c r="C4643" s="1" t="s">
        <v>31656</v>
      </c>
      <c r="D4643" s="1" t="s">
        <v>136</v>
      </c>
      <c r="E4643" s="1" t="s">
        <v>31657</v>
      </c>
      <c r="F4643" s="1">
        <v>2012</v>
      </c>
    </row>
    <row r="4644" spans="1:6" x14ac:dyDescent="0.2">
      <c r="A4644">
        <v>4643</v>
      </c>
      <c r="B4644" s="1" t="s">
        <v>21628</v>
      </c>
      <c r="C4644" s="1" t="s">
        <v>21629</v>
      </c>
      <c r="D4644" s="1" t="s">
        <v>12642</v>
      </c>
      <c r="E4644" s="1" t="s">
        <v>21630</v>
      </c>
      <c r="F4644" s="1">
        <v>2012</v>
      </c>
    </row>
    <row r="4645" spans="1:6" x14ac:dyDescent="0.2">
      <c r="A4645">
        <v>4644</v>
      </c>
      <c r="B4645" s="1" t="s">
        <v>15489</v>
      </c>
      <c r="C4645" s="1" t="s">
        <v>15490</v>
      </c>
      <c r="D4645" s="1" t="s">
        <v>2732</v>
      </c>
      <c r="E4645" s="1" t="s">
        <v>15491</v>
      </c>
      <c r="F4645" s="1">
        <v>2012</v>
      </c>
    </row>
    <row r="4646" spans="1:6" x14ac:dyDescent="0.2">
      <c r="A4646">
        <v>4645</v>
      </c>
      <c r="B4646" s="1" t="s">
        <v>18491</v>
      </c>
      <c r="C4646" s="1" t="s">
        <v>18492</v>
      </c>
      <c r="D4646" s="1" t="s">
        <v>17917</v>
      </c>
      <c r="E4646" s="1" t="s">
        <v>5</v>
      </c>
      <c r="F4646" s="1">
        <v>2013</v>
      </c>
    </row>
    <row r="4647" spans="1:6" x14ac:dyDescent="0.2">
      <c r="A4647">
        <v>4646</v>
      </c>
      <c r="B4647" s="1" t="s">
        <v>29391</v>
      </c>
      <c r="C4647" s="1" t="s">
        <v>29392</v>
      </c>
      <c r="D4647" s="1" t="s">
        <v>4768</v>
      </c>
      <c r="E4647" s="1" t="s">
        <v>29393</v>
      </c>
      <c r="F4647" s="1">
        <v>2013</v>
      </c>
    </row>
    <row r="4648" spans="1:6" x14ac:dyDescent="0.2">
      <c r="A4648">
        <v>4647</v>
      </c>
      <c r="B4648" s="1" t="s">
        <v>7998</v>
      </c>
      <c r="C4648" s="1" t="s">
        <v>7999</v>
      </c>
      <c r="D4648" s="1" t="s">
        <v>251</v>
      </c>
      <c r="E4648" s="1" t="s">
        <v>8000</v>
      </c>
      <c r="F4648" s="1">
        <v>2013</v>
      </c>
    </row>
    <row r="4649" spans="1:6" x14ac:dyDescent="0.2">
      <c r="A4649">
        <v>4648</v>
      </c>
      <c r="B4649" s="1" t="s">
        <v>18751</v>
      </c>
      <c r="C4649" s="1" t="s">
        <v>18752</v>
      </c>
      <c r="D4649" s="1" t="s">
        <v>6664</v>
      </c>
      <c r="E4649" s="1" t="s">
        <v>18753</v>
      </c>
      <c r="F4649" s="1">
        <v>2013</v>
      </c>
    </row>
    <row r="4650" spans="1:6" x14ac:dyDescent="0.2">
      <c r="A4650">
        <v>4649</v>
      </c>
      <c r="B4650" s="1" t="s">
        <v>10145</v>
      </c>
      <c r="C4650" s="1" t="s">
        <v>10146</v>
      </c>
      <c r="D4650" s="1" t="s">
        <v>77</v>
      </c>
      <c r="E4650" s="1" t="s">
        <v>10147</v>
      </c>
      <c r="F4650" s="1">
        <v>2013</v>
      </c>
    </row>
    <row r="4651" spans="1:6" x14ac:dyDescent="0.2">
      <c r="A4651">
        <v>4650</v>
      </c>
      <c r="B4651" s="1" t="s">
        <v>12602</v>
      </c>
      <c r="C4651" s="1" t="s">
        <v>12603</v>
      </c>
      <c r="D4651" s="1" t="s">
        <v>1442</v>
      </c>
      <c r="E4651" s="1" t="s">
        <v>12604</v>
      </c>
      <c r="F4651" s="1">
        <v>2013</v>
      </c>
    </row>
    <row r="4652" spans="1:6" x14ac:dyDescent="0.2">
      <c r="A4652">
        <v>4651</v>
      </c>
      <c r="B4652" t="s">
        <v>1328</v>
      </c>
      <c r="C4652" t="s">
        <v>1329</v>
      </c>
      <c r="D4652" t="s">
        <v>77</v>
      </c>
      <c r="E4652" t="s">
        <v>1330</v>
      </c>
      <c r="F4652">
        <v>2013</v>
      </c>
    </row>
    <row r="4653" spans="1:6" x14ac:dyDescent="0.2">
      <c r="A4653">
        <v>4652</v>
      </c>
      <c r="B4653" s="1" t="s">
        <v>4875</v>
      </c>
      <c r="C4653" s="1" t="s">
        <v>4876</v>
      </c>
      <c r="D4653" s="1" t="s">
        <v>1442</v>
      </c>
      <c r="E4653" s="1" t="s">
        <v>4877</v>
      </c>
      <c r="F4653" s="1">
        <v>2013</v>
      </c>
    </row>
    <row r="4654" spans="1:6" x14ac:dyDescent="0.2">
      <c r="A4654">
        <v>4653</v>
      </c>
      <c r="B4654" s="1" t="s">
        <v>28565</v>
      </c>
      <c r="C4654" s="1" t="s">
        <v>28566</v>
      </c>
      <c r="D4654" s="1" t="s">
        <v>19840</v>
      </c>
      <c r="E4654" s="1" t="s">
        <v>28567</v>
      </c>
      <c r="F4654" s="1">
        <v>2013</v>
      </c>
    </row>
    <row r="4655" spans="1:6" x14ac:dyDescent="0.2">
      <c r="A4655">
        <v>4654</v>
      </c>
      <c r="B4655" s="1" t="s">
        <v>6651</v>
      </c>
      <c r="C4655" s="1" t="s">
        <v>8966</v>
      </c>
      <c r="D4655" s="1" t="s">
        <v>1442</v>
      </c>
      <c r="E4655" s="1" t="s">
        <v>8967</v>
      </c>
      <c r="F4655" s="1">
        <v>2013</v>
      </c>
    </row>
    <row r="4656" spans="1:6" x14ac:dyDescent="0.2">
      <c r="A4656">
        <v>4655</v>
      </c>
      <c r="B4656" s="1" t="s">
        <v>14365</v>
      </c>
      <c r="C4656" s="1" t="s">
        <v>14366</v>
      </c>
      <c r="D4656" s="1" t="s">
        <v>1078</v>
      </c>
      <c r="E4656" s="1" t="s">
        <v>14367</v>
      </c>
      <c r="F4656" s="1">
        <v>2013</v>
      </c>
    </row>
    <row r="4657" spans="1:6" x14ac:dyDescent="0.2">
      <c r="A4657">
        <v>4656</v>
      </c>
      <c r="B4657" s="1" t="s">
        <v>19334</v>
      </c>
      <c r="C4657" s="1" t="s">
        <v>19335</v>
      </c>
      <c r="D4657" s="1" t="s">
        <v>1159</v>
      </c>
      <c r="E4657" s="1" t="s">
        <v>19336</v>
      </c>
      <c r="F4657" s="1">
        <v>2013</v>
      </c>
    </row>
    <row r="4658" spans="1:6" x14ac:dyDescent="0.2">
      <c r="A4658">
        <v>4657</v>
      </c>
      <c r="B4658" s="1" t="s">
        <v>18930</v>
      </c>
      <c r="C4658" s="1" t="s">
        <v>18931</v>
      </c>
      <c r="D4658" s="1" t="s">
        <v>605</v>
      </c>
      <c r="E4658" s="1" t="s">
        <v>18932</v>
      </c>
      <c r="F4658" s="1">
        <v>2013</v>
      </c>
    </row>
    <row r="4659" spans="1:6" x14ac:dyDescent="0.2">
      <c r="A4659">
        <v>4658</v>
      </c>
      <c r="B4659" s="1" t="s">
        <v>33654</v>
      </c>
      <c r="C4659" s="1" t="s">
        <v>33655</v>
      </c>
      <c r="D4659" s="1" t="s">
        <v>7586</v>
      </c>
      <c r="E4659" s="1" t="s">
        <v>33656</v>
      </c>
      <c r="F4659" s="1">
        <v>2013</v>
      </c>
    </row>
    <row r="4660" spans="1:6" x14ac:dyDescent="0.2">
      <c r="A4660">
        <v>4659</v>
      </c>
      <c r="B4660" s="1" t="s">
        <v>29725</v>
      </c>
      <c r="C4660" s="1" t="s">
        <v>29726</v>
      </c>
      <c r="D4660" s="1" t="s">
        <v>2651</v>
      </c>
      <c r="E4660" s="1" t="s">
        <v>29727</v>
      </c>
      <c r="F4660" s="1">
        <v>2013</v>
      </c>
    </row>
    <row r="4661" spans="1:6" x14ac:dyDescent="0.2">
      <c r="A4661">
        <v>4660</v>
      </c>
      <c r="B4661" s="1" t="s">
        <v>31881</v>
      </c>
      <c r="C4661" s="1" t="s">
        <v>31882</v>
      </c>
      <c r="D4661" s="1" t="s">
        <v>77</v>
      </c>
      <c r="E4661" s="1" t="s">
        <v>31883</v>
      </c>
      <c r="F4661" s="1">
        <v>2013</v>
      </c>
    </row>
    <row r="4662" spans="1:6" x14ac:dyDescent="0.2">
      <c r="A4662">
        <v>4661</v>
      </c>
      <c r="B4662" s="1" t="s">
        <v>10638</v>
      </c>
      <c r="C4662" s="1" t="s">
        <v>10639</v>
      </c>
      <c r="D4662" s="1" t="s">
        <v>10640</v>
      </c>
      <c r="E4662" s="1" t="s">
        <v>10641</v>
      </c>
      <c r="F4662" s="1">
        <v>2013</v>
      </c>
    </row>
    <row r="4663" spans="1:6" x14ac:dyDescent="0.2">
      <c r="A4663">
        <v>4662</v>
      </c>
      <c r="B4663" s="1" t="s">
        <v>31095</v>
      </c>
      <c r="C4663" s="1" t="s">
        <v>31096</v>
      </c>
      <c r="D4663" s="1" t="s">
        <v>4089</v>
      </c>
      <c r="E4663" s="1" t="s">
        <v>31097</v>
      </c>
      <c r="F4663" s="1">
        <v>2013</v>
      </c>
    </row>
    <row r="4664" spans="1:6" x14ac:dyDescent="0.2">
      <c r="A4664">
        <v>4663</v>
      </c>
      <c r="B4664" s="1" t="s">
        <v>13729</v>
      </c>
      <c r="C4664" s="1" t="s">
        <v>13730</v>
      </c>
      <c r="D4664" s="1" t="s">
        <v>907</v>
      </c>
      <c r="E4664" s="1" t="s">
        <v>5</v>
      </c>
      <c r="F4664" s="1">
        <v>2013</v>
      </c>
    </row>
    <row r="4665" spans="1:6" x14ac:dyDescent="0.2">
      <c r="A4665">
        <v>4664</v>
      </c>
      <c r="B4665" s="1" t="s">
        <v>11264</v>
      </c>
      <c r="C4665" s="1" t="s">
        <v>11265</v>
      </c>
      <c r="D4665" s="1" t="s">
        <v>7619</v>
      </c>
      <c r="E4665" s="1" t="s">
        <v>11266</v>
      </c>
      <c r="F4665" s="1">
        <v>2013</v>
      </c>
    </row>
    <row r="4666" spans="1:6" x14ac:dyDescent="0.2">
      <c r="A4666">
        <v>4665</v>
      </c>
      <c r="B4666" s="1" t="s">
        <v>17586</v>
      </c>
      <c r="C4666" s="1" t="s">
        <v>17587</v>
      </c>
      <c r="D4666" s="1" t="s">
        <v>15623</v>
      </c>
      <c r="E4666" s="1" t="s">
        <v>17588</v>
      </c>
      <c r="F4666" s="1">
        <v>2013</v>
      </c>
    </row>
    <row r="4667" spans="1:6" x14ac:dyDescent="0.2">
      <c r="A4667">
        <v>4666</v>
      </c>
      <c r="B4667" s="1" t="s">
        <v>32775</v>
      </c>
      <c r="C4667" s="1" t="s">
        <v>32776</v>
      </c>
      <c r="D4667" s="1" t="s">
        <v>32777</v>
      </c>
      <c r="E4667" s="1" t="s">
        <v>32778</v>
      </c>
      <c r="F4667" s="1">
        <v>2013</v>
      </c>
    </row>
    <row r="4668" spans="1:6" x14ac:dyDescent="0.2">
      <c r="A4668">
        <v>4667</v>
      </c>
      <c r="B4668" s="1" t="s">
        <v>11702</v>
      </c>
      <c r="C4668" s="1" t="s">
        <v>11703</v>
      </c>
      <c r="D4668" s="1" t="s">
        <v>196</v>
      </c>
      <c r="E4668" s="1" t="s">
        <v>11704</v>
      </c>
      <c r="F4668" s="1">
        <v>2013</v>
      </c>
    </row>
    <row r="4669" spans="1:6" x14ac:dyDescent="0.2">
      <c r="A4669">
        <v>4668</v>
      </c>
      <c r="B4669" s="1" t="s">
        <v>9764</v>
      </c>
      <c r="C4669" s="1" t="s">
        <v>9765</v>
      </c>
      <c r="D4669" s="1" t="s">
        <v>144</v>
      </c>
      <c r="E4669" s="1" t="s">
        <v>9766</v>
      </c>
      <c r="F4669" s="1">
        <v>2013</v>
      </c>
    </row>
    <row r="4670" spans="1:6" x14ac:dyDescent="0.2">
      <c r="A4670">
        <v>4669</v>
      </c>
      <c r="B4670" s="1" t="s">
        <v>26537</v>
      </c>
      <c r="C4670" s="1" t="s">
        <v>26538</v>
      </c>
      <c r="D4670" s="1" t="s">
        <v>2053</v>
      </c>
      <c r="E4670" s="1" t="s">
        <v>26539</v>
      </c>
      <c r="F4670" s="1">
        <v>2013</v>
      </c>
    </row>
    <row r="4671" spans="1:6" x14ac:dyDescent="0.2">
      <c r="A4671">
        <v>4670</v>
      </c>
      <c r="B4671" s="1" t="s">
        <v>22438</v>
      </c>
      <c r="C4671" s="1" t="s">
        <v>22439</v>
      </c>
      <c r="D4671" s="1" t="s">
        <v>19621</v>
      </c>
      <c r="E4671" s="1" t="s">
        <v>22440</v>
      </c>
      <c r="F4671" s="1">
        <v>2013</v>
      </c>
    </row>
    <row r="4672" spans="1:6" x14ac:dyDescent="0.2">
      <c r="A4672">
        <v>4671</v>
      </c>
      <c r="B4672" s="1" t="s">
        <v>30733</v>
      </c>
      <c r="C4672" s="1" t="s">
        <v>30734</v>
      </c>
      <c r="D4672" s="1" t="s">
        <v>8204</v>
      </c>
      <c r="E4672" s="1" t="s">
        <v>30735</v>
      </c>
      <c r="F4672" s="1">
        <v>2013</v>
      </c>
    </row>
    <row r="4673" spans="1:6" x14ac:dyDescent="0.2">
      <c r="A4673">
        <v>4672</v>
      </c>
      <c r="B4673" t="s">
        <v>802</v>
      </c>
      <c r="C4673" t="s">
        <v>803</v>
      </c>
      <c r="D4673" t="s">
        <v>804</v>
      </c>
      <c r="E4673" t="s">
        <v>805</v>
      </c>
      <c r="F4673">
        <v>2013</v>
      </c>
    </row>
    <row r="4674" spans="1:6" x14ac:dyDescent="0.2">
      <c r="A4674">
        <v>4673</v>
      </c>
      <c r="B4674" s="1" t="s">
        <v>7284</v>
      </c>
      <c r="C4674" s="1" t="s">
        <v>7285</v>
      </c>
      <c r="D4674" s="1" t="s">
        <v>8</v>
      </c>
      <c r="E4674" s="1" t="s">
        <v>7286</v>
      </c>
      <c r="F4674" s="1">
        <v>2013</v>
      </c>
    </row>
    <row r="4675" spans="1:6" x14ac:dyDescent="0.2">
      <c r="A4675">
        <v>4674</v>
      </c>
      <c r="B4675" s="1" t="s">
        <v>14553</v>
      </c>
      <c r="C4675" s="1" t="s">
        <v>14554</v>
      </c>
      <c r="D4675" s="1" t="s">
        <v>446</v>
      </c>
      <c r="E4675" s="1" t="s">
        <v>14555</v>
      </c>
      <c r="F4675" s="1">
        <v>2013</v>
      </c>
    </row>
    <row r="4676" spans="1:6" x14ac:dyDescent="0.2">
      <c r="A4676">
        <v>4675</v>
      </c>
      <c r="B4676" s="1" t="s">
        <v>26230</v>
      </c>
      <c r="C4676" s="1" t="s">
        <v>26231</v>
      </c>
      <c r="D4676" s="1" t="s">
        <v>446</v>
      </c>
      <c r="E4676" s="1" t="s">
        <v>26232</v>
      </c>
      <c r="F4676" s="1">
        <v>2013</v>
      </c>
    </row>
    <row r="4677" spans="1:6" x14ac:dyDescent="0.2">
      <c r="A4677">
        <v>4676</v>
      </c>
      <c r="B4677" s="1" t="s">
        <v>31602</v>
      </c>
      <c r="C4677" s="1" t="s">
        <v>31603</v>
      </c>
      <c r="D4677" s="1" t="s">
        <v>5526</v>
      </c>
      <c r="E4677" s="1" t="s">
        <v>31604</v>
      </c>
      <c r="F4677" s="1">
        <v>2013</v>
      </c>
    </row>
    <row r="4678" spans="1:6" x14ac:dyDescent="0.2">
      <c r="A4678">
        <v>4677</v>
      </c>
      <c r="B4678" s="1" t="s">
        <v>31884</v>
      </c>
      <c r="C4678" s="1" t="s">
        <v>31885</v>
      </c>
      <c r="D4678" s="1" t="s">
        <v>4561</v>
      </c>
      <c r="E4678" s="1" t="s">
        <v>31886</v>
      </c>
      <c r="F4678" s="1">
        <v>2013</v>
      </c>
    </row>
    <row r="4679" spans="1:6" x14ac:dyDescent="0.2">
      <c r="A4679">
        <v>4678</v>
      </c>
      <c r="B4679" s="1" t="s">
        <v>9862</v>
      </c>
      <c r="C4679" s="1" t="s">
        <v>9863</v>
      </c>
      <c r="D4679" s="1" t="s">
        <v>181</v>
      </c>
      <c r="E4679" s="1" t="s">
        <v>9864</v>
      </c>
      <c r="F4679" s="1">
        <v>2013</v>
      </c>
    </row>
    <row r="4680" spans="1:6" x14ac:dyDescent="0.2">
      <c r="A4680">
        <v>4679</v>
      </c>
      <c r="B4680" s="1" t="s">
        <v>14510</v>
      </c>
      <c r="C4680" s="1" t="s">
        <v>14511</v>
      </c>
      <c r="D4680" s="1" t="s">
        <v>181</v>
      </c>
      <c r="E4680" s="1" t="s">
        <v>14512</v>
      </c>
      <c r="F4680" s="1">
        <v>2013</v>
      </c>
    </row>
    <row r="4681" spans="1:6" x14ac:dyDescent="0.2">
      <c r="A4681">
        <v>4680</v>
      </c>
      <c r="B4681" s="1" t="s">
        <v>16227</v>
      </c>
      <c r="C4681" s="1" t="s">
        <v>16228</v>
      </c>
      <c r="D4681" s="1" t="s">
        <v>538</v>
      </c>
      <c r="E4681" s="1" t="s">
        <v>16229</v>
      </c>
      <c r="F4681" s="1">
        <v>2013</v>
      </c>
    </row>
    <row r="4682" spans="1:6" x14ac:dyDescent="0.2">
      <c r="A4682">
        <v>4681</v>
      </c>
      <c r="B4682" s="1" t="s">
        <v>15429</v>
      </c>
      <c r="C4682" s="1" t="s">
        <v>24549</v>
      </c>
      <c r="D4682" s="1" t="s">
        <v>90</v>
      </c>
      <c r="E4682" s="1" t="s">
        <v>24550</v>
      </c>
      <c r="F4682" s="1">
        <v>2013</v>
      </c>
    </row>
    <row r="4683" spans="1:6" x14ac:dyDescent="0.2">
      <c r="A4683">
        <v>4682</v>
      </c>
      <c r="B4683" s="1" t="s">
        <v>15429</v>
      </c>
      <c r="C4683" s="1" t="s">
        <v>15430</v>
      </c>
      <c r="D4683" s="1" t="s">
        <v>159</v>
      </c>
      <c r="E4683" s="1" t="s">
        <v>15431</v>
      </c>
      <c r="F4683" s="1">
        <v>2013</v>
      </c>
    </row>
    <row r="4684" spans="1:6" x14ac:dyDescent="0.2">
      <c r="A4684">
        <v>4683</v>
      </c>
      <c r="B4684" s="1" t="s">
        <v>22805</v>
      </c>
      <c r="C4684" s="1" t="s">
        <v>22806</v>
      </c>
      <c r="D4684" s="1" t="s">
        <v>132</v>
      </c>
      <c r="E4684" s="1" t="s">
        <v>5</v>
      </c>
      <c r="F4684" s="1">
        <v>2013</v>
      </c>
    </row>
    <row r="4685" spans="1:6" x14ac:dyDescent="0.2">
      <c r="A4685">
        <v>4684</v>
      </c>
      <c r="B4685" s="1" t="s">
        <v>6651</v>
      </c>
      <c r="C4685" s="1" t="s">
        <v>6652</v>
      </c>
      <c r="D4685" s="1" t="s">
        <v>1442</v>
      </c>
      <c r="E4685" s="1" t="s">
        <v>6653</v>
      </c>
      <c r="F4685" s="1">
        <v>2013</v>
      </c>
    </row>
    <row r="4686" spans="1:6" x14ac:dyDescent="0.2">
      <c r="A4686">
        <v>4685</v>
      </c>
      <c r="B4686" s="1" t="s">
        <v>4972</v>
      </c>
      <c r="C4686" s="1" t="s">
        <v>4973</v>
      </c>
      <c r="D4686" s="1" t="s">
        <v>144</v>
      </c>
      <c r="E4686" s="1" t="s">
        <v>4974</v>
      </c>
      <c r="F4686" s="1">
        <v>2013</v>
      </c>
    </row>
    <row r="4687" spans="1:6" x14ac:dyDescent="0.2">
      <c r="A4687">
        <v>4686</v>
      </c>
      <c r="B4687" s="1" t="s">
        <v>30434</v>
      </c>
      <c r="C4687" s="1" t="s">
        <v>30435</v>
      </c>
      <c r="D4687" s="1" t="s">
        <v>667</v>
      </c>
      <c r="E4687" s="1" t="s">
        <v>30436</v>
      </c>
      <c r="F4687" s="1">
        <v>2013</v>
      </c>
    </row>
    <row r="4688" spans="1:6" x14ac:dyDescent="0.2">
      <c r="A4688">
        <v>4687</v>
      </c>
      <c r="B4688" t="s">
        <v>1404</v>
      </c>
      <c r="C4688" t="s">
        <v>1405</v>
      </c>
      <c r="D4688" t="s">
        <v>77</v>
      </c>
      <c r="E4688" t="s">
        <v>1406</v>
      </c>
      <c r="F4688">
        <v>2013</v>
      </c>
    </row>
    <row r="4689" spans="1:6" x14ac:dyDescent="0.2">
      <c r="A4689">
        <v>4688</v>
      </c>
      <c r="B4689" s="1" t="s">
        <v>18066</v>
      </c>
      <c r="C4689" s="1" t="s">
        <v>18067</v>
      </c>
      <c r="D4689" s="1" t="s">
        <v>18068</v>
      </c>
      <c r="E4689" s="1" t="s">
        <v>18069</v>
      </c>
      <c r="F4689" s="1">
        <v>2013</v>
      </c>
    </row>
    <row r="4690" spans="1:6" x14ac:dyDescent="0.2">
      <c r="A4690">
        <v>4689</v>
      </c>
      <c r="B4690" s="1" t="s">
        <v>28774</v>
      </c>
      <c r="C4690" s="1" t="s">
        <v>28775</v>
      </c>
      <c r="D4690" s="1" t="s">
        <v>750</v>
      </c>
      <c r="E4690" s="1" t="s">
        <v>28776</v>
      </c>
      <c r="F4690" s="1">
        <v>2013</v>
      </c>
    </row>
    <row r="4691" spans="1:6" x14ac:dyDescent="0.2">
      <c r="A4691">
        <v>4690</v>
      </c>
      <c r="B4691" s="1" t="s">
        <v>19550</v>
      </c>
      <c r="C4691" s="1" t="s">
        <v>19551</v>
      </c>
      <c r="D4691" s="1" t="s">
        <v>907</v>
      </c>
      <c r="E4691" s="1" t="s">
        <v>5</v>
      </c>
      <c r="F4691" s="1">
        <v>2013</v>
      </c>
    </row>
    <row r="4692" spans="1:6" x14ac:dyDescent="0.2">
      <c r="A4692">
        <v>4691</v>
      </c>
      <c r="B4692" s="1" t="s">
        <v>8911</v>
      </c>
      <c r="C4692" s="1" t="s">
        <v>8912</v>
      </c>
      <c r="D4692" s="1" t="s">
        <v>4561</v>
      </c>
      <c r="E4692" s="1" t="s">
        <v>8913</v>
      </c>
      <c r="F4692" s="1">
        <v>2013</v>
      </c>
    </row>
    <row r="4693" spans="1:6" x14ac:dyDescent="0.2">
      <c r="A4693">
        <v>4692</v>
      </c>
      <c r="B4693" s="1" t="s">
        <v>19383</v>
      </c>
      <c r="C4693" s="1" t="s">
        <v>19384</v>
      </c>
      <c r="D4693" s="1" t="s">
        <v>431</v>
      </c>
      <c r="E4693" s="1" t="s">
        <v>19385</v>
      </c>
      <c r="F4693" s="1">
        <v>2013</v>
      </c>
    </row>
    <row r="4694" spans="1:6" x14ac:dyDescent="0.2">
      <c r="A4694">
        <v>4693</v>
      </c>
      <c r="B4694" s="1" t="s">
        <v>15938</v>
      </c>
      <c r="C4694" s="1" t="s">
        <v>15939</v>
      </c>
      <c r="D4694" s="1" t="s">
        <v>907</v>
      </c>
      <c r="E4694" s="1" t="s">
        <v>15940</v>
      </c>
      <c r="F4694" s="1">
        <v>2013</v>
      </c>
    </row>
    <row r="4695" spans="1:6" x14ac:dyDescent="0.2">
      <c r="A4695">
        <v>4694</v>
      </c>
      <c r="B4695" s="1" t="s">
        <v>12407</v>
      </c>
      <c r="C4695" s="1" t="s">
        <v>12408</v>
      </c>
      <c r="D4695" s="1" t="s">
        <v>77</v>
      </c>
      <c r="E4695" s="1" t="s">
        <v>12409</v>
      </c>
      <c r="F4695" s="1">
        <v>2013</v>
      </c>
    </row>
    <row r="4696" spans="1:6" x14ac:dyDescent="0.2">
      <c r="A4696">
        <v>4695</v>
      </c>
      <c r="B4696" s="1" t="s">
        <v>19193</v>
      </c>
      <c r="C4696" s="1" t="s">
        <v>19194</v>
      </c>
      <c r="D4696" s="1" t="s">
        <v>159</v>
      </c>
      <c r="E4696" s="1" t="s">
        <v>19195</v>
      </c>
      <c r="F4696" s="1">
        <v>2013</v>
      </c>
    </row>
    <row r="4697" spans="1:6" x14ac:dyDescent="0.2">
      <c r="A4697">
        <v>4696</v>
      </c>
      <c r="B4697" s="1" t="s">
        <v>18935</v>
      </c>
      <c r="C4697" s="1" t="s">
        <v>18936</v>
      </c>
      <c r="D4697" s="1" t="s">
        <v>128</v>
      </c>
      <c r="E4697" s="1" t="s">
        <v>18937</v>
      </c>
      <c r="F4697" s="1">
        <v>2013</v>
      </c>
    </row>
    <row r="4698" spans="1:6" x14ac:dyDescent="0.2">
      <c r="A4698">
        <v>4697</v>
      </c>
      <c r="B4698" s="1" t="s">
        <v>9681</v>
      </c>
      <c r="C4698" s="1" t="s">
        <v>9682</v>
      </c>
      <c r="D4698" s="1" t="s">
        <v>251</v>
      </c>
      <c r="E4698" s="1" t="s">
        <v>9683</v>
      </c>
      <c r="F4698" s="1">
        <v>2013</v>
      </c>
    </row>
    <row r="4699" spans="1:6" x14ac:dyDescent="0.2">
      <c r="A4699">
        <v>4698</v>
      </c>
      <c r="B4699" t="s">
        <v>2983</v>
      </c>
      <c r="C4699" t="s">
        <v>2984</v>
      </c>
      <c r="D4699" t="s">
        <v>1183</v>
      </c>
      <c r="E4699" t="s">
        <v>2985</v>
      </c>
      <c r="F4699">
        <v>2013</v>
      </c>
    </row>
    <row r="4700" spans="1:6" x14ac:dyDescent="0.2">
      <c r="A4700">
        <v>4699</v>
      </c>
      <c r="B4700" s="1" t="s">
        <v>33171</v>
      </c>
      <c r="C4700" s="1" t="s">
        <v>33172</v>
      </c>
      <c r="D4700" s="1" t="s">
        <v>3429</v>
      </c>
      <c r="E4700" s="1" t="s">
        <v>33173</v>
      </c>
      <c r="F4700" s="1">
        <v>2013</v>
      </c>
    </row>
    <row r="4701" spans="1:6" x14ac:dyDescent="0.2">
      <c r="A4701">
        <v>4700</v>
      </c>
      <c r="B4701" s="1" t="s">
        <v>17700</v>
      </c>
      <c r="C4701" s="1" t="s">
        <v>17701</v>
      </c>
      <c r="D4701" s="1" t="s">
        <v>538</v>
      </c>
      <c r="E4701" s="1" t="s">
        <v>17702</v>
      </c>
      <c r="F4701" s="1">
        <v>2013</v>
      </c>
    </row>
    <row r="4702" spans="1:6" x14ac:dyDescent="0.2">
      <c r="A4702">
        <v>4701</v>
      </c>
      <c r="B4702" s="1" t="s">
        <v>11572</v>
      </c>
      <c r="C4702" s="1" t="s">
        <v>11573</v>
      </c>
      <c r="D4702" s="1" t="s">
        <v>70</v>
      </c>
      <c r="E4702" s="1" t="s">
        <v>11574</v>
      </c>
      <c r="F4702" s="1">
        <v>2013</v>
      </c>
    </row>
    <row r="4703" spans="1:6" x14ac:dyDescent="0.2">
      <c r="A4703">
        <v>4702</v>
      </c>
      <c r="B4703" s="1" t="s">
        <v>35116</v>
      </c>
      <c r="C4703" s="1" t="s">
        <v>35117</v>
      </c>
      <c r="D4703" s="1" t="s">
        <v>144</v>
      </c>
      <c r="E4703" s="1" t="s">
        <v>35118</v>
      </c>
      <c r="F4703" s="1">
        <v>2013</v>
      </c>
    </row>
    <row r="4704" spans="1:6" x14ac:dyDescent="0.2">
      <c r="A4704">
        <v>4703</v>
      </c>
      <c r="B4704" s="1" t="s">
        <v>13389</v>
      </c>
      <c r="C4704" s="1" t="s">
        <v>13390</v>
      </c>
      <c r="D4704" s="1" t="s">
        <v>538</v>
      </c>
      <c r="E4704" s="1" t="s">
        <v>13391</v>
      </c>
      <c r="F4704" s="1">
        <v>2013</v>
      </c>
    </row>
    <row r="4705" spans="1:6" x14ac:dyDescent="0.2">
      <c r="A4705">
        <v>4704</v>
      </c>
      <c r="B4705" s="1" t="s">
        <v>29674</v>
      </c>
      <c r="C4705" s="1" t="s">
        <v>29675</v>
      </c>
      <c r="D4705" s="1" t="s">
        <v>1012</v>
      </c>
      <c r="E4705" s="1" t="s">
        <v>29676</v>
      </c>
      <c r="F4705" s="1">
        <v>2013</v>
      </c>
    </row>
    <row r="4706" spans="1:6" x14ac:dyDescent="0.2">
      <c r="A4706">
        <v>4705</v>
      </c>
      <c r="B4706" s="1" t="s">
        <v>24267</v>
      </c>
      <c r="C4706" s="1" t="s">
        <v>24268</v>
      </c>
      <c r="D4706" s="1" t="s">
        <v>11395</v>
      </c>
      <c r="E4706" s="1" t="s">
        <v>24269</v>
      </c>
      <c r="F4706" s="1">
        <v>2013</v>
      </c>
    </row>
    <row r="4707" spans="1:6" x14ac:dyDescent="0.2">
      <c r="A4707">
        <v>4706</v>
      </c>
      <c r="B4707" s="1" t="s">
        <v>32736</v>
      </c>
      <c r="C4707" s="1" t="s">
        <v>32737</v>
      </c>
      <c r="D4707" s="1" t="s">
        <v>808</v>
      </c>
      <c r="E4707" s="1" t="s">
        <v>32738</v>
      </c>
      <c r="F4707" s="1">
        <v>2013</v>
      </c>
    </row>
    <row r="4708" spans="1:6" x14ac:dyDescent="0.2">
      <c r="A4708">
        <v>4707</v>
      </c>
      <c r="B4708" s="1" t="s">
        <v>23628</v>
      </c>
      <c r="C4708" s="1" t="s">
        <v>23629</v>
      </c>
      <c r="D4708" s="1" t="s">
        <v>659</v>
      </c>
      <c r="E4708" s="1" t="s">
        <v>5</v>
      </c>
      <c r="F4708" s="1">
        <v>2013</v>
      </c>
    </row>
    <row r="4709" spans="1:6" x14ac:dyDescent="0.2">
      <c r="A4709">
        <v>4708</v>
      </c>
      <c r="B4709" s="1" t="s">
        <v>15902</v>
      </c>
      <c r="C4709" s="1" t="s">
        <v>15903</v>
      </c>
      <c r="D4709" s="1" t="s">
        <v>907</v>
      </c>
      <c r="E4709" s="1" t="s">
        <v>15904</v>
      </c>
      <c r="F4709" s="1">
        <v>2013</v>
      </c>
    </row>
    <row r="4710" spans="1:6" x14ac:dyDescent="0.2">
      <c r="A4710">
        <v>4709</v>
      </c>
      <c r="B4710" s="1" t="s">
        <v>2983</v>
      </c>
      <c r="C4710" s="1" t="s">
        <v>16513</v>
      </c>
      <c r="D4710" s="1" t="s">
        <v>251</v>
      </c>
      <c r="E4710" s="1" t="s">
        <v>16514</v>
      </c>
      <c r="F4710" s="1">
        <v>2013</v>
      </c>
    </row>
    <row r="4711" spans="1:6" x14ac:dyDescent="0.2">
      <c r="A4711">
        <v>4710</v>
      </c>
      <c r="B4711" s="1" t="s">
        <v>27715</v>
      </c>
      <c r="C4711" s="1" t="s">
        <v>27716</v>
      </c>
      <c r="D4711" s="1" t="s">
        <v>14628</v>
      </c>
      <c r="E4711" s="1" t="s">
        <v>27717</v>
      </c>
      <c r="F4711" s="1">
        <v>2013</v>
      </c>
    </row>
    <row r="4712" spans="1:6" x14ac:dyDescent="0.2">
      <c r="A4712">
        <v>4711</v>
      </c>
      <c r="B4712" s="1" t="s">
        <v>21968</v>
      </c>
      <c r="C4712" s="1" t="s">
        <v>21969</v>
      </c>
      <c r="D4712" s="1" t="s">
        <v>21970</v>
      </c>
      <c r="E4712" s="1" t="s">
        <v>5</v>
      </c>
      <c r="F4712" s="1">
        <v>2013</v>
      </c>
    </row>
    <row r="4713" spans="1:6" x14ac:dyDescent="0.2">
      <c r="A4713">
        <v>4712</v>
      </c>
      <c r="B4713" s="1" t="s">
        <v>4616</v>
      </c>
      <c r="C4713" s="1" t="s">
        <v>4617</v>
      </c>
      <c r="D4713" s="1" t="s">
        <v>955</v>
      </c>
      <c r="E4713" s="1" t="s">
        <v>5</v>
      </c>
      <c r="F4713" s="1">
        <v>2013</v>
      </c>
    </row>
    <row r="4714" spans="1:6" x14ac:dyDescent="0.2">
      <c r="A4714">
        <v>4713</v>
      </c>
      <c r="B4714" s="1" t="s">
        <v>4651</v>
      </c>
      <c r="C4714" s="1" t="s">
        <v>4652</v>
      </c>
      <c r="D4714" s="1" t="s">
        <v>77</v>
      </c>
      <c r="E4714" s="1" t="s">
        <v>4653</v>
      </c>
      <c r="F4714" s="1">
        <v>2013</v>
      </c>
    </row>
    <row r="4715" spans="1:6" x14ac:dyDescent="0.2">
      <c r="A4715">
        <v>4714</v>
      </c>
      <c r="B4715" s="1" t="s">
        <v>21019</v>
      </c>
      <c r="C4715" s="1" t="s">
        <v>21020</v>
      </c>
      <c r="D4715" s="1" t="s">
        <v>251</v>
      </c>
      <c r="E4715" s="1" t="s">
        <v>21021</v>
      </c>
      <c r="F4715" s="1">
        <v>2013</v>
      </c>
    </row>
    <row r="4716" spans="1:6" x14ac:dyDescent="0.2">
      <c r="A4716">
        <v>4715</v>
      </c>
      <c r="B4716" s="1" t="s">
        <v>34520</v>
      </c>
      <c r="C4716" s="1" t="s">
        <v>34521</v>
      </c>
      <c r="D4716" s="1" t="s">
        <v>4561</v>
      </c>
      <c r="E4716" s="1" t="s">
        <v>34522</v>
      </c>
      <c r="F4716" s="1">
        <v>2013</v>
      </c>
    </row>
    <row r="4717" spans="1:6" x14ac:dyDescent="0.2">
      <c r="A4717">
        <v>4716</v>
      </c>
      <c r="B4717" s="1" t="s">
        <v>25911</v>
      </c>
      <c r="C4717" s="1" t="s">
        <v>25912</v>
      </c>
      <c r="D4717" s="1" t="s">
        <v>77</v>
      </c>
      <c r="E4717" s="1" t="s">
        <v>25913</v>
      </c>
      <c r="F4717" s="1">
        <v>2013</v>
      </c>
    </row>
    <row r="4718" spans="1:6" x14ac:dyDescent="0.2">
      <c r="A4718">
        <v>4717</v>
      </c>
      <c r="B4718" s="1" t="s">
        <v>20286</v>
      </c>
      <c r="C4718" s="1" t="s">
        <v>20287</v>
      </c>
      <c r="D4718" s="1" t="s">
        <v>177</v>
      </c>
      <c r="E4718" s="1" t="s">
        <v>20288</v>
      </c>
      <c r="F4718" s="1">
        <v>2013</v>
      </c>
    </row>
    <row r="4719" spans="1:6" x14ac:dyDescent="0.2">
      <c r="A4719">
        <v>4718</v>
      </c>
      <c r="B4719" s="1" t="s">
        <v>14647</v>
      </c>
      <c r="C4719" s="1" t="s">
        <v>14648</v>
      </c>
      <c r="D4719" s="1" t="s">
        <v>2053</v>
      </c>
      <c r="E4719" s="1" t="s">
        <v>14649</v>
      </c>
      <c r="F4719" s="1">
        <v>2013</v>
      </c>
    </row>
    <row r="4720" spans="1:6" x14ac:dyDescent="0.2">
      <c r="A4720">
        <v>4719</v>
      </c>
      <c r="B4720" s="1" t="s">
        <v>10734</v>
      </c>
      <c r="C4720" s="1" t="s">
        <v>10735</v>
      </c>
      <c r="D4720" s="1" t="s">
        <v>1078</v>
      </c>
      <c r="E4720" s="1" t="s">
        <v>10736</v>
      </c>
      <c r="F4720" s="1">
        <v>2013</v>
      </c>
    </row>
    <row r="4721" spans="1:6" x14ac:dyDescent="0.2">
      <c r="A4721">
        <v>4720</v>
      </c>
      <c r="B4721" s="1" t="s">
        <v>18938</v>
      </c>
      <c r="C4721" s="1" t="s">
        <v>18939</v>
      </c>
      <c r="D4721" s="1" t="s">
        <v>2651</v>
      </c>
      <c r="E4721" s="1" t="s">
        <v>5</v>
      </c>
      <c r="F4721" s="1">
        <v>2013</v>
      </c>
    </row>
    <row r="4722" spans="1:6" x14ac:dyDescent="0.2">
      <c r="A4722">
        <v>4721</v>
      </c>
      <c r="B4722" s="1" t="s">
        <v>12110</v>
      </c>
      <c r="C4722" s="1" t="s">
        <v>12111</v>
      </c>
      <c r="D4722" s="1" t="s">
        <v>12112</v>
      </c>
      <c r="E4722" s="1" t="s">
        <v>12113</v>
      </c>
      <c r="F4722" s="1">
        <v>2013</v>
      </c>
    </row>
    <row r="4723" spans="1:6" x14ac:dyDescent="0.2">
      <c r="A4723">
        <v>4722</v>
      </c>
      <c r="B4723" s="1" t="s">
        <v>34919</v>
      </c>
      <c r="C4723" s="1" t="s">
        <v>34920</v>
      </c>
      <c r="D4723" s="1" t="s">
        <v>3483</v>
      </c>
      <c r="E4723" s="1" t="s">
        <v>34921</v>
      </c>
      <c r="F4723" s="1">
        <v>2013</v>
      </c>
    </row>
    <row r="4724" spans="1:6" x14ac:dyDescent="0.2">
      <c r="A4724">
        <v>4723</v>
      </c>
      <c r="B4724" s="1" t="s">
        <v>10921</v>
      </c>
      <c r="C4724" s="1" t="s">
        <v>10922</v>
      </c>
      <c r="D4724" s="1" t="s">
        <v>124</v>
      </c>
      <c r="E4724" s="1" t="s">
        <v>10923</v>
      </c>
      <c r="F4724" s="1">
        <v>2013</v>
      </c>
    </row>
    <row r="4725" spans="1:6" x14ac:dyDescent="0.2">
      <c r="A4725">
        <v>4724</v>
      </c>
      <c r="B4725" s="1" t="s">
        <v>6732</v>
      </c>
      <c r="C4725" s="1" t="s">
        <v>10006</v>
      </c>
      <c r="D4725" s="1" t="s">
        <v>77</v>
      </c>
      <c r="E4725" s="1" t="s">
        <v>10007</v>
      </c>
      <c r="F4725" s="1">
        <v>2013</v>
      </c>
    </row>
    <row r="4726" spans="1:6" x14ac:dyDescent="0.2">
      <c r="A4726">
        <v>4725</v>
      </c>
      <c r="B4726" s="1" t="s">
        <v>7236</v>
      </c>
      <c r="C4726" s="1" t="s">
        <v>7237</v>
      </c>
      <c r="D4726" s="1" t="s">
        <v>8</v>
      </c>
      <c r="E4726" s="1" t="s">
        <v>7238</v>
      </c>
      <c r="F4726" s="1">
        <v>2013</v>
      </c>
    </row>
    <row r="4727" spans="1:6" x14ac:dyDescent="0.2">
      <c r="A4727">
        <v>4726</v>
      </c>
      <c r="B4727" s="1" t="s">
        <v>30183</v>
      </c>
      <c r="C4727" s="1" t="s">
        <v>30184</v>
      </c>
      <c r="D4727" s="1" t="s">
        <v>778</v>
      </c>
      <c r="E4727" s="1" t="s">
        <v>5</v>
      </c>
      <c r="F4727" s="1">
        <v>2013</v>
      </c>
    </row>
    <row r="4728" spans="1:6" x14ac:dyDescent="0.2">
      <c r="A4728">
        <v>4727</v>
      </c>
      <c r="B4728" s="1" t="s">
        <v>12659</v>
      </c>
      <c r="C4728" s="1" t="s">
        <v>12660</v>
      </c>
      <c r="D4728" s="1" t="s">
        <v>44</v>
      </c>
      <c r="E4728" s="1" t="s">
        <v>12661</v>
      </c>
      <c r="F4728" s="1">
        <v>2013</v>
      </c>
    </row>
    <row r="4729" spans="1:6" x14ac:dyDescent="0.2">
      <c r="A4729">
        <v>4728</v>
      </c>
      <c r="B4729" s="1" t="s">
        <v>4611</v>
      </c>
      <c r="C4729" s="1" t="s">
        <v>4612</v>
      </c>
      <c r="D4729" s="1" t="s">
        <v>144</v>
      </c>
      <c r="E4729" s="1" t="s">
        <v>4613</v>
      </c>
      <c r="F4729" s="1">
        <v>2013</v>
      </c>
    </row>
    <row r="4730" spans="1:6" x14ac:dyDescent="0.2">
      <c r="A4730">
        <v>4729</v>
      </c>
      <c r="B4730" s="1" t="s">
        <v>29388</v>
      </c>
      <c r="C4730" s="1" t="s">
        <v>29389</v>
      </c>
      <c r="D4730" s="1" t="s">
        <v>181</v>
      </c>
      <c r="E4730" s="1" t="s">
        <v>29390</v>
      </c>
      <c r="F4730" s="1">
        <v>2013</v>
      </c>
    </row>
    <row r="4731" spans="1:6" x14ac:dyDescent="0.2">
      <c r="A4731">
        <v>4730</v>
      </c>
      <c r="B4731" s="1" t="s">
        <v>34564</v>
      </c>
      <c r="C4731" s="1" t="s">
        <v>34565</v>
      </c>
      <c r="D4731" s="1" t="s">
        <v>117</v>
      </c>
      <c r="E4731" s="1" t="s">
        <v>34566</v>
      </c>
      <c r="F4731" s="1">
        <v>2013</v>
      </c>
    </row>
    <row r="4732" spans="1:6" x14ac:dyDescent="0.2">
      <c r="A4732">
        <v>4731</v>
      </c>
      <c r="B4732" t="s">
        <v>2932</v>
      </c>
      <c r="C4732" t="s">
        <v>2933</v>
      </c>
      <c r="D4732" t="s">
        <v>90</v>
      </c>
      <c r="E4732" t="s">
        <v>2934</v>
      </c>
      <c r="F4732">
        <v>2013</v>
      </c>
    </row>
    <row r="4733" spans="1:6" x14ac:dyDescent="0.2">
      <c r="A4733">
        <v>4732</v>
      </c>
      <c r="B4733" t="s">
        <v>438</v>
      </c>
      <c r="C4733" t="s">
        <v>439</v>
      </c>
      <c r="D4733" t="s">
        <v>90</v>
      </c>
      <c r="E4733" t="s">
        <v>440</v>
      </c>
      <c r="F4733">
        <v>2013</v>
      </c>
    </row>
    <row r="4734" spans="1:6" x14ac:dyDescent="0.2">
      <c r="A4734">
        <v>4733</v>
      </c>
      <c r="B4734" t="s">
        <v>307</v>
      </c>
      <c r="C4734" t="s">
        <v>308</v>
      </c>
      <c r="D4734" t="s">
        <v>77</v>
      </c>
      <c r="E4734" t="s">
        <v>309</v>
      </c>
      <c r="F4734">
        <v>2013</v>
      </c>
    </row>
    <row r="4735" spans="1:6" x14ac:dyDescent="0.2">
      <c r="A4735">
        <v>4734</v>
      </c>
      <c r="B4735" s="1" t="s">
        <v>18687</v>
      </c>
      <c r="C4735" s="1" t="s">
        <v>18688</v>
      </c>
      <c r="D4735" s="1" t="s">
        <v>1476</v>
      </c>
      <c r="E4735" s="1" t="s">
        <v>18689</v>
      </c>
      <c r="F4735" s="1">
        <v>2013</v>
      </c>
    </row>
    <row r="4736" spans="1:6" x14ac:dyDescent="0.2">
      <c r="A4736">
        <v>4735</v>
      </c>
      <c r="B4736" s="1" t="s">
        <v>8462</v>
      </c>
      <c r="C4736" s="1" t="s">
        <v>8463</v>
      </c>
      <c r="D4736" s="1" t="s">
        <v>77</v>
      </c>
      <c r="E4736" s="1" t="s">
        <v>8464</v>
      </c>
      <c r="F4736" s="1">
        <v>2013</v>
      </c>
    </row>
    <row r="4737" spans="1:6" x14ac:dyDescent="0.2">
      <c r="A4737">
        <v>4736</v>
      </c>
      <c r="B4737" t="s">
        <v>274</v>
      </c>
      <c r="C4737" t="s">
        <v>275</v>
      </c>
      <c r="D4737" t="s">
        <v>140</v>
      </c>
      <c r="E4737" t="s">
        <v>276</v>
      </c>
      <c r="F4737">
        <v>2013</v>
      </c>
    </row>
    <row r="4738" spans="1:6" x14ac:dyDescent="0.2">
      <c r="A4738">
        <v>4737</v>
      </c>
      <c r="B4738" s="1" t="s">
        <v>21414</v>
      </c>
      <c r="C4738" s="1" t="s">
        <v>21415</v>
      </c>
      <c r="D4738" s="1" t="s">
        <v>16522</v>
      </c>
      <c r="E4738" s="1" t="s">
        <v>21416</v>
      </c>
      <c r="F4738" s="1">
        <v>2013</v>
      </c>
    </row>
    <row r="4739" spans="1:6" x14ac:dyDescent="0.2">
      <c r="A4739">
        <v>4738</v>
      </c>
      <c r="B4739" s="1" t="s">
        <v>6521</v>
      </c>
      <c r="C4739" s="1" t="s">
        <v>6522</v>
      </c>
      <c r="D4739" s="1" t="s">
        <v>192</v>
      </c>
      <c r="E4739" s="1" t="s">
        <v>6523</v>
      </c>
      <c r="F4739" s="1">
        <v>2013</v>
      </c>
    </row>
    <row r="4740" spans="1:6" x14ac:dyDescent="0.2">
      <c r="A4740">
        <v>4739</v>
      </c>
      <c r="B4740" t="s">
        <v>2622</v>
      </c>
      <c r="C4740" t="s">
        <v>2623</v>
      </c>
      <c r="D4740" t="s">
        <v>2037</v>
      </c>
      <c r="E4740" t="s">
        <v>2624</v>
      </c>
      <c r="F4740">
        <v>2013</v>
      </c>
    </row>
    <row r="4741" spans="1:6" x14ac:dyDescent="0.2">
      <c r="A4741">
        <v>4740</v>
      </c>
      <c r="B4741" s="1" t="s">
        <v>11658</v>
      </c>
      <c r="C4741" s="1" t="s">
        <v>11659</v>
      </c>
      <c r="D4741" s="1" t="s">
        <v>11660</v>
      </c>
      <c r="E4741" s="1" t="s">
        <v>5</v>
      </c>
      <c r="F4741" s="1">
        <v>2013</v>
      </c>
    </row>
    <row r="4742" spans="1:6" x14ac:dyDescent="0.2">
      <c r="A4742">
        <v>4741</v>
      </c>
      <c r="B4742" s="1" t="s">
        <v>30837</v>
      </c>
      <c r="C4742" s="1" t="s">
        <v>30838</v>
      </c>
      <c r="D4742" s="1" t="s">
        <v>44</v>
      </c>
      <c r="E4742" s="1" t="s">
        <v>30839</v>
      </c>
      <c r="F4742" s="1">
        <v>2013</v>
      </c>
    </row>
    <row r="4743" spans="1:6" x14ac:dyDescent="0.2">
      <c r="A4743">
        <v>4742</v>
      </c>
      <c r="B4743" s="1" t="s">
        <v>10201</v>
      </c>
      <c r="C4743" s="1" t="s">
        <v>10202</v>
      </c>
      <c r="D4743" s="1" t="s">
        <v>907</v>
      </c>
      <c r="E4743" s="1" t="s">
        <v>10203</v>
      </c>
      <c r="F4743" s="1">
        <v>2013</v>
      </c>
    </row>
    <row r="4744" spans="1:6" x14ac:dyDescent="0.2">
      <c r="A4744">
        <v>4743</v>
      </c>
      <c r="B4744" s="1" t="s">
        <v>15584</v>
      </c>
      <c r="C4744" s="1" t="s">
        <v>15585</v>
      </c>
      <c r="D4744" s="1" t="s">
        <v>25</v>
      </c>
      <c r="E4744" s="1" t="s">
        <v>15586</v>
      </c>
      <c r="F4744" s="1">
        <v>2013</v>
      </c>
    </row>
    <row r="4745" spans="1:6" x14ac:dyDescent="0.2">
      <c r="A4745">
        <v>4744</v>
      </c>
      <c r="B4745" s="1" t="s">
        <v>13816</v>
      </c>
      <c r="C4745" s="1" t="s">
        <v>13817</v>
      </c>
      <c r="D4745" s="1" t="s">
        <v>2732</v>
      </c>
      <c r="E4745" s="1" t="s">
        <v>13818</v>
      </c>
      <c r="F4745" s="1">
        <v>2013</v>
      </c>
    </row>
    <row r="4746" spans="1:6" x14ac:dyDescent="0.2">
      <c r="A4746">
        <v>4745</v>
      </c>
      <c r="B4746" s="1" t="s">
        <v>9431</v>
      </c>
      <c r="C4746" s="1" t="s">
        <v>9432</v>
      </c>
      <c r="D4746" s="1" t="s">
        <v>77</v>
      </c>
      <c r="E4746" s="1" t="s">
        <v>9433</v>
      </c>
      <c r="F4746" s="1">
        <v>2013</v>
      </c>
    </row>
    <row r="4747" spans="1:6" x14ac:dyDescent="0.2">
      <c r="A4747">
        <v>4746</v>
      </c>
      <c r="B4747" s="1" t="s">
        <v>13419</v>
      </c>
      <c r="C4747" s="1" t="s">
        <v>13420</v>
      </c>
      <c r="D4747" s="1" t="s">
        <v>804</v>
      </c>
      <c r="E4747" s="1" t="s">
        <v>13421</v>
      </c>
      <c r="F4747" s="1">
        <v>2013</v>
      </c>
    </row>
    <row r="4748" spans="1:6" x14ac:dyDescent="0.2">
      <c r="A4748">
        <v>4747</v>
      </c>
      <c r="B4748" s="1" t="s">
        <v>21359</v>
      </c>
      <c r="C4748" s="1" t="s">
        <v>21360</v>
      </c>
      <c r="D4748" s="1" t="s">
        <v>871</v>
      </c>
      <c r="E4748" s="1" t="s">
        <v>21361</v>
      </c>
      <c r="F4748" s="1">
        <v>2013</v>
      </c>
    </row>
    <row r="4749" spans="1:6" x14ac:dyDescent="0.2">
      <c r="A4749">
        <v>4748</v>
      </c>
      <c r="B4749" t="s">
        <v>1668</v>
      </c>
      <c r="C4749" t="s">
        <v>1669</v>
      </c>
      <c r="D4749" t="s">
        <v>192</v>
      </c>
      <c r="E4749" t="s">
        <v>1670</v>
      </c>
      <c r="F4749">
        <v>2013</v>
      </c>
    </row>
    <row r="4750" spans="1:6" x14ac:dyDescent="0.2">
      <c r="A4750">
        <v>4749</v>
      </c>
      <c r="B4750" s="1" t="s">
        <v>10484</v>
      </c>
      <c r="C4750" s="1" t="s">
        <v>10485</v>
      </c>
      <c r="D4750" s="1" t="s">
        <v>25</v>
      </c>
      <c r="E4750" s="1" t="s">
        <v>10486</v>
      </c>
      <c r="F4750" s="1">
        <v>2013</v>
      </c>
    </row>
    <row r="4751" spans="1:6" x14ac:dyDescent="0.2">
      <c r="A4751">
        <v>4750</v>
      </c>
      <c r="B4751" s="1" t="s">
        <v>28127</v>
      </c>
      <c r="C4751" s="1" t="s">
        <v>28128</v>
      </c>
      <c r="D4751" s="1" t="s">
        <v>255</v>
      </c>
      <c r="E4751" s="1" t="s">
        <v>28129</v>
      </c>
      <c r="F4751" s="1">
        <v>2013</v>
      </c>
    </row>
    <row r="4752" spans="1:6" x14ac:dyDescent="0.2">
      <c r="A4752">
        <v>4751</v>
      </c>
      <c r="B4752" s="1" t="s">
        <v>30579</v>
      </c>
      <c r="C4752" s="1" t="s">
        <v>30580</v>
      </c>
      <c r="D4752" s="1" t="s">
        <v>10586</v>
      </c>
      <c r="E4752" s="1" t="s">
        <v>30581</v>
      </c>
      <c r="F4752" s="1">
        <v>2013</v>
      </c>
    </row>
    <row r="4753" spans="1:6" x14ac:dyDescent="0.2">
      <c r="A4753">
        <v>4752</v>
      </c>
      <c r="B4753" s="1" t="s">
        <v>15687</v>
      </c>
      <c r="C4753" s="1" t="s">
        <v>15688</v>
      </c>
      <c r="D4753" s="1" t="s">
        <v>177</v>
      </c>
      <c r="E4753" s="1" t="s">
        <v>15689</v>
      </c>
      <c r="F4753" s="1">
        <v>2013</v>
      </c>
    </row>
    <row r="4754" spans="1:6" x14ac:dyDescent="0.2">
      <c r="A4754">
        <v>4753</v>
      </c>
      <c r="B4754" s="1" t="s">
        <v>12752</v>
      </c>
      <c r="C4754" s="1" t="s">
        <v>12753</v>
      </c>
      <c r="D4754" s="1" t="s">
        <v>144</v>
      </c>
      <c r="E4754" s="1" t="s">
        <v>12754</v>
      </c>
      <c r="F4754" s="1">
        <v>2013</v>
      </c>
    </row>
    <row r="4755" spans="1:6" x14ac:dyDescent="0.2">
      <c r="A4755">
        <v>4754</v>
      </c>
      <c r="B4755" s="1" t="s">
        <v>25316</v>
      </c>
      <c r="C4755" s="1" t="s">
        <v>25317</v>
      </c>
      <c r="D4755" s="1" t="s">
        <v>98</v>
      </c>
      <c r="E4755" s="1" t="s">
        <v>5</v>
      </c>
      <c r="F4755" s="1">
        <v>2013</v>
      </c>
    </row>
    <row r="4756" spans="1:6" x14ac:dyDescent="0.2">
      <c r="A4756">
        <v>4755</v>
      </c>
      <c r="B4756" s="1" t="s">
        <v>5648</v>
      </c>
      <c r="C4756" s="1" t="s">
        <v>5649</v>
      </c>
      <c r="D4756" s="1" t="s">
        <v>163</v>
      </c>
      <c r="E4756" s="1" t="s">
        <v>5650</v>
      </c>
      <c r="F4756" s="1">
        <v>2013</v>
      </c>
    </row>
    <row r="4757" spans="1:6" x14ac:dyDescent="0.2">
      <c r="A4757">
        <v>4756</v>
      </c>
      <c r="B4757" s="1" t="s">
        <v>4470</v>
      </c>
      <c r="C4757" s="1" t="s">
        <v>4471</v>
      </c>
      <c r="D4757" s="1" t="s">
        <v>8</v>
      </c>
      <c r="E4757" s="1" t="s">
        <v>4472</v>
      </c>
      <c r="F4757" s="1">
        <v>2013</v>
      </c>
    </row>
    <row r="4758" spans="1:6" x14ac:dyDescent="0.2">
      <c r="A4758">
        <v>4757</v>
      </c>
      <c r="B4758" s="1" t="s">
        <v>5394</v>
      </c>
      <c r="C4758" s="1" t="s">
        <v>5395</v>
      </c>
      <c r="D4758" s="1" t="s">
        <v>77</v>
      </c>
      <c r="E4758" s="1" t="s">
        <v>5396</v>
      </c>
      <c r="F4758" s="1">
        <v>2013</v>
      </c>
    </row>
    <row r="4759" spans="1:6" x14ac:dyDescent="0.2">
      <c r="A4759">
        <v>4758</v>
      </c>
      <c r="B4759" s="1" t="s">
        <v>23807</v>
      </c>
      <c r="C4759" s="1" t="s">
        <v>23808</v>
      </c>
      <c r="D4759" s="1" t="s">
        <v>128</v>
      </c>
      <c r="E4759" s="1" t="s">
        <v>23809</v>
      </c>
      <c r="F4759" s="1">
        <v>2013</v>
      </c>
    </row>
    <row r="4760" spans="1:6" x14ac:dyDescent="0.2">
      <c r="A4760">
        <v>4759</v>
      </c>
      <c r="B4760" s="1" t="s">
        <v>24389</v>
      </c>
      <c r="C4760" s="1" t="s">
        <v>24390</v>
      </c>
      <c r="D4760" s="1" t="s">
        <v>2053</v>
      </c>
      <c r="E4760" s="1" t="s">
        <v>24391</v>
      </c>
      <c r="F4760" s="1">
        <v>2013</v>
      </c>
    </row>
    <row r="4761" spans="1:6" x14ac:dyDescent="0.2">
      <c r="A4761">
        <v>4760</v>
      </c>
      <c r="B4761" s="1" t="s">
        <v>26540</v>
      </c>
      <c r="C4761" s="1" t="s">
        <v>26541</v>
      </c>
      <c r="D4761" s="1" t="s">
        <v>128</v>
      </c>
      <c r="E4761" s="1" t="s">
        <v>26542</v>
      </c>
      <c r="F4761" s="1">
        <v>2013</v>
      </c>
    </row>
    <row r="4762" spans="1:6" x14ac:dyDescent="0.2">
      <c r="A4762">
        <v>4761</v>
      </c>
      <c r="B4762" s="1" t="s">
        <v>23117</v>
      </c>
      <c r="C4762" s="1" t="s">
        <v>23118</v>
      </c>
      <c r="D4762" s="1" t="s">
        <v>251</v>
      </c>
      <c r="E4762" s="1" t="s">
        <v>23119</v>
      </c>
      <c r="F4762" s="1">
        <v>2013</v>
      </c>
    </row>
    <row r="4763" spans="1:6" x14ac:dyDescent="0.2">
      <c r="A4763">
        <v>4762</v>
      </c>
      <c r="B4763" s="1" t="s">
        <v>31819</v>
      </c>
      <c r="C4763" s="1" t="s">
        <v>31820</v>
      </c>
      <c r="D4763" s="1" t="s">
        <v>196</v>
      </c>
      <c r="E4763" s="1" t="s">
        <v>31821</v>
      </c>
      <c r="F4763" s="1">
        <v>2013</v>
      </c>
    </row>
    <row r="4764" spans="1:6" x14ac:dyDescent="0.2">
      <c r="A4764">
        <v>4763</v>
      </c>
      <c r="B4764" s="1" t="s">
        <v>9716</v>
      </c>
      <c r="C4764" s="1" t="s">
        <v>9717</v>
      </c>
      <c r="D4764" s="1" t="s">
        <v>4493</v>
      </c>
      <c r="E4764" s="1" t="s">
        <v>9718</v>
      </c>
      <c r="F4764" s="1">
        <v>2013</v>
      </c>
    </row>
    <row r="4765" spans="1:6" x14ac:dyDescent="0.2">
      <c r="A4765">
        <v>4764</v>
      </c>
      <c r="B4765" s="1" t="s">
        <v>242</v>
      </c>
      <c r="C4765" s="1" t="s">
        <v>4165</v>
      </c>
      <c r="D4765" s="1" t="s">
        <v>4166</v>
      </c>
      <c r="E4765" s="1" t="s">
        <v>5</v>
      </c>
      <c r="F4765" s="1">
        <v>2013</v>
      </c>
    </row>
    <row r="4766" spans="1:6" x14ac:dyDescent="0.2">
      <c r="A4766">
        <v>4765</v>
      </c>
      <c r="B4766" s="1" t="s">
        <v>6590</v>
      </c>
      <c r="C4766" s="1" t="s">
        <v>6591</v>
      </c>
      <c r="D4766" s="1" t="s">
        <v>251</v>
      </c>
      <c r="E4766" s="1" t="s">
        <v>6592</v>
      </c>
      <c r="F4766" s="1">
        <v>2013</v>
      </c>
    </row>
    <row r="4767" spans="1:6" x14ac:dyDescent="0.2">
      <c r="A4767">
        <v>4766</v>
      </c>
      <c r="B4767" s="1" t="s">
        <v>11362</v>
      </c>
      <c r="C4767" s="1" t="s">
        <v>11363</v>
      </c>
      <c r="D4767" s="1" t="s">
        <v>936</v>
      </c>
      <c r="E4767" s="1" t="s">
        <v>11364</v>
      </c>
      <c r="F4767" s="1">
        <v>2013</v>
      </c>
    </row>
    <row r="4768" spans="1:6" x14ac:dyDescent="0.2">
      <c r="A4768">
        <v>4767</v>
      </c>
      <c r="B4768" s="1" t="s">
        <v>20917</v>
      </c>
      <c r="C4768" s="1" t="s">
        <v>20918</v>
      </c>
      <c r="D4768" s="1" t="s">
        <v>323</v>
      </c>
      <c r="E4768" s="1" t="s">
        <v>20919</v>
      </c>
      <c r="F4768" s="1">
        <v>2013</v>
      </c>
    </row>
    <row r="4769" spans="1:6" x14ac:dyDescent="0.2">
      <c r="A4769">
        <v>4768</v>
      </c>
      <c r="B4769" s="1" t="s">
        <v>3584</v>
      </c>
      <c r="C4769" s="1" t="s">
        <v>3585</v>
      </c>
      <c r="D4769" s="1" t="s">
        <v>77</v>
      </c>
      <c r="E4769" s="1" t="s">
        <v>3586</v>
      </c>
      <c r="F4769" s="1">
        <v>2013</v>
      </c>
    </row>
    <row r="4770" spans="1:6" x14ac:dyDescent="0.2">
      <c r="A4770">
        <v>4769</v>
      </c>
      <c r="B4770" s="1" t="s">
        <v>12629</v>
      </c>
      <c r="C4770" s="1" t="s">
        <v>12630</v>
      </c>
      <c r="D4770" s="1" t="s">
        <v>3429</v>
      </c>
      <c r="E4770" s="1" t="s">
        <v>12631</v>
      </c>
      <c r="F4770" s="1">
        <v>2013</v>
      </c>
    </row>
    <row r="4771" spans="1:6" x14ac:dyDescent="0.2">
      <c r="A4771">
        <v>4770</v>
      </c>
      <c r="B4771" t="s">
        <v>1397</v>
      </c>
      <c r="C4771" t="s">
        <v>1398</v>
      </c>
      <c r="D4771" t="s">
        <v>30</v>
      </c>
      <c r="E4771" t="s">
        <v>5</v>
      </c>
      <c r="F4771">
        <v>2013</v>
      </c>
    </row>
    <row r="4772" spans="1:6" x14ac:dyDescent="0.2">
      <c r="A4772">
        <v>4771</v>
      </c>
      <c r="B4772" s="1" t="s">
        <v>13857</v>
      </c>
      <c r="C4772" s="1" t="s">
        <v>13858</v>
      </c>
      <c r="D4772" s="1" t="s">
        <v>4493</v>
      </c>
      <c r="E4772" s="1" t="s">
        <v>13859</v>
      </c>
      <c r="F4772" s="1">
        <v>2013</v>
      </c>
    </row>
    <row r="4773" spans="1:6" x14ac:dyDescent="0.2">
      <c r="A4773">
        <v>4772</v>
      </c>
      <c r="B4773" s="1" t="s">
        <v>9302</v>
      </c>
      <c r="C4773" s="1" t="s">
        <v>9303</v>
      </c>
      <c r="D4773" s="1" t="s">
        <v>6188</v>
      </c>
      <c r="E4773" s="1" t="s">
        <v>9304</v>
      </c>
      <c r="F4773" s="1">
        <v>2013</v>
      </c>
    </row>
    <row r="4774" spans="1:6" x14ac:dyDescent="0.2">
      <c r="A4774">
        <v>4773</v>
      </c>
      <c r="B4774" s="1" t="s">
        <v>10021</v>
      </c>
      <c r="C4774" s="1" t="s">
        <v>32700</v>
      </c>
      <c r="D4774" s="1" t="s">
        <v>5717</v>
      </c>
      <c r="E4774" s="1" t="s">
        <v>32701</v>
      </c>
      <c r="F4774" s="1">
        <v>2013</v>
      </c>
    </row>
    <row r="4775" spans="1:6" x14ac:dyDescent="0.2">
      <c r="A4775">
        <v>4774</v>
      </c>
      <c r="B4775" s="1" t="s">
        <v>19276</v>
      </c>
      <c r="C4775" s="1" t="s">
        <v>19277</v>
      </c>
      <c r="D4775" s="1" t="s">
        <v>128</v>
      </c>
      <c r="E4775" s="1" t="s">
        <v>19278</v>
      </c>
      <c r="F4775" s="1">
        <v>2013</v>
      </c>
    </row>
    <row r="4776" spans="1:6" x14ac:dyDescent="0.2">
      <c r="A4776">
        <v>4775</v>
      </c>
      <c r="B4776" t="s">
        <v>1601</v>
      </c>
      <c r="C4776" t="s">
        <v>1602</v>
      </c>
      <c r="D4776" t="s">
        <v>1078</v>
      </c>
      <c r="E4776" t="s">
        <v>1603</v>
      </c>
      <c r="F4776">
        <v>2013</v>
      </c>
    </row>
    <row r="4777" spans="1:6" x14ac:dyDescent="0.2">
      <c r="A4777">
        <v>4776</v>
      </c>
      <c r="B4777" s="1" t="s">
        <v>27398</v>
      </c>
      <c r="C4777" s="1" t="s">
        <v>27399</v>
      </c>
      <c r="D4777" s="1" t="s">
        <v>70</v>
      </c>
      <c r="E4777" s="1" t="s">
        <v>27400</v>
      </c>
      <c r="F4777" s="1">
        <v>2013</v>
      </c>
    </row>
    <row r="4778" spans="1:6" x14ac:dyDescent="0.2">
      <c r="A4778">
        <v>4777</v>
      </c>
      <c r="B4778" s="1" t="s">
        <v>27339</v>
      </c>
      <c r="C4778" s="1" t="s">
        <v>27340</v>
      </c>
      <c r="D4778" s="1" t="s">
        <v>1340</v>
      </c>
      <c r="E4778" s="1" t="s">
        <v>27341</v>
      </c>
      <c r="F4778" s="1">
        <v>2013</v>
      </c>
    </row>
    <row r="4779" spans="1:6" x14ac:dyDescent="0.2">
      <c r="A4779">
        <v>4778</v>
      </c>
      <c r="B4779" s="1" t="s">
        <v>11723</v>
      </c>
      <c r="C4779" s="1" t="s">
        <v>11724</v>
      </c>
      <c r="D4779" s="1" t="s">
        <v>25</v>
      </c>
      <c r="E4779" s="1" t="s">
        <v>11725</v>
      </c>
      <c r="F4779" s="1">
        <v>2013</v>
      </c>
    </row>
    <row r="4780" spans="1:6" x14ac:dyDescent="0.2">
      <c r="A4780">
        <v>4779</v>
      </c>
      <c r="B4780" s="1" t="s">
        <v>28649</v>
      </c>
      <c r="C4780" s="1" t="s">
        <v>28650</v>
      </c>
      <c r="D4780" s="1" t="s">
        <v>77</v>
      </c>
      <c r="E4780" s="1" t="s">
        <v>28651</v>
      </c>
      <c r="F4780" s="1">
        <v>2013</v>
      </c>
    </row>
    <row r="4781" spans="1:6" x14ac:dyDescent="0.2">
      <c r="A4781">
        <v>4780</v>
      </c>
      <c r="B4781" s="1" t="s">
        <v>22985</v>
      </c>
      <c r="C4781" s="1" t="s">
        <v>22986</v>
      </c>
      <c r="D4781" s="1" t="s">
        <v>30</v>
      </c>
      <c r="E4781" s="1" t="s">
        <v>5</v>
      </c>
      <c r="F4781" s="1">
        <v>2013</v>
      </c>
    </row>
    <row r="4782" spans="1:6" x14ac:dyDescent="0.2">
      <c r="A4782">
        <v>4781</v>
      </c>
      <c r="B4782" s="1" t="s">
        <v>15294</v>
      </c>
      <c r="C4782" s="1" t="s">
        <v>15295</v>
      </c>
      <c r="D4782" s="1" t="s">
        <v>54</v>
      </c>
      <c r="E4782" s="1" t="s">
        <v>5</v>
      </c>
      <c r="F4782" s="1">
        <v>2013</v>
      </c>
    </row>
    <row r="4783" spans="1:6" x14ac:dyDescent="0.2">
      <c r="A4783">
        <v>4782</v>
      </c>
      <c r="B4783" s="1" t="s">
        <v>10336</v>
      </c>
      <c r="C4783" s="1" t="s">
        <v>18019</v>
      </c>
      <c r="D4783" s="1" t="s">
        <v>907</v>
      </c>
      <c r="E4783" s="1" t="s">
        <v>18020</v>
      </c>
      <c r="F4783" s="1">
        <v>2013</v>
      </c>
    </row>
    <row r="4784" spans="1:6" x14ac:dyDescent="0.2">
      <c r="A4784">
        <v>4783</v>
      </c>
      <c r="B4784" s="1" t="s">
        <v>16762</v>
      </c>
      <c r="C4784" s="1" t="s">
        <v>16763</v>
      </c>
      <c r="D4784" s="1" t="s">
        <v>18</v>
      </c>
      <c r="E4784" s="1" t="s">
        <v>16764</v>
      </c>
      <c r="F4784" s="1">
        <v>2013</v>
      </c>
    </row>
    <row r="4785" spans="1:6" x14ac:dyDescent="0.2">
      <c r="A4785">
        <v>4784</v>
      </c>
      <c r="B4785" s="1" t="s">
        <v>19183</v>
      </c>
      <c r="C4785" s="1" t="s">
        <v>19184</v>
      </c>
      <c r="D4785" s="1" t="s">
        <v>907</v>
      </c>
      <c r="E4785" s="1" t="s">
        <v>19185</v>
      </c>
      <c r="F4785" s="1">
        <v>2013</v>
      </c>
    </row>
    <row r="4786" spans="1:6" x14ac:dyDescent="0.2">
      <c r="A4786">
        <v>4785</v>
      </c>
      <c r="B4786" s="1" t="s">
        <v>29787</v>
      </c>
      <c r="C4786" s="1" t="s">
        <v>29788</v>
      </c>
      <c r="D4786" s="1" t="s">
        <v>128</v>
      </c>
      <c r="E4786" s="1" t="s">
        <v>29789</v>
      </c>
      <c r="F4786" s="1">
        <v>2013</v>
      </c>
    </row>
    <row r="4787" spans="1:6" x14ac:dyDescent="0.2">
      <c r="A4787">
        <v>4786</v>
      </c>
      <c r="B4787" s="1" t="s">
        <v>30811</v>
      </c>
      <c r="C4787" s="1" t="s">
        <v>30812</v>
      </c>
      <c r="D4787" s="1" t="s">
        <v>6346</v>
      </c>
      <c r="E4787" s="1" t="s">
        <v>30813</v>
      </c>
      <c r="F4787" s="1">
        <v>2013</v>
      </c>
    </row>
    <row r="4788" spans="1:6" x14ac:dyDescent="0.2">
      <c r="A4788">
        <v>4787</v>
      </c>
      <c r="B4788" s="1" t="s">
        <v>11430</v>
      </c>
      <c r="C4788" s="1" t="s">
        <v>11431</v>
      </c>
      <c r="D4788" s="1" t="s">
        <v>98</v>
      </c>
      <c r="E4788" s="1" t="s">
        <v>5</v>
      </c>
      <c r="F4788" s="1">
        <v>2013</v>
      </c>
    </row>
    <row r="4789" spans="1:6" x14ac:dyDescent="0.2">
      <c r="A4789">
        <v>4788</v>
      </c>
      <c r="B4789" s="1" t="s">
        <v>10061</v>
      </c>
      <c r="C4789" s="1" t="s">
        <v>15191</v>
      </c>
      <c r="D4789" s="1" t="s">
        <v>251</v>
      </c>
      <c r="E4789" s="1" t="s">
        <v>15192</v>
      </c>
      <c r="F4789" s="1">
        <v>2013</v>
      </c>
    </row>
    <row r="4790" spans="1:6" x14ac:dyDescent="0.2">
      <c r="A4790">
        <v>4789</v>
      </c>
      <c r="B4790" s="1" t="s">
        <v>8001</v>
      </c>
      <c r="C4790" s="1" t="s">
        <v>13012</v>
      </c>
      <c r="D4790" s="1" t="s">
        <v>77</v>
      </c>
      <c r="E4790" s="1" t="s">
        <v>13013</v>
      </c>
      <c r="F4790" s="1">
        <v>2013</v>
      </c>
    </row>
    <row r="4791" spans="1:6" x14ac:dyDescent="0.2">
      <c r="A4791">
        <v>4790</v>
      </c>
      <c r="B4791" s="1" t="s">
        <v>5822</v>
      </c>
      <c r="C4791" s="1" t="s">
        <v>5823</v>
      </c>
      <c r="D4791" s="1" t="s">
        <v>1078</v>
      </c>
      <c r="E4791" s="1" t="s">
        <v>5824</v>
      </c>
      <c r="F4791" s="1">
        <v>2013</v>
      </c>
    </row>
    <row r="4792" spans="1:6" x14ac:dyDescent="0.2">
      <c r="A4792">
        <v>4791</v>
      </c>
      <c r="B4792" s="1" t="s">
        <v>15820</v>
      </c>
      <c r="C4792" s="1" t="s">
        <v>16515</v>
      </c>
      <c r="D4792" s="1" t="s">
        <v>196</v>
      </c>
      <c r="E4792" s="1" t="s">
        <v>16516</v>
      </c>
      <c r="F4792" s="1">
        <v>2013</v>
      </c>
    </row>
    <row r="4793" spans="1:6" x14ac:dyDescent="0.2">
      <c r="A4793">
        <v>4792</v>
      </c>
      <c r="B4793" s="1" t="s">
        <v>22147</v>
      </c>
      <c r="C4793" s="1" t="s">
        <v>22148</v>
      </c>
      <c r="D4793" s="1" t="s">
        <v>98</v>
      </c>
      <c r="E4793" s="1" t="s">
        <v>5</v>
      </c>
      <c r="F4793" s="1">
        <v>2013</v>
      </c>
    </row>
    <row r="4794" spans="1:6" x14ac:dyDescent="0.2">
      <c r="A4794">
        <v>4793</v>
      </c>
      <c r="B4794" s="1" t="s">
        <v>22170</v>
      </c>
      <c r="C4794" s="1" t="s">
        <v>22171</v>
      </c>
      <c r="D4794" s="1" t="s">
        <v>44</v>
      </c>
      <c r="E4794" s="1" t="s">
        <v>22172</v>
      </c>
      <c r="F4794" s="1">
        <v>2013</v>
      </c>
    </row>
    <row r="4795" spans="1:6" x14ac:dyDescent="0.2">
      <c r="A4795">
        <v>4794</v>
      </c>
      <c r="B4795" s="1" t="s">
        <v>6034</v>
      </c>
      <c r="C4795" s="1" t="s">
        <v>6035</v>
      </c>
      <c r="D4795" s="1" t="s">
        <v>1442</v>
      </c>
      <c r="E4795" s="1" t="s">
        <v>6036</v>
      </c>
      <c r="F4795" s="1">
        <v>2013</v>
      </c>
    </row>
    <row r="4796" spans="1:6" x14ac:dyDescent="0.2">
      <c r="A4796">
        <v>4795</v>
      </c>
      <c r="B4796" s="1" t="s">
        <v>10619</v>
      </c>
      <c r="C4796" s="1" t="s">
        <v>10620</v>
      </c>
      <c r="D4796" s="1" t="s">
        <v>90</v>
      </c>
      <c r="E4796" s="1" t="s">
        <v>10621</v>
      </c>
      <c r="F4796" s="1">
        <v>2013</v>
      </c>
    </row>
    <row r="4797" spans="1:6" x14ac:dyDescent="0.2">
      <c r="A4797">
        <v>4796</v>
      </c>
      <c r="B4797" s="1" t="s">
        <v>16925</v>
      </c>
      <c r="C4797" s="1" t="s">
        <v>16926</v>
      </c>
      <c r="D4797" s="1" t="s">
        <v>144</v>
      </c>
      <c r="E4797" s="1" t="s">
        <v>16927</v>
      </c>
      <c r="F4797" s="1">
        <v>2013</v>
      </c>
    </row>
    <row r="4798" spans="1:6" x14ac:dyDescent="0.2">
      <c r="A4798">
        <v>4797</v>
      </c>
      <c r="B4798" s="1" t="s">
        <v>9865</v>
      </c>
      <c r="C4798" s="1" t="s">
        <v>9866</v>
      </c>
      <c r="D4798" s="1" t="s">
        <v>192</v>
      </c>
      <c r="E4798" s="1" t="s">
        <v>9867</v>
      </c>
      <c r="F4798" s="1">
        <v>2013</v>
      </c>
    </row>
    <row r="4799" spans="1:6" x14ac:dyDescent="0.2">
      <c r="A4799">
        <v>4798</v>
      </c>
      <c r="B4799" s="1" t="s">
        <v>12279</v>
      </c>
      <c r="C4799" s="1" t="s">
        <v>12280</v>
      </c>
      <c r="D4799" s="1" t="s">
        <v>12281</v>
      </c>
      <c r="E4799" s="1" t="s">
        <v>5</v>
      </c>
      <c r="F4799" s="1">
        <v>2013</v>
      </c>
    </row>
    <row r="4800" spans="1:6" x14ac:dyDescent="0.2">
      <c r="A4800">
        <v>4799</v>
      </c>
      <c r="B4800" s="1" t="s">
        <v>13220</v>
      </c>
      <c r="C4800" s="1" t="s">
        <v>13221</v>
      </c>
      <c r="D4800" s="1" t="s">
        <v>77</v>
      </c>
      <c r="E4800" s="1" t="s">
        <v>13222</v>
      </c>
      <c r="F4800" s="1">
        <v>2013</v>
      </c>
    </row>
    <row r="4801" spans="1:6" x14ac:dyDescent="0.2">
      <c r="A4801">
        <v>4800</v>
      </c>
      <c r="B4801" s="1" t="s">
        <v>9813</v>
      </c>
      <c r="C4801" s="1" t="s">
        <v>9814</v>
      </c>
      <c r="D4801" s="1" t="s">
        <v>196</v>
      </c>
      <c r="E4801" s="1" t="s">
        <v>9815</v>
      </c>
      <c r="F4801" s="1">
        <v>2013</v>
      </c>
    </row>
    <row r="4802" spans="1:6" x14ac:dyDescent="0.2">
      <c r="A4802">
        <v>4801</v>
      </c>
      <c r="B4802" s="1" t="s">
        <v>33106</v>
      </c>
      <c r="C4802" s="1" t="s">
        <v>33107</v>
      </c>
      <c r="D4802" s="1" t="s">
        <v>804</v>
      </c>
      <c r="E4802" s="1" t="s">
        <v>33108</v>
      </c>
      <c r="F4802" s="1">
        <v>2013</v>
      </c>
    </row>
    <row r="4803" spans="1:6" x14ac:dyDescent="0.2">
      <c r="A4803">
        <v>4802</v>
      </c>
      <c r="B4803" s="1" t="s">
        <v>21858</v>
      </c>
      <c r="C4803" s="1" t="s">
        <v>22447</v>
      </c>
      <c r="D4803" s="1" t="s">
        <v>44</v>
      </c>
      <c r="E4803" s="1" t="s">
        <v>22448</v>
      </c>
      <c r="F4803" s="1">
        <v>2013</v>
      </c>
    </row>
    <row r="4804" spans="1:6" x14ac:dyDescent="0.2">
      <c r="A4804">
        <v>4803</v>
      </c>
      <c r="B4804" s="1" t="s">
        <v>30834</v>
      </c>
      <c r="C4804" s="1" t="s">
        <v>30835</v>
      </c>
      <c r="D4804" s="1" t="s">
        <v>1091</v>
      </c>
      <c r="E4804" s="1" t="s">
        <v>30836</v>
      </c>
      <c r="F4804" s="1">
        <v>2013</v>
      </c>
    </row>
    <row r="4805" spans="1:6" x14ac:dyDescent="0.2">
      <c r="A4805">
        <v>4804</v>
      </c>
      <c r="B4805" s="1" t="s">
        <v>18700</v>
      </c>
      <c r="C4805" s="1" t="s">
        <v>18701</v>
      </c>
      <c r="D4805" s="1" t="s">
        <v>196</v>
      </c>
      <c r="E4805" s="1" t="s">
        <v>18702</v>
      </c>
      <c r="F4805" s="1">
        <v>2013</v>
      </c>
    </row>
    <row r="4806" spans="1:6" x14ac:dyDescent="0.2">
      <c r="A4806">
        <v>4805</v>
      </c>
      <c r="B4806" s="1" t="s">
        <v>3826</v>
      </c>
      <c r="C4806" s="1" t="s">
        <v>3827</v>
      </c>
      <c r="D4806" s="1" t="s">
        <v>8</v>
      </c>
      <c r="E4806" s="1" t="s">
        <v>3828</v>
      </c>
      <c r="F4806" s="1">
        <v>2013</v>
      </c>
    </row>
    <row r="4807" spans="1:6" x14ac:dyDescent="0.2">
      <c r="A4807">
        <v>4806</v>
      </c>
      <c r="B4807" s="1" t="s">
        <v>8001</v>
      </c>
      <c r="C4807" s="1" t="s">
        <v>8002</v>
      </c>
      <c r="D4807" s="1" t="s">
        <v>192</v>
      </c>
      <c r="E4807" s="1" t="s">
        <v>8003</v>
      </c>
      <c r="F4807" s="1">
        <v>2013</v>
      </c>
    </row>
    <row r="4808" spans="1:6" x14ac:dyDescent="0.2">
      <c r="A4808">
        <v>4807</v>
      </c>
      <c r="B4808" s="1" t="s">
        <v>14830</v>
      </c>
      <c r="C4808" s="1" t="s">
        <v>14831</v>
      </c>
      <c r="D4808" s="1" t="s">
        <v>196</v>
      </c>
      <c r="E4808" s="1" t="s">
        <v>14832</v>
      </c>
      <c r="F4808" s="1">
        <v>2013</v>
      </c>
    </row>
    <row r="4809" spans="1:6" x14ac:dyDescent="0.2">
      <c r="A4809">
        <v>4808</v>
      </c>
      <c r="B4809" s="1" t="s">
        <v>14262</v>
      </c>
      <c r="C4809" s="1" t="s">
        <v>14263</v>
      </c>
      <c r="D4809" s="1" t="s">
        <v>44</v>
      </c>
      <c r="E4809" s="1" t="s">
        <v>14264</v>
      </c>
      <c r="F4809" s="1">
        <v>2013</v>
      </c>
    </row>
    <row r="4810" spans="1:6" x14ac:dyDescent="0.2">
      <c r="A4810">
        <v>4809</v>
      </c>
      <c r="B4810" s="1" t="s">
        <v>30355</v>
      </c>
      <c r="C4810" s="1" t="s">
        <v>30356</v>
      </c>
      <c r="D4810" s="1" t="s">
        <v>808</v>
      </c>
      <c r="E4810" s="1" t="s">
        <v>30357</v>
      </c>
      <c r="F4810" s="1">
        <v>2013</v>
      </c>
    </row>
    <row r="4811" spans="1:6" x14ac:dyDescent="0.2">
      <c r="A4811">
        <v>4810</v>
      </c>
      <c r="B4811" s="1" t="s">
        <v>28487</v>
      </c>
      <c r="C4811" s="1" t="s">
        <v>28488</v>
      </c>
      <c r="D4811" s="1" t="s">
        <v>8475</v>
      </c>
      <c r="E4811" s="1" t="s">
        <v>28489</v>
      </c>
      <c r="F4811" s="1">
        <v>2013</v>
      </c>
    </row>
    <row r="4812" spans="1:6" x14ac:dyDescent="0.2">
      <c r="A4812">
        <v>4811</v>
      </c>
      <c r="B4812" s="1" t="s">
        <v>10990</v>
      </c>
      <c r="C4812" s="1" t="s">
        <v>10991</v>
      </c>
      <c r="D4812" s="1" t="s">
        <v>3864</v>
      </c>
      <c r="E4812" s="1" t="s">
        <v>10992</v>
      </c>
      <c r="F4812" s="1">
        <v>2013</v>
      </c>
    </row>
    <row r="4813" spans="1:6" x14ac:dyDescent="0.2">
      <c r="A4813">
        <v>4812</v>
      </c>
      <c r="B4813" s="1" t="s">
        <v>13574</v>
      </c>
      <c r="C4813" s="1" t="s">
        <v>13575</v>
      </c>
      <c r="D4813" s="1" t="s">
        <v>13576</v>
      </c>
      <c r="E4813" s="1" t="s">
        <v>5</v>
      </c>
      <c r="F4813" s="1">
        <v>2013</v>
      </c>
    </row>
    <row r="4814" spans="1:6" x14ac:dyDescent="0.2">
      <c r="A4814">
        <v>4813</v>
      </c>
      <c r="B4814" s="1" t="s">
        <v>22389</v>
      </c>
      <c r="C4814" s="1" t="s">
        <v>22390</v>
      </c>
      <c r="D4814" s="1" t="s">
        <v>22391</v>
      </c>
      <c r="E4814" s="1" t="s">
        <v>22392</v>
      </c>
      <c r="F4814" s="1">
        <v>2013</v>
      </c>
    </row>
    <row r="4815" spans="1:6" x14ac:dyDescent="0.2">
      <c r="A4815">
        <v>4814</v>
      </c>
      <c r="B4815" s="1" t="s">
        <v>32470</v>
      </c>
      <c r="C4815" s="1" t="s">
        <v>32471</v>
      </c>
      <c r="D4815" s="1" t="s">
        <v>9197</v>
      </c>
      <c r="E4815" s="1" t="s">
        <v>32472</v>
      </c>
      <c r="F4815" s="1">
        <v>2013</v>
      </c>
    </row>
    <row r="4816" spans="1:6" x14ac:dyDescent="0.2">
      <c r="A4816">
        <v>4815</v>
      </c>
      <c r="B4816" s="1" t="s">
        <v>11695</v>
      </c>
      <c r="C4816" s="1" t="s">
        <v>11696</v>
      </c>
      <c r="D4816" s="1" t="s">
        <v>11697</v>
      </c>
      <c r="E4816" s="1" t="s">
        <v>11698</v>
      </c>
      <c r="F4816" s="1">
        <v>2013</v>
      </c>
    </row>
    <row r="4817" spans="1:6" x14ac:dyDescent="0.2">
      <c r="A4817">
        <v>4816</v>
      </c>
      <c r="B4817" s="1" t="s">
        <v>20859</v>
      </c>
      <c r="C4817" s="1" t="s">
        <v>20860</v>
      </c>
      <c r="D4817" s="1" t="s">
        <v>2690</v>
      </c>
      <c r="E4817" s="1" t="s">
        <v>20861</v>
      </c>
      <c r="F4817" s="1">
        <v>2013</v>
      </c>
    </row>
    <row r="4818" spans="1:6" x14ac:dyDescent="0.2">
      <c r="A4818">
        <v>4817</v>
      </c>
      <c r="B4818" s="1" t="s">
        <v>20183</v>
      </c>
      <c r="C4818" s="1" t="s">
        <v>20184</v>
      </c>
      <c r="D4818" s="1" t="s">
        <v>2053</v>
      </c>
      <c r="E4818" s="1" t="s">
        <v>20185</v>
      </c>
      <c r="F4818" s="1">
        <v>2013</v>
      </c>
    </row>
    <row r="4819" spans="1:6" x14ac:dyDescent="0.2">
      <c r="A4819">
        <v>4818</v>
      </c>
      <c r="B4819" s="1" t="s">
        <v>10846</v>
      </c>
      <c r="C4819" s="1" t="s">
        <v>14221</v>
      </c>
      <c r="D4819" s="1" t="s">
        <v>5439</v>
      </c>
      <c r="E4819" s="1" t="s">
        <v>14222</v>
      </c>
      <c r="F4819" s="1">
        <v>2013</v>
      </c>
    </row>
    <row r="4820" spans="1:6" x14ac:dyDescent="0.2">
      <c r="A4820">
        <v>4819</v>
      </c>
      <c r="B4820" s="1" t="s">
        <v>17019</v>
      </c>
      <c r="C4820" s="1" t="s">
        <v>17020</v>
      </c>
      <c r="D4820" s="1" t="s">
        <v>140</v>
      </c>
      <c r="E4820" s="1" t="s">
        <v>17021</v>
      </c>
      <c r="F4820" s="1">
        <v>2013</v>
      </c>
    </row>
    <row r="4821" spans="1:6" x14ac:dyDescent="0.2">
      <c r="A4821">
        <v>4820</v>
      </c>
      <c r="B4821" s="1" t="s">
        <v>29212</v>
      </c>
      <c r="C4821" s="1" t="s">
        <v>29213</v>
      </c>
      <c r="D4821" s="1" t="s">
        <v>16522</v>
      </c>
      <c r="E4821" s="1" t="s">
        <v>29214</v>
      </c>
      <c r="F4821" s="1">
        <v>2013</v>
      </c>
    </row>
    <row r="4822" spans="1:6" x14ac:dyDescent="0.2">
      <c r="A4822">
        <v>4821</v>
      </c>
      <c r="B4822" s="1" t="s">
        <v>32221</v>
      </c>
      <c r="C4822" s="1" t="s">
        <v>32222</v>
      </c>
      <c r="D4822" s="1" t="s">
        <v>2053</v>
      </c>
      <c r="E4822" s="1" t="s">
        <v>32223</v>
      </c>
      <c r="F4822" s="1">
        <v>2013</v>
      </c>
    </row>
    <row r="4823" spans="1:6" x14ac:dyDescent="0.2">
      <c r="A4823">
        <v>4822</v>
      </c>
      <c r="B4823" s="1" t="s">
        <v>19512</v>
      </c>
      <c r="C4823" s="1" t="s">
        <v>19513</v>
      </c>
      <c r="D4823" s="1" t="s">
        <v>12112</v>
      </c>
      <c r="E4823" s="1" t="s">
        <v>19514</v>
      </c>
      <c r="F4823" s="1">
        <v>2013</v>
      </c>
    </row>
    <row r="4824" spans="1:6" x14ac:dyDescent="0.2">
      <c r="A4824">
        <v>4823</v>
      </c>
      <c r="B4824" s="1" t="s">
        <v>25908</v>
      </c>
      <c r="C4824" s="1" t="s">
        <v>25909</v>
      </c>
      <c r="D4824" s="1" t="s">
        <v>14425</v>
      </c>
      <c r="E4824" s="1" t="s">
        <v>25910</v>
      </c>
      <c r="F4824" s="1">
        <v>2013</v>
      </c>
    </row>
    <row r="4825" spans="1:6" x14ac:dyDescent="0.2">
      <c r="A4825">
        <v>4824</v>
      </c>
      <c r="B4825" s="1" t="s">
        <v>22900</v>
      </c>
      <c r="C4825" s="1" t="s">
        <v>22901</v>
      </c>
      <c r="D4825" s="1" t="s">
        <v>2053</v>
      </c>
      <c r="E4825" s="1" t="s">
        <v>22902</v>
      </c>
      <c r="F4825" s="1">
        <v>2013</v>
      </c>
    </row>
    <row r="4826" spans="1:6" x14ac:dyDescent="0.2">
      <c r="A4826">
        <v>4825</v>
      </c>
      <c r="B4826" s="1" t="s">
        <v>5437</v>
      </c>
      <c r="C4826" s="1" t="s">
        <v>5438</v>
      </c>
      <c r="D4826" s="1" t="s">
        <v>5439</v>
      </c>
      <c r="E4826" s="1" t="s">
        <v>5440</v>
      </c>
      <c r="F4826" s="1">
        <v>2013</v>
      </c>
    </row>
    <row r="4827" spans="1:6" x14ac:dyDescent="0.2">
      <c r="A4827">
        <v>4826</v>
      </c>
      <c r="B4827" s="1" t="s">
        <v>27302</v>
      </c>
      <c r="C4827" s="1" t="s">
        <v>27303</v>
      </c>
      <c r="D4827" s="1" t="s">
        <v>4493</v>
      </c>
      <c r="E4827" s="1" t="s">
        <v>27304</v>
      </c>
      <c r="F4827" s="1">
        <v>2013</v>
      </c>
    </row>
    <row r="4828" spans="1:6" x14ac:dyDescent="0.2">
      <c r="A4828">
        <v>4827</v>
      </c>
      <c r="B4828" s="1" t="s">
        <v>24392</v>
      </c>
      <c r="C4828" s="1" t="s">
        <v>24393</v>
      </c>
      <c r="D4828" s="1" t="s">
        <v>1983</v>
      </c>
      <c r="E4828" s="1" t="s">
        <v>24394</v>
      </c>
      <c r="F4828" s="1">
        <v>2013</v>
      </c>
    </row>
    <row r="4829" spans="1:6" x14ac:dyDescent="0.2">
      <c r="A4829">
        <v>4828</v>
      </c>
      <c r="B4829" s="1" t="s">
        <v>32722</v>
      </c>
      <c r="C4829" s="1" t="s">
        <v>32723</v>
      </c>
      <c r="D4829" s="1" t="s">
        <v>219</v>
      </c>
      <c r="E4829" s="1" t="s">
        <v>32724</v>
      </c>
      <c r="F4829" s="1">
        <v>2013</v>
      </c>
    </row>
    <row r="4830" spans="1:6" x14ac:dyDescent="0.2">
      <c r="A4830">
        <v>4829</v>
      </c>
      <c r="B4830" s="1" t="s">
        <v>12380</v>
      </c>
      <c r="C4830" s="1" t="s">
        <v>12381</v>
      </c>
      <c r="D4830" s="1" t="s">
        <v>196</v>
      </c>
      <c r="E4830" s="1" t="s">
        <v>12382</v>
      </c>
      <c r="F4830" s="1">
        <v>2013</v>
      </c>
    </row>
    <row r="4831" spans="1:6" x14ac:dyDescent="0.2">
      <c r="A4831">
        <v>4830</v>
      </c>
      <c r="B4831" s="1" t="s">
        <v>10584</v>
      </c>
      <c r="C4831" s="1" t="s">
        <v>10585</v>
      </c>
      <c r="D4831" s="1" t="s">
        <v>10586</v>
      </c>
      <c r="E4831" s="1" t="s">
        <v>10587</v>
      </c>
      <c r="F4831" s="1">
        <v>2013</v>
      </c>
    </row>
    <row r="4832" spans="1:6" x14ac:dyDescent="0.2">
      <c r="A4832">
        <v>4831</v>
      </c>
      <c r="B4832" s="1" t="s">
        <v>6555</v>
      </c>
      <c r="C4832" s="1" t="s">
        <v>6556</v>
      </c>
      <c r="D4832" s="1" t="s">
        <v>196</v>
      </c>
      <c r="E4832" s="1" t="s">
        <v>6557</v>
      </c>
      <c r="F4832" s="1">
        <v>2013</v>
      </c>
    </row>
    <row r="4833" spans="1:6" x14ac:dyDescent="0.2">
      <c r="A4833">
        <v>4832</v>
      </c>
      <c r="B4833" s="1" t="s">
        <v>6713</v>
      </c>
      <c r="C4833" s="1" t="s">
        <v>6714</v>
      </c>
      <c r="D4833" s="1" t="s">
        <v>181</v>
      </c>
      <c r="E4833" s="1" t="s">
        <v>6715</v>
      </c>
      <c r="F4833" s="1">
        <v>2013</v>
      </c>
    </row>
    <row r="4834" spans="1:6" x14ac:dyDescent="0.2">
      <c r="A4834">
        <v>4833</v>
      </c>
      <c r="B4834" s="1" t="s">
        <v>18678</v>
      </c>
      <c r="C4834" s="1" t="s">
        <v>18679</v>
      </c>
      <c r="D4834" s="1" t="s">
        <v>44</v>
      </c>
      <c r="E4834" s="1" t="s">
        <v>18680</v>
      </c>
      <c r="F4834" s="1">
        <v>2013</v>
      </c>
    </row>
    <row r="4835" spans="1:6" x14ac:dyDescent="0.2">
      <c r="A4835">
        <v>4834</v>
      </c>
      <c r="B4835" s="1" t="s">
        <v>16380</v>
      </c>
      <c r="C4835" s="1" t="s">
        <v>16381</v>
      </c>
      <c r="D4835" s="1" t="s">
        <v>11127</v>
      </c>
      <c r="E4835" s="1" t="s">
        <v>16382</v>
      </c>
      <c r="F4835" s="1">
        <v>2013</v>
      </c>
    </row>
    <row r="4836" spans="1:6" x14ac:dyDescent="0.2">
      <c r="A4836">
        <v>4835</v>
      </c>
      <c r="B4836" t="s">
        <v>1300</v>
      </c>
      <c r="C4836" t="s">
        <v>1301</v>
      </c>
      <c r="D4836" t="s">
        <v>259</v>
      </c>
      <c r="E4836" t="s">
        <v>1302</v>
      </c>
      <c r="F4836">
        <v>2013</v>
      </c>
    </row>
    <row r="4837" spans="1:6" x14ac:dyDescent="0.2">
      <c r="A4837">
        <v>4836</v>
      </c>
      <c r="B4837" t="s">
        <v>414</v>
      </c>
      <c r="C4837" t="s">
        <v>415</v>
      </c>
      <c r="D4837" t="s">
        <v>416</v>
      </c>
      <c r="E4837" t="s">
        <v>417</v>
      </c>
      <c r="F4837">
        <v>2013</v>
      </c>
    </row>
    <row r="4838" spans="1:6" x14ac:dyDescent="0.2">
      <c r="A4838">
        <v>4837</v>
      </c>
      <c r="B4838" s="1" t="s">
        <v>1410</v>
      </c>
      <c r="C4838" s="1" t="s">
        <v>5141</v>
      </c>
      <c r="D4838" s="1" t="s">
        <v>1442</v>
      </c>
      <c r="E4838" s="1" t="s">
        <v>5142</v>
      </c>
      <c r="F4838" s="1">
        <v>2013</v>
      </c>
    </row>
    <row r="4839" spans="1:6" x14ac:dyDescent="0.2">
      <c r="A4839">
        <v>4838</v>
      </c>
      <c r="B4839" s="1" t="s">
        <v>6794</v>
      </c>
      <c r="C4839" s="1" t="s">
        <v>6795</v>
      </c>
      <c r="D4839" s="1" t="s">
        <v>128</v>
      </c>
      <c r="E4839" s="1" t="s">
        <v>6796</v>
      </c>
      <c r="F4839" s="1">
        <v>2013</v>
      </c>
    </row>
    <row r="4840" spans="1:6" x14ac:dyDescent="0.2">
      <c r="A4840">
        <v>4839</v>
      </c>
      <c r="B4840" s="1" t="s">
        <v>1933</v>
      </c>
      <c r="C4840" s="1" t="s">
        <v>7271</v>
      </c>
      <c r="D4840" s="1" t="s">
        <v>8</v>
      </c>
      <c r="E4840" s="1" t="s">
        <v>7272</v>
      </c>
      <c r="F4840" s="1">
        <v>2013</v>
      </c>
    </row>
    <row r="4841" spans="1:6" x14ac:dyDescent="0.2">
      <c r="A4841">
        <v>4840</v>
      </c>
      <c r="B4841" s="1" t="s">
        <v>11969</v>
      </c>
      <c r="C4841" s="1" t="s">
        <v>11970</v>
      </c>
      <c r="D4841" s="1" t="s">
        <v>251</v>
      </c>
      <c r="E4841" s="1" t="s">
        <v>11971</v>
      </c>
      <c r="F4841" s="1">
        <v>2013</v>
      </c>
    </row>
    <row r="4842" spans="1:6" x14ac:dyDescent="0.2">
      <c r="A4842">
        <v>4841</v>
      </c>
      <c r="B4842" s="1" t="s">
        <v>18332</v>
      </c>
      <c r="C4842" s="1" t="s">
        <v>18333</v>
      </c>
      <c r="D4842" s="1" t="s">
        <v>181</v>
      </c>
      <c r="E4842" s="1" t="s">
        <v>18334</v>
      </c>
      <c r="F4842" s="1">
        <v>2013</v>
      </c>
    </row>
    <row r="4843" spans="1:6" x14ac:dyDescent="0.2">
      <c r="A4843">
        <v>4842</v>
      </c>
      <c r="B4843" s="1" t="s">
        <v>6552</v>
      </c>
      <c r="C4843" s="1" t="s">
        <v>6553</v>
      </c>
      <c r="D4843" s="1" t="s">
        <v>824</v>
      </c>
      <c r="E4843" s="1" t="s">
        <v>6554</v>
      </c>
      <c r="F4843" s="1">
        <v>2013</v>
      </c>
    </row>
    <row r="4844" spans="1:6" x14ac:dyDescent="0.2">
      <c r="A4844">
        <v>4843</v>
      </c>
      <c r="B4844" t="s">
        <v>1737</v>
      </c>
      <c r="C4844" t="s">
        <v>1738</v>
      </c>
      <c r="D4844" t="s">
        <v>77</v>
      </c>
      <c r="E4844" t="s">
        <v>1739</v>
      </c>
      <c r="F4844">
        <v>2013</v>
      </c>
    </row>
    <row r="4845" spans="1:6" x14ac:dyDescent="0.2">
      <c r="A4845">
        <v>4844</v>
      </c>
      <c r="B4845" t="s">
        <v>565</v>
      </c>
      <c r="C4845" t="s">
        <v>566</v>
      </c>
      <c r="D4845" t="s">
        <v>251</v>
      </c>
      <c r="E4845" t="s">
        <v>567</v>
      </c>
      <c r="F4845">
        <v>2013</v>
      </c>
    </row>
    <row r="4846" spans="1:6" x14ac:dyDescent="0.2">
      <c r="A4846">
        <v>4845</v>
      </c>
      <c r="B4846" s="1" t="s">
        <v>13255</v>
      </c>
      <c r="C4846" s="1" t="s">
        <v>13256</v>
      </c>
      <c r="D4846" s="1" t="s">
        <v>2053</v>
      </c>
      <c r="E4846" s="1" t="s">
        <v>13257</v>
      </c>
      <c r="F4846" s="1">
        <v>2013</v>
      </c>
    </row>
    <row r="4847" spans="1:6" x14ac:dyDescent="0.2">
      <c r="A4847">
        <v>4846</v>
      </c>
      <c r="B4847" s="1" t="s">
        <v>9453</v>
      </c>
      <c r="C4847" s="1" t="s">
        <v>10471</v>
      </c>
      <c r="D4847" s="1" t="s">
        <v>196</v>
      </c>
      <c r="E4847" s="1" t="s">
        <v>10472</v>
      </c>
      <c r="F4847" s="1">
        <v>2013</v>
      </c>
    </row>
    <row r="4848" spans="1:6" x14ac:dyDescent="0.2">
      <c r="A4848">
        <v>4847</v>
      </c>
      <c r="B4848" s="1" t="s">
        <v>4909</v>
      </c>
      <c r="C4848" s="1" t="s">
        <v>20928</v>
      </c>
      <c r="D4848" s="1" t="s">
        <v>6671</v>
      </c>
      <c r="E4848" s="1" t="s">
        <v>20929</v>
      </c>
      <c r="F4848" s="1">
        <v>2013</v>
      </c>
    </row>
    <row r="4849" spans="1:6" x14ac:dyDescent="0.2">
      <c r="A4849">
        <v>4848</v>
      </c>
      <c r="B4849" s="1" t="s">
        <v>14620</v>
      </c>
      <c r="C4849" s="1" t="s">
        <v>14621</v>
      </c>
      <c r="D4849" s="1" t="s">
        <v>77</v>
      </c>
      <c r="E4849" s="1" t="s">
        <v>14622</v>
      </c>
      <c r="F4849" s="1">
        <v>2013</v>
      </c>
    </row>
    <row r="4850" spans="1:6" x14ac:dyDescent="0.2">
      <c r="A4850">
        <v>4849</v>
      </c>
      <c r="B4850" t="s">
        <v>1996</v>
      </c>
      <c r="C4850" t="s">
        <v>1997</v>
      </c>
      <c r="D4850" t="s">
        <v>77</v>
      </c>
      <c r="E4850" t="s">
        <v>1998</v>
      </c>
      <c r="F4850">
        <v>2013</v>
      </c>
    </row>
    <row r="4851" spans="1:6" x14ac:dyDescent="0.2">
      <c r="A4851">
        <v>4850</v>
      </c>
      <c r="B4851" s="1" t="s">
        <v>23512</v>
      </c>
      <c r="C4851" s="1" t="s">
        <v>23513</v>
      </c>
      <c r="D4851" s="1" t="s">
        <v>196</v>
      </c>
      <c r="E4851" s="1" t="s">
        <v>23514</v>
      </c>
      <c r="F4851" s="1">
        <v>2013</v>
      </c>
    </row>
    <row r="4852" spans="1:6" x14ac:dyDescent="0.2">
      <c r="A4852">
        <v>4851</v>
      </c>
      <c r="B4852" s="1" t="s">
        <v>4648</v>
      </c>
      <c r="C4852" s="1" t="s">
        <v>4649</v>
      </c>
      <c r="D4852" s="1" t="s">
        <v>196</v>
      </c>
      <c r="E4852" s="1" t="s">
        <v>4650</v>
      </c>
      <c r="F4852" s="1">
        <v>2013</v>
      </c>
    </row>
    <row r="4853" spans="1:6" x14ac:dyDescent="0.2">
      <c r="A4853">
        <v>4852</v>
      </c>
      <c r="B4853" s="1" t="s">
        <v>8425</v>
      </c>
      <c r="C4853" s="1" t="s">
        <v>8426</v>
      </c>
      <c r="D4853" s="1" t="s">
        <v>8</v>
      </c>
      <c r="E4853" s="1" t="s">
        <v>8427</v>
      </c>
      <c r="F4853" s="1">
        <v>2013</v>
      </c>
    </row>
    <row r="4854" spans="1:6" x14ac:dyDescent="0.2">
      <c r="A4854">
        <v>4853</v>
      </c>
      <c r="B4854" s="1" t="s">
        <v>12196</v>
      </c>
      <c r="C4854" s="1" t="s">
        <v>12197</v>
      </c>
      <c r="D4854" s="1" t="s">
        <v>8</v>
      </c>
      <c r="E4854" s="1" t="s">
        <v>12198</v>
      </c>
      <c r="F4854" s="1">
        <v>2013</v>
      </c>
    </row>
    <row r="4855" spans="1:6" x14ac:dyDescent="0.2">
      <c r="A4855">
        <v>4854</v>
      </c>
      <c r="B4855" s="1" t="s">
        <v>17112</v>
      </c>
      <c r="C4855" s="1" t="s">
        <v>17113</v>
      </c>
      <c r="D4855" s="1" t="s">
        <v>77</v>
      </c>
      <c r="E4855" s="1" t="s">
        <v>17114</v>
      </c>
      <c r="F4855" s="1">
        <v>2013</v>
      </c>
    </row>
    <row r="4856" spans="1:6" x14ac:dyDescent="0.2">
      <c r="A4856">
        <v>4855</v>
      </c>
      <c r="B4856" s="1" t="s">
        <v>29357</v>
      </c>
      <c r="C4856" s="1" t="s">
        <v>29358</v>
      </c>
      <c r="D4856" s="1" t="s">
        <v>1016</v>
      </c>
      <c r="E4856" s="1" t="s">
        <v>29359</v>
      </c>
      <c r="F4856" s="1">
        <v>2013</v>
      </c>
    </row>
    <row r="4857" spans="1:6" x14ac:dyDescent="0.2">
      <c r="A4857">
        <v>4856</v>
      </c>
      <c r="B4857" s="1" t="s">
        <v>13167</v>
      </c>
      <c r="C4857" s="1" t="s">
        <v>13168</v>
      </c>
      <c r="D4857" s="1" t="s">
        <v>13169</v>
      </c>
      <c r="E4857" s="1" t="s">
        <v>5</v>
      </c>
      <c r="F4857" s="1">
        <v>2013</v>
      </c>
    </row>
    <row r="4858" spans="1:6" x14ac:dyDescent="0.2">
      <c r="A4858">
        <v>4857</v>
      </c>
      <c r="B4858" s="1" t="s">
        <v>32518</v>
      </c>
      <c r="C4858" s="1" t="s">
        <v>32519</v>
      </c>
      <c r="D4858" s="1" t="s">
        <v>32520</v>
      </c>
      <c r="E4858" s="1" t="s">
        <v>32521</v>
      </c>
      <c r="F4858" s="1">
        <v>2013</v>
      </c>
    </row>
    <row r="4859" spans="1:6" x14ac:dyDescent="0.2">
      <c r="A4859">
        <v>4858</v>
      </c>
      <c r="B4859" t="s">
        <v>2340</v>
      </c>
      <c r="C4859" t="s">
        <v>2341</v>
      </c>
      <c r="D4859" t="s">
        <v>192</v>
      </c>
      <c r="E4859" t="s">
        <v>2342</v>
      </c>
      <c r="F4859">
        <v>2013</v>
      </c>
    </row>
    <row r="4860" spans="1:6" x14ac:dyDescent="0.2">
      <c r="A4860">
        <v>4859</v>
      </c>
      <c r="B4860" s="1" t="s">
        <v>9835</v>
      </c>
      <c r="C4860" s="1" t="s">
        <v>9836</v>
      </c>
      <c r="D4860" s="1" t="s">
        <v>128</v>
      </c>
      <c r="E4860" s="1" t="s">
        <v>9837</v>
      </c>
      <c r="F4860" s="1">
        <v>2013</v>
      </c>
    </row>
    <row r="4861" spans="1:6" x14ac:dyDescent="0.2">
      <c r="A4861">
        <v>4860</v>
      </c>
      <c r="B4861" s="1" t="s">
        <v>23708</v>
      </c>
      <c r="C4861" s="1" t="s">
        <v>23709</v>
      </c>
      <c r="D4861" s="1" t="s">
        <v>77</v>
      </c>
      <c r="E4861" s="1" t="s">
        <v>23710</v>
      </c>
      <c r="F4861" s="1">
        <v>2013</v>
      </c>
    </row>
    <row r="4862" spans="1:6" x14ac:dyDescent="0.2">
      <c r="A4862">
        <v>4861</v>
      </c>
      <c r="B4862" s="1" t="s">
        <v>32318</v>
      </c>
      <c r="C4862" s="1" t="s">
        <v>32319</v>
      </c>
      <c r="D4862" s="1" t="s">
        <v>9895</v>
      </c>
      <c r="E4862" s="1" t="s">
        <v>32320</v>
      </c>
      <c r="F4862" s="1">
        <v>2013</v>
      </c>
    </row>
    <row r="4863" spans="1:6" x14ac:dyDescent="0.2">
      <c r="A4863">
        <v>4862</v>
      </c>
      <c r="B4863" s="1" t="s">
        <v>22496</v>
      </c>
      <c r="C4863" s="1" t="s">
        <v>22497</v>
      </c>
      <c r="D4863" s="1" t="s">
        <v>2924</v>
      </c>
      <c r="E4863" s="1" t="s">
        <v>22498</v>
      </c>
      <c r="F4863" s="1">
        <v>2013</v>
      </c>
    </row>
    <row r="4864" spans="1:6" x14ac:dyDescent="0.2">
      <c r="A4864">
        <v>4863</v>
      </c>
      <c r="B4864" s="1" t="s">
        <v>29523</v>
      </c>
      <c r="C4864" s="1" t="s">
        <v>29524</v>
      </c>
      <c r="D4864" s="1" t="s">
        <v>3140</v>
      </c>
      <c r="E4864" s="1" t="s">
        <v>29525</v>
      </c>
      <c r="F4864" s="1">
        <v>2013</v>
      </c>
    </row>
    <row r="4865" spans="1:6" x14ac:dyDescent="0.2">
      <c r="A4865">
        <v>4864</v>
      </c>
      <c r="B4865" s="1" t="s">
        <v>31735</v>
      </c>
      <c r="C4865" s="1" t="s">
        <v>31736</v>
      </c>
      <c r="D4865" s="1" t="s">
        <v>6501</v>
      </c>
      <c r="E4865" s="1" t="s">
        <v>31737</v>
      </c>
      <c r="F4865" s="1">
        <v>2013</v>
      </c>
    </row>
    <row r="4866" spans="1:6" x14ac:dyDescent="0.2">
      <c r="A4866">
        <v>4865</v>
      </c>
      <c r="B4866" s="1" t="s">
        <v>20602</v>
      </c>
      <c r="C4866" s="1" t="s">
        <v>20603</v>
      </c>
      <c r="D4866" s="1" t="s">
        <v>144</v>
      </c>
      <c r="E4866" s="1" t="s">
        <v>20604</v>
      </c>
      <c r="F4866" s="1">
        <v>2013</v>
      </c>
    </row>
    <row r="4867" spans="1:6" x14ac:dyDescent="0.2">
      <c r="A4867">
        <v>4866</v>
      </c>
      <c r="B4867" s="1" t="s">
        <v>20411</v>
      </c>
      <c r="C4867" s="1" t="s">
        <v>20412</v>
      </c>
      <c r="D4867" s="1" t="s">
        <v>8803</v>
      </c>
      <c r="E4867" s="1" t="s">
        <v>20413</v>
      </c>
      <c r="F4867" s="1">
        <v>2013</v>
      </c>
    </row>
    <row r="4868" spans="1:6" x14ac:dyDescent="0.2">
      <c r="A4868">
        <v>4867</v>
      </c>
      <c r="B4868" s="1" t="s">
        <v>28130</v>
      </c>
      <c r="C4868" s="1" t="s">
        <v>28131</v>
      </c>
      <c r="D4868" s="1" t="s">
        <v>1983</v>
      </c>
      <c r="E4868" s="1" t="s">
        <v>28132</v>
      </c>
      <c r="F4868" s="1">
        <v>2013</v>
      </c>
    </row>
    <row r="4869" spans="1:6" x14ac:dyDescent="0.2">
      <c r="A4869">
        <v>4868</v>
      </c>
      <c r="B4869" s="1" t="s">
        <v>34116</v>
      </c>
      <c r="C4869" s="1" t="s">
        <v>34117</v>
      </c>
      <c r="D4869" s="1" t="s">
        <v>6411</v>
      </c>
      <c r="E4869" s="1" t="s">
        <v>34118</v>
      </c>
      <c r="F4869" s="1">
        <v>2013</v>
      </c>
    </row>
    <row r="4870" spans="1:6" x14ac:dyDescent="0.2">
      <c r="A4870">
        <v>4869</v>
      </c>
      <c r="B4870" s="1" t="s">
        <v>17898</v>
      </c>
      <c r="C4870" s="1" t="s">
        <v>17899</v>
      </c>
      <c r="D4870" s="1" t="s">
        <v>44</v>
      </c>
      <c r="E4870" s="1" t="s">
        <v>17900</v>
      </c>
      <c r="F4870" s="1">
        <v>2013</v>
      </c>
    </row>
    <row r="4871" spans="1:6" x14ac:dyDescent="0.2">
      <c r="A4871">
        <v>4870</v>
      </c>
      <c r="B4871" s="1" t="s">
        <v>23085</v>
      </c>
      <c r="C4871" s="1" t="s">
        <v>23086</v>
      </c>
      <c r="D4871" s="1" t="s">
        <v>1521</v>
      </c>
      <c r="E4871" s="1" t="s">
        <v>23087</v>
      </c>
      <c r="F4871" s="1">
        <v>2013</v>
      </c>
    </row>
    <row r="4872" spans="1:6" x14ac:dyDescent="0.2">
      <c r="A4872">
        <v>4871</v>
      </c>
      <c r="B4872" s="1" t="s">
        <v>9776</v>
      </c>
      <c r="C4872" s="1" t="s">
        <v>9777</v>
      </c>
      <c r="D4872" s="1" t="s">
        <v>192</v>
      </c>
      <c r="E4872" s="1" t="s">
        <v>9778</v>
      </c>
      <c r="F4872" s="1">
        <v>2013</v>
      </c>
    </row>
    <row r="4873" spans="1:6" x14ac:dyDescent="0.2">
      <c r="A4873">
        <v>4872</v>
      </c>
      <c r="B4873" s="1" t="s">
        <v>32043</v>
      </c>
      <c r="C4873" s="1" t="s">
        <v>32044</v>
      </c>
      <c r="D4873" s="1" t="s">
        <v>144</v>
      </c>
      <c r="E4873" s="1" t="s">
        <v>32045</v>
      </c>
      <c r="F4873" s="1">
        <v>2013</v>
      </c>
    </row>
    <row r="4874" spans="1:6" x14ac:dyDescent="0.2">
      <c r="A4874">
        <v>4873</v>
      </c>
      <c r="B4874" s="1" t="s">
        <v>11949</v>
      </c>
      <c r="C4874" s="1" t="s">
        <v>11950</v>
      </c>
      <c r="D4874" s="1" t="s">
        <v>323</v>
      </c>
      <c r="E4874" s="1" t="s">
        <v>11951</v>
      </c>
      <c r="F4874" s="1">
        <v>2013</v>
      </c>
    </row>
    <row r="4875" spans="1:6" x14ac:dyDescent="0.2">
      <c r="A4875">
        <v>4874</v>
      </c>
      <c r="B4875" s="1" t="s">
        <v>14058</v>
      </c>
      <c r="C4875" s="1" t="s">
        <v>14059</v>
      </c>
      <c r="D4875" s="1" t="s">
        <v>2732</v>
      </c>
      <c r="E4875" s="1" t="s">
        <v>14060</v>
      </c>
      <c r="F4875" s="1">
        <v>2013</v>
      </c>
    </row>
    <row r="4876" spans="1:6" x14ac:dyDescent="0.2">
      <c r="A4876">
        <v>4875</v>
      </c>
      <c r="B4876" s="1" t="s">
        <v>8748</v>
      </c>
      <c r="C4876" s="1" t="s">
        <v>8749</v>
      </c>
      <c r="D4876" s="1" t="s">
        <v>452</v>
      </c>
      <c r="E4876" s="1" t="s">
        <v>8750</v>
      </c>
      <c r="F4876" s="1">
        <v>2013</v>
      </c>
    </row>
    <row r="4877" spans="1:6" x14ac:dyDescent="0.2">
      <c r="A4877">
        <v>4876</v>
      </c>
      <c r="B4877" s="1" t="s">
        <v>30049</v>
      </c>
      <c r="C4877" s="1" t="s">
        <v>30050</v>
      </c>
      <c r="D4877" s="1" t="s">
        <v>255</v>
      </c>
      <c r="E4877" s="1" t="s">
        <v>30051</v>
      </c>
      <c r="F4877" s="1">
        <v>2013</v>
      </c>
    </row>
    <row r="4878" spans="1:6" x14ac:dyDescent="0.2">
      <c r="A4878">
        <v>4877</v>
      </c>
      <c r="B4878" s="1" t="s">
        <v>8385</v>
      </c>
      <c r="C4878" s="1" t="s">
        <v>8386</v>
      </c>
      <c r="D4878" s="1" t="s">
        <v>181</v>
      </c>
      <c r="E4878" s="1" t="s">
        <v>8387</v>
      </c>
      <c r="F4878" s="1">
        <v>2013</v>
      </c>
    </row>
    <row r="4879" spans="1:6" x14ac:dyDescent="0.2">
      <c r="A4879">
        <v>4878</v>
      </c>
      <c r="B4879" s="1" t="s">
        <v>3866</v>
      </c>
      <c r="C4879" s="1" t="s">
        <v>3867</v>
      </c>
      <c r="D4879" s="1" t="s">
        <v>452</v>
      </c>
      <c r="E4879" s="1" t="s">
        <v>3868</v>
      </c>
      <c r="F4879" s="1">
        <v>2013</v>
      </c>
    </row>
    <row r="4880" spans="1:6" x14ac:dyDescent="0.2">
      <c r="A4880">
        <v>4879</v>
      </c>
      <c r="B4880" s="1" t="s">
        <v>7995</v>
      </c>
      <c r="C4880" s="1" t="s">
        <v>7996</v>
      </c>
      <c r="D4880" s="1" t="s">
        <v>77</v>
      </c>
      <c r="E4880" s="1" t="s">
        <v>7997</v>
      </c>
      <c r="F4880" s="1">
        <v>2013</v>
      </c>
    </row>
    <row r="4881" spans="1:6" x14ac:dyDescent="0.2">
      <c r="A4881">
        <v>4880</v>
      </c>
      <c r="B4881" t="s">
        <v>1360</v>
      </c>
      <c r="C4881" t="s">
        <v>1361</v>
      </c>
      <c r="D4881" t="s">
        <v>907</v>
      </c>
      <c r="E4881" t="s">
        <v>5</v>
      </c>
      <c r="F4881">
        <v>2013</v>
      </c>
    </row>
    <row r="4882" spans="1:6" x14ac:dyDescent="0.2">
      <c r="A4882">
        <v>4881</v>
      </c>
      <c r="B4882" s="1" t="s">
        <v>28436</v>
      </c>
      <c r="C4882" s="1" t="s">
        <v>28437</v>
      </c>
      <c r="D4882" s="1" t="s">
        <v>44</v>
      </c>
      <c r="E4882" s="1" t="s">
        <v>28438</v>
      </c>
      <c r="F4882" s="1">
        <v>2013</v>
      </c>
    </row>
    <row r="4883" spans="1:6" x14ac:dyDescent="0.2">
      <c r="A4883">
        <v>4882</v>
      </c>
      <c r="B4883" s="1" t="s">
        <v>26315</v>
      </c>
      <c r="C4883" s="1" t="s">
        <v>26316</v>
      </c>
      <c r="D4883" s="1" t="s">
        <v>44</v>
      </c>
      <c r="E4883" s="1" t="s">
        <v>26317</v>
      </c>
      <c r="F4883" s="1">
        <v>2013</v>
      </c>
    </row>
    <row r="4884" spans="1:6" x14ac:dyDescent="0.2">
      <c r="A4884">
        <v>4883</v>
      </c>
      <c r="B4884" s="1" t="s">
        <v>16556</v>
      </c>
      <c r="C4884" s="1" t="s">
        <v>16557</v>
      </c>
      <c r="D4884" s="1" t="s">
        <v>77</v>
      </c>
      <c r="E4884" s="1" t="s">
        <v>16558</v>
      </c>
      <c r="F4884" s="1">
        <v>2013</v>
      </c>
    </row>
    <row r="4885" spans="1:6" x14ac:dyDescent="0.2">
      <c r="A4885">
        <v>4884</v>
      </c>
      <c r="B4885" s="1" t="s">
        <v>2531</v>
      </c>
      <c r="C4885" s="1" t="s">
        <v>31709</v>
      </c>
      <c r="D4885" s="1" t="s">
        <v>667</v>
      </c>
      <c r="E4885" s="1" t="s">
        <v>31710</v>
      </c>
      <c r="F4885" s="1">
        <v>2013</v>
      </c>
    </row>
    <row r="4886" spans="1:6" x14ac:dyDescent="0.2">
      <c r="A4886">
        <v>4885</v>
      </c>
      <c r="B4886" s="1" t="s">
        <v>10046</v>
      </c>
      <c r="C4886" s="1" t="s">
        <v>10047</v>
      </c>
      <c r="D4886" s="1" t="s">
        <v>9197</v>
      </c>
      <c r="E4886" s="1" t="s">
        <v>10048</v>
      </c>
      <c r="F4886" s="1">
        <v>2013</v>
      </c>
    </row>
    <row r="4887" spans="1:6" x14ac:dyDescent="0.2">
      <c r="A4887">
        <v>4886</v>
      </c>
      <c r="B4887" s="1" t="s">
        <v>21663</v>
      </c>
      <c r="C4887" s="1" t="s">
        <v>21664</v>
      </c>
      <c r="D4887" s="1" t="s">
        <v>90</v>
      </c>
      <c r="E4887" s="1" t="s">
        <v>21665</v>
      </c>
      <c r="F4887" s="1">
        <v>2013</v>
      </c>
    </row>
    <row r="4888" spans="1:6" x14ac:dyDescent="0.2">
      <c r="A4888">
        <v>4887</v>
      </c>
      <c r="B4888" s="1" t="s">
        <v>32640</v>
      </c>
      <c r="C4888" s="1" t="s">
        <v>32641</v>
      </c>
      <c r="D4888" s="1" t="s">
        <v>804</v>
      </c>
      <c r="E4888" s="1" t="s">
        <v>32642</v>
      </c>
      <c r="F4888" s="1">
        <v>2013</v>
      </c>
    </row>
    <row r="4889" spans="1:6" x14ac:dyDescent="0.2">
      <c r="A4889">
        <v>4888</v>
      </c>
      <c r="B4889" s="1" t="s">
        <v>30046</v>
      </c>
      <c r="C4889" s="1" t="s">
        <v>30047</v>
      </c>
      <c r="D4889" s="1" t="s">
        <v>77</v>
      </c>
      <c r="E4889" s="1" t="s">
        <v>30048</v>
      </c>
      <c r="F4889" s="1">
        <v>2013</v>
      </c>
    </row>
    <row r="4890" spans="1:6" x14ac:dyDescent="0.2">
      <c r="A4890">
        <v>4889</v>
      </c>
      <c r="B4890" s="1" t="s">
        <v>19423</v>
      </c>
      <c r="C4890" s="1" t="s">
        <v>19424</v>
      </c>
      <c r="D4890" s="1" t="s">
        <v>3757</v>
      </c>
      <c r="E4890" s="1" t="s">
        <v>19425</v>
      </c>
      <c r="F4890" s="1">
        <v>2013</v>
      </c>
    </row>
    <row r="4891" spans="1:6" x14ac:dyDescent="0.2">
      <c r="A4891">
        <v>4890</v>
      </c>
      <c r="B4891" s="1" t="s">
        <v>15872</v>
      </c>
      <c r="C4891" s="1" t="s">
        <v>15873</v>
      </c>
      <c r="D4891" s="1" t="s">
        <v>117</v>
      </c>
      <c r="E4891" s="1" t="s">
        <v>15874</v>
      </c>
      <c r="F4891" s="1">
        <v>2013</v>
      </c>
    </row>
    <row r="4892" spans="1:6" x14ac:dyDescent="0.2">
      <c r="A4892">
        <v>4891</v>
      </c>
      <c r="B4892" s="1" t="s">
        <v>22427</v>
      </c>
      <c r="C4892" s="1" t="s">
        <v>22428</v>
      </c>
      <c r="D4892" s="1" t="s">
        <v>7586</v>
      </c>
      <c r="E4892" s="1" t="s">
        <v>22429</v>
      </c>
      <c r="F4892" s="1">
        <v>2013</v>
      </c>
    </row>
    <row r="4893" spans="1:6" x14ac:dyDescent="0.2">
      <c r="A4893">
        <v>4892</v>
      </c>
      <c r="B4893" s="1" t="s">
        <v>7600</v>
      </c>
      <c r="C4893" s="1" t="s">
        <v>7601</v>
      </c>
      <c r="D4893" s="1" t="s">
        <v>117</v>
      </c>
      <c r="E4893" s="1" t="s">
        <v>7602</v>
      </c>
      <c r="F4893" s="1">
        <v>2013</v>
      </c>
    </row>
    <row r="4894" spans="1:6" x14ac:dyDescent="0.2">
      <c r="A4894">
        <v>4893</v>
      </c>
      <c r="B4894" s="1" t="s">
        <v>9317</v>
      </c>
      <c r="C4894" s="1" t="s">
        <v>9318</v>
      </c>
      <c r="D4894" s="1" t="s">
        <v>181</v>
      </c>
      <c r="E4894" s="1" t="s">
        <v>9319</v>
      </c>
      <c r="F4894" s="1">
        <v>2013</v>
      </c>
    </row>
    <row r="4895" spans="1:6" x14ac:dyDescent="0.2">
      <c r="A4895">
        <v>4894</v>
      </c>
      <c r="B4895" t="s">
        <v>1659</v>
      </c>
      <c r="C4895" t="s">
        <v>1660</v>
      </c>
      <c r="D4895" t="s">
        <v>44</v>
      </c>
      <c r="E4895" t="s">
        <v>1661</v>
      </c>
      <c r="F4895">
        <v>2013</v>
      </c>
    </row>
    <row r="4896" spans="1:6" x14ac:dyDescent="0.2">
      <c r="A4896">
        <v>4895</v>
      </c>
      <c r="B4896" s="1" t="s">
        <v>11773</v>
      </c>
      <c r="C4896" s="1" t="s">
        <v>11774</v>
      </c>
      <c r="D4896" s="1" t="s">
        <v>192</v>
      </c>
      <c r="E4896" s="1" t="s">
        <v>11775</v>
      </c>
      <c r="F4896" s="1">
        <v>2013</v>
      </c>
    </row>
    <row r="4897" spans="1:6" x14ac:dyDescent="0.2">
      <c r="A4897">
        <v>4896</v>
      </c>
      <c r="B4897" s="1" t="s">
        <v>15243</v>
      </c>
      <c r="C4897" s="1" t="s">
        <v>15244</v>
      </c>
      <c r="D4897" s="1" t="s">
        <v>501</v>
      </c>
      <c r="E4897" s="1" t="s">
        <v>15245</v>
      </c>
      <c r="F4897" s="1">
        <v>2013</v>
      </c>
    </row>
    <row r="4898" spans="1:6" x14ac:dyDescent="0.2">
      <c r="A4898">
        <v>4897</v>
      </c>
      <c r="B4898" s="1" t="s">
        <v>22897</v>
      </c>
      <c r="C4898" s="1" t="s">
        <v>22898</v>
      </c>
      <c r="D4898" s="1" t="s">
        <v>128</v>
      </c>
      <c r="E4898" s="1" t="s">
        <v>22899</v>
      </c>
      <c r="F4898" s="1">
        <v>2013</v>
      </c>
    </row>
    <row r="4899" spans="1:6" x14ac:dyDescent="0.2">
      <c r="A4899">
        <v>4898</v>
      </c>
      <c r="B4899" s="1" t="s">
        <v>24458</v>
      </c>
      <c r="C4899" s="1" t="s">
        <v>24459</v>
      </c>
      <c r="D4899" s="1" t="s">
        <v>181</v>
      </c>
      <c r="E4899" s="1" t="s">
        <v>24460</v>
      </c>
      <c r="F4899" s="1">
        <v>2013</v>
      </c>
    </row>
    <row r="4900" spans="1:6" x14ac:dyDescent="0.2">
      <c r="A4900">
        <v>4899</v>
      </c>
      <c r="B4900" s="1" t="s">
        <v>11663</v>
      </c>
      <c r="C4900" s="1" t="s">
        <v>11664</v>
      </c>
      <c r="D4900" s="1" t="s">
        <v>44</v>
      </c>
      <c r="E4900" s="1" t="s">
        <v>11665</v>
      </c>
      <c r="F4900" s="1">
        <v>2013</v>
      </c>
    </row>
    <row r="4901" spans="1:6" x14ac:dyDescent="0.2">
      <c r="A4901">
        <v>4900</v>
      </c>
      <c r="B4901" s="1" t="s">
        <v>10162</v>
      </c>
      <c r="C4901" s="1" t="s">
        <v>10163</v>
      </c>
      <c r="D4901" s="1" t="s">
        <v>77</v>
      </c>
      <c r="E4901" s="1" t="s">
        <v>10164</v>
      </c>
      <c r="F4901" s="1">
        <v>2013</v>
      </c>
    </row>
    <row r="4902" spans="1:6" x14ac:dyDescent="0.2">
      <c r="A4902">
        <v>4901</v>
      </c>
      <c r="B4902" s="1" t="s">
        <v>27792</v>
      </c>
      <c r="C4902" s="1" t="s">
        <v>36599</v>
      </c>
      <c r="D4902" s="1" t="s">
        <v>2732</v>
      </c>
      <c r="E4902" s="1" t="s">
        <v>36600</v>
      </c>
      <c r="F4902" s="1">
        <v>2013</v>
      </c>
    </row>
    <row r="4903" spans="1:6" x14ac:dyDescent="0.2">
      <c r="A4903">
        <v>4902</v>
      </c>
      <c r="B4903" s="1" t="s">
        <v>24089</v>
      </c>
      <c r="C4903" s="1" t="s">
        <v>24090</v>
      </c>
      <c r="D4903" s="1" t="s">
        <v>181</v>
      </c>
      <c r="E4903" s="1" t="s">
        <v>24091</v>
      </c>
      <c r="F4903" s="1">
        <v>2013</v>
      </c>
    </row>
    <row r="4904" spans="1:6" x14ac:dyDescent="0.2">
      <c r="A4904">
        <v>4903</v>
      </c>
      <c r="B4904" t="s">
        <v>938</v>
      </c>
      <c r="C4904" t="s">
        <v>939</v>
      </c>
      <c r="D4904" t="s">
        <v>70</v>
      </c>
      <c r="E4904" t="s">
        <v>940</v>
      </c>
      <c r="F4904">
        <v>2013</v>
      </c>
    </row>
    <row r="4905" spans="1:6" x14ac:dyDescent="0.2">
      <c r="A4905">
        <v>4904</v>
      </c>
      <c r="B4905" s="1" t="s">
        <v>24659</v>
      </c>
      <c r="C4905" s="1" t="s">
        <v>24660</v>
      </c>
      <c r="D4905" s="1" t="s">
        <v>132</v>
      </c>
      <c r="E4905" s="1" t="s">
        <v>5</v>
      </c>
      <c r="F4905" s="1">
        <v>2013</v>
      </c>
    </row>
    <row r="4906" spans="1:6" x14ac:dyDescent="0.2">
      <c r="A4906">
        <v>4905</v>
      </c>
      <c r="B4906" s="1" t="s">
        <v>9101</v>
      </c>
      <c r="C4906" s="1" t="s">
        <v>9102</v>
      </c>
      <c r="D4906" s="1" t="s">
        <v>77</v>
      </c>
      <c r="E4906" s="1" t="s">
        <v>9103</v>
      </c>
      <c r="F4906" s="1">
        <v>2013</v>
      </c>
    </row>
    <row r="4907" spans="1:6" x14ac:dyDescent="0.2">
      <c r="A4907">
        <v>4906</v>
      </c>
      <c r="B4907" s="1" t="s">
        <v>14969</v>
      </c>
      <c r="C4907" s="1" t="s">
        <v>14970</v>
      </c>
      <c r="D4907" s="1" t="s">
        <v>251</v>
      </c>
      <c r="E4907" s="1" t="s">
        <v>14971</v>
      </c>
      <c r="F4907" s="1">
        <v>2013</v>
      </c>
    </row>
    <row r="4908" spans="1:6" x14ac:dyDescent="0.2">
      <c r="A4908">
        <v>4907</v>
      </c>
      <c r="B4908" s="1" t="s">
        <v>10487</v>
      </c>
      <c r="C4908" s="1" t="s">
        <v>10488</v>
      </c>
      <c r="D4908" s="1" t="s">
        <v>177</v>
      </c>
      <c r="E4908" s="1" t="s">
        <v>10489</v>
      </c>
      <c r="F4908" s="1">
        <v>2013</v>
      </c>
    </row>
    <row r="4909" spans="1:6" x14ac:dyDescent="0.2">
      <c r="A4909">
        <v>4908</v>
      </c>
      <c r="B4909" s="1" t="s">
        <v>31062</v>
      </c>
      <c r="C4909" s="1" t="s">
        <v>31063</v>
      </c>
      <c r="D4909" s="1" t="s">
        <v>128</v>
      </c>
      <c r="E4909" s="1" t="s">
        <v>31064</v>
      </c>
      <c r="F4909" s="1">
        <v>2013</v>
      </c>
    </row>
    <row r="4910" spans="1:6" x14ac:dyDescent="0.2">
      <c r="A4910">
        <v>4909</v>
      </c>
      <c r="B4910" s="1" t="s">
        <v>27727</v>
      </c>
      <c r="C4910" s="1" t="s">
        <v>27728</v>
      </c>
      <c r="D4910" s="1" t="s">
        <v>27729</v>
      </c>
      <c r="E4910" s="1" t="s">
        <v>27730</v>
      </c>
      <c r="F4910" s="1">
        <v>2013</v>
      </c>
    </row>
    <row r="4911" spans="1:6" x14ac:dyDescent="0.2">
      <c r="A4911">
        <v>4910</v>
      </c>
      <c r="B4911" s="1" t="s">
        <v>27568</v>
      </c>
      <c r="C4911" s="1" t="s">
        <v>27569</v>
      </c>
      <c r="D4911" s="1" t="s">
        <v>192</v>
      </c>
      <c r="E4911" s="1" t="s">
        <v>27570</v>
      </c>
      <c r="F4911" s="1">
        <v>2013</v>
      </c>
    </row>
    <row r="4912" spans="1:6" x14ac:dyDescent="0.2">
      <c r="A4912">
        <v>4911</v>
      </c>
      <c r="B4912" s="1" t="s">
        <v>29443</v>
      </c>
      <c r="C4912" s="1" t="s">
        <v>29444</v>
      </c>
      <c r="D4912" s="1" t="s">
        <v>192</v>
      </c>
      <c r="E4912" s="1" t="s">
        <v>29445</v>
      </c>
      <c r="F4912" s="1">
        <v>2013</v>
      </c>
    </row>
    <row r="4913" spans="1:6" x14ac:dyDescent="0.2">
      <c r="A4913">
        <v>4912</v>
      </c>
      <c r="B4913" s="1" t="s">
        <v>8031</v>
      </c>
      <c r="C4913" s="1" t="s">
        <v>8032</v>
      </c>
      <c r="D4913" s="1" t="s">
        <v>5985</v>
      </c>
      <c r="E4913" s="1" t="s">
        <v>8033</v>
      </c>
      <c r="F4913" s="1">
        <v>2013</v>
      </c>
    </row>
    <row r="4914" spans="1:6" x14ac:dyDescent="0.2">
      <c r="A4914">
        <v>4913</v>
      </c>
      <c r="B4914" s="1" t="s">
        <v>23320</v>
      </c>
      <c r="C4914" s="1" t="s">
        <v>23321</v>
      </c>
      <c r="D4914" s="1" t="s">
        <v>128</v>
      </c>
      <c r="E4914" s="1" t="s">
        <v>23322</v>
      </c>
      <c r="F4914" s="1">
        <v>2013</v>
      </c>
    </row>
    <row r="4915" spans="1:6" x14ac:dyDescent="0.2">
      <c r="A4915">
        <v>4914</v>
      </c>
      <c r="B4915" s="1" t="s">
        <v>15010</v>
      </c>
      <c r="C4915" s="1" t="s">
        <v>15011</v>
      </c>
      <c r="D4915" s="1" t="s">
        <v>1521</v>
      </c>
      <c r="E4915" s="1" t="s">
        <v>15012</v>
      </c>
      <c r="F4915" s="1">
        <v>2013</v>
      </c>
    </row>
    <row r="4916" spans="1:6" x14ac:dyDescent="0.2">
      <c r="A4916">
        <v>4915</v>
      </c>
      <c r="B4916" s="1" t="s">
        <v>6326</v>
      </c>
      <c r="C4916" s="1" t="s">
        <v>6327</v>
      </c>
      <c r="D4916" s="1" t="s">
        <v>196</v>
      </c>
      <c r="E4916" s="1" t="s">
        <v>6328</v>
      </c>
      <c r="F4916" s="1">
        <v>2013</v>
      </c>
    </row>
    <row r="4917" spans="1:6" x14ac:dyDescent="0.2">
      <c r="A4917">
        <v>4916</v>
      </c>
      <c r="B4917" s="1" t="s">
        <v>19058</v>
      </c>
      <c r="C4917" s="1" t="s">
        <v>19059</v>
      </c>
      <c r="D4917" s="1" t="s">
        <v>44</v>
      </c>
      <c r="E4917" s="1" t="s">
        <v>19060</v>
      </c>
      <c r="F4917" s="1">
        <v>2013</v>
      </c>
    </row>
    <row r="4918" spans="1:6" x14ac:dyDescent="0.2">
      <c r="A4918">
        <v>4917</v>
      </c>
      <c r="B4918" s="1" t="s">
        <v>20486</v>
      </c>
      <c r="C4918" s="1" t="s">
        <v>20487</v>
      </c>
      <c r="D4918" s="1" t="s">
        <v>6730</v>
      </c>
      <c r="E4918" s="1" t="s">
        <v>20488</v>
      </c>
      <c r="F4918" s="1">
        <v>2013</v>
      </c>
    </row>
    <row r="4919" spans="1:6" x14ac:dyDescent="0.2">
      <c r="A4919">
        <v>4918</v>
      </c>
      <c r="B4919" s="1" t="s">
        <v>33666</v>
      </c>
      <c r="C4919" s="1" t="s">
        <v>33667</v>
      </c>
      <c r="D4919" s="1" t="s">
        <v>33668</v>
      </c>
      <c r="E4919" s="1" t="s">
        <v>33669</v>
      </c>
      <c r="F4919" s="1">
        <v>2013</v>
      </c>
    </row>
    <row r="4920" spans="1:6" x14ac:dyDescent="0.2">
      <c r="A4920">
        <v>4919</v>
      </c>
      <c r="B4920" s="1" t="s">
        <v>10965</v>
      </c>
      <c r="C4920" s="1" t="s">
        <v>10966</v>
      </c>
      <c r="D4920" s="1" t="s">
        <v>77</v>
      </c>
      <c r="E4920" s="1" t="s">
        <v>10967</v>
      </c>
      <c r="F4920" s="1">
        <v>2013</v>
      </c>
    </row>
    <row r="4921" spans="1:6" x14ac:dyDescent="0.2">
      <c r="A4921">
        <v>4920</v>
      </c>
      <c r="B4921" s="1" t="s">
        <v>17464</v>
      </c>
      <c r="C4921" s="1" t="s">
        <v>17465</v>
      </c>
      <c r="D4921" s="1" t="s">
        <v>90</v>
      </c>
      <c r="E4921" s="1" t="s">
        <v>17466</v>
      </c>
      <c r="F4921" s="1">
        <v>2013</v>
      </c>
    </row>
    <row r="4922" spans="1:6" x14ac:dyDescent="0.2">
      <c r="A4922">
        <v>4921</v>
      </c>
      <c r="B4922" s="1" t="s">
        <v>5006</v>
      </c>
      <c r="C4922" s="1" t="s">
        <v>5007</v>
      </c>
      <c r="D4922" s="1" t="s">
        <v>1078</v>
      </c>
      <c r="E4922" s="1" t="s">
        <v>5008</v>
      </c>
      <c r="F4922" s="1">
        <v>2013</v>
      </c>
    </row>
    <row r="4923" spans="1:6" x14ac:dyDescent="0.2">
      <c r="A4923">
        <v>4922</v>
      </c>
      <c r="B4923" t="s">
        <v>2524</v>
      </c>
      <c r="C4923" t="s">
        <v>2525</v>
      </c>
      <c r="D4923" t="s">
        <v>1078</v>
      </c>
      <c r="E4923" t="s">
        <v>2526</v>
      </c>
      <c r="F4923">
        <v>2013</v>
      </c>
    </row>
    <row r="4924" spans="1:6" x14ac:dyDescent="0.2">
      <c r="A4924">
        <v>4923</v>
      </c>
      <c r="B4924" s="1" t="s">
        <v>8537</v>
      </c>
      <c r="C4924" s="1" t="s">
        <v>8538</v>
      </c>
      <c r="D4924" s="1" t="s">
        <v>8539</v>
      </c>
      <c r="E4924" s="1" t="s">
        <v>8540</v>
      </c>
      <c r="F4924" s="1">
        <v>2013</v>
      </c>
    </row>
    <row r="4925" spans="1:6" x14ac:dyDescent="0.2">
      <c r="A4925">
        <v>4924</v>
      </c>
      <c r="B4925" s="1" t="s">
        <v>17762</v>
      </c>
      <c r="C4925" s="1" t="s">
        <v>17763</v>
      </c>
      <c r="D4925" s="1" t="s">
        <v>538</v>
      </c>
      <c r="E4925" s="1" t="s">
        <v>17764</v>
      </c>
      <c r="F4925" s="1">
        <v>2013</v>
      </c>
    </row>
    <row r="4926" spans="1:6" x14ac:dyDescent="0.2">
      <c r="A4926">
        <v>4925</v>
      </c>
      <c r="B4926" s="1" t="s">
        <v>22822</v>
      </c>
      <c r="C4926" s="1" t="s">
        <v>22823</v>
      </c>
      <c r="D4926" s="1" t="s">
        <v>1833</v>
      </c>
      <c r="E4926" s="1" t="s">
        <v>22824</v>
      </c>
      <c r="F4926" s="1">
        <v>2013</v>
      </c>
    </row>
    <row r="4927" spans="1:6" x14ac:dyDescent="0.2">
      <c r="A4927">
        <v>4926</v>
      </c>
      <c r="B4927" s="1" t="s">
        <v>19235</v>
      </c>
      <c r="C4927" s="1" t="s">
        <v>19236</v>
      </c>
      <c r="D4927" s="1" t="s">
        <v>538</v>
      </c>
      <c r="E4927" s="1" t="s">
        <v>19237</v>
      </c>
      <c r="F4927" s="1">
        <v>2013</v>
      </c>
    </row>
    <row r="4928" spans="1:6" x14ac:dyDescent="0.2">
      <c r="A4928">
        <v>4927</v>
      </c>
      <c r="B4928" s="1" t="s">
        <v>15486</v>
      </c>
      <c r="C4928" s="1" t="s">
        <v>15487</v>
      </c>
      <c r="D4928" s="1" t="s">
        <v>958</v>
      </c>
      <c r="E4928" s="1" t="s">
        <v>15488</v>
      </c>
      <c r="F4928" s="1">
        <v>2013</v>
      </c>
    </row>
    <row r="4929" spans="1:6" x14ac:dyDescent="0.2">
      <c r="A4929">
        <v>4928</v>
      </c>
      <c r="B4929" s="1" t="s">
        <v>24386</v>
      </c>
      <c r="C4929" s="1" t="s">
        <v>24387</v>
      </c>
      <c r="D4929" s="1" t="s">
        <v>1012</v>
      </c>
      <c r="E4929" s="1" t="s">
        <v>24388</v>
      </c>
      <c r="F4929" s="1">
        <v>2013</v>
      </c>
    </row>
    <row r="4930" spans="1:6" x14ac:dyDescent="0.2">
      <c r="A4930">
        <v>4929</v>
      </c>
      <c r="B4930" s="1" t="s">
        <v>29988</v>
      </c>
      <c r="C4930" s="1" t="s">
        <v>29989</v>
      </c>
      <c r="D4930" s="1" t="s">
        <v>177</v>
      </c>
      <c r="E4930" s="1" t="s">
        <v>29990</v>
      </c>
      <c r="F4930" s="1">
        <v>2013</v>
      </c>
    </row>
    <row r="4931" spans="1:6" x14ac:dyDescent="0.2">
      <c r="A4931">
        <v>4930</v>
      </c>
      <c r="B4931" s="1" t="s">
        <v>9646</v>
      </c>
      <c r="C4931" s="1" t="s">
        <v>9647</v>
      </c>
      <c r="D4931" s="1" t="s">
        <v>538</v>
      </c>
      <c r="E4931" s="1" t="s">
        <v>9648</v>
      </c>
      <c r="F4931" s="1">
        <v>2013</v>
      </c>
    </row>
    <row r="4932" spans="1:6" x14ac:dyDescent="0.2">
      <c r="A4932">
        <v>4931</v>
      </c>
      <c r="B4932" s="1" t="s">
        <v>14623</v>
      </c>
      <c r="C4932" s="1" t="s">
        <v>14624</v>
      </c>
      <c r="D4932" s="1" t="s">
        <v>77</v>
      </c>
      <c r="E4932" s="1" t="s">
        <v>14625</v>
      </c>
      <c r="F4932" s="1">
        <v>2013</v>
      </c>
    </row>
    <row r="4933" spans="1:6" x14ac:dyDescent="0.2">
      <c r="A4933">
        <v>4932</v>
      </c>
      <c r="B4933" t="s">
        <v>115</v>
      </c>
      <c r="C4933" t="s">
        <v>116</v>
      </c>
      <c r="D4933" t="s">
        <v>117</v>
      </c>
      <c r="E4933" t="s">
        <v>118</v>
      </c>
      <c r="F4933">
        <v>2013</v>
      </c>
    </row>
    <row r="4934" spans="1:6" x14ac:dyDescent="0.2">
      <c r="A4934">
        <v>4933</v>
      </c>
      <c r="B4934" s="1" t="s">
        <v>31822</v>
      </c>
      <c r="C4934" s="1" t="s">
        <v>31823</v>
      </c>
      <c r="D4934" s="1" t="s">
        <v>14273</v>
      </c>
      <c r="E4934" s="1" t="s">
        <v>31824</v>
      </c>
      <c r="F4934" s="1">
        <v>2013</v>
      </c>
    </row>
    <row r="4935" spans="1:6" x14ac:dyDescent="0.2">
      <c r="A4935">
        <v>4934</v>
      </c>
      <c r="B4935" s="1" t="s">
        <v>6506</v>
      </c>
      <c r="C4935" s="1" t="s">
        <v>6507</v>
      </c>
      <c r="D4935" s="1" t="s">
        <v>501</v>
      </c>
      <c r="E4935" s="1" t="s">
        <v>6508</v>
      </c>
      <c r="F4935" s="1">
        <v>2013</v>
      </c>
    </row>
    <row r="4936" spans="1:6" x14ac:dyDescent="0.2">
      <c r="A4936">
        <v>4935</v>
      </c>
      <c r="B4936" s="1" t="s">
        <v>4614</v>
      </c>
      <c r="C4936" s="1" t="s">
        <v>4615</v>
      </c>
      <c r="D4936" s="1" t="s">
        <v>30</v>
      </c>
      <c r="E4936" s="1" t="s">
        <v>5</v>
      </c>
      <c r="F4936" s="1">
        <v>2013</v>
      </c>
    </row>
    <row r="4937" spans="1:6" x14ac:dyDescent="0.2">
      <c r="A4937">
        <v>4936</v>
      </c>
      <c r="B4937" s="1" t="s">
        <v>11219</v>
      </c>
      <c r="C4937" s="1" t="s">
        <v>11220</v>
      </c>
      <c r="D4937" s="1" t="s">
        <v>1442</v>
      </c>
      <c r="E4937" s="1" t="s">
        <v>11221</v>
      </c>
      <c r="F4937" s="1">
        <v>2013</v>
      </c>
    </row>
    <row r="4938" spans="1:6" x14ac:dyDescent="0.2">
      <c r="A4938">
        <v>4937</v>
      </c>
      <c r="B4938" t="s">
        <v>526</v>
      </c>
      <c r="C4938" t="s">
        <v>527</v>
      </c>
      <c r="D4938" t="s">
        <v>163</v>
      </c>
      <c r="E4938" t="s">
        <v>528</v>
      </c>
      <c r="F4938">
        <v>2013</v>
      </c>
    </row>
    <row r="4939" spans="1:6" x14ac:dyDescent="0.2">
      <c r="A4939">
        <v>4938</v>
      </c>
      <c r="B4939" s="1" t="s">
        <v>29747</v>
      </c>
      <c r="C4939" s="1" t="s">
        <v>29748</v>
      </c>
      <c r="D4939" s="1" t="s">
        <v>2748</v>
      </c>
      <c r="E4939" s="1" t="s">
        <v>29749</v>
      </c>
      <c r="F4939" s="1">
        <v>2013</v>
      </c>
    </row>
    <row r="4940" spans="1:6" x14ac:dyDescent="0.2">
      <c r="A4940">
        <v>4939</v>
      </c>
      <c r="B4940" s="1" t="s">
        <v>33150</v>
      </c>
      <c r="C4940" s="1" t="s">
        <v>33151</v>
      </c>
      <c r="D4940" s="1" t="s">
        <v>11203</v>
      </c>
      <c r="E4940" s="1" t="s">
        <v>33152</v>
      </c>
      <c r="F4940" s="1">
        <v>2013</v>
      </c>
    </row>
    <row r="4941" spans="1:6" x14ac:dyDescent="0.2">
      <c r="A4941">
        <v>4940</v>
      </c>
      <c r="B4941" s="1" t="s">
        <v>27345</v>
      </c>
      <c r="C4941" s="1" t="s">
        <v>27346</v>
      </c>
      <c r="D4941" s="1" t="s">
        <v>501</v>
      </c>
      <c r="E4941" s="1" t="s">
        <v>27347</v>
      </c>
      <c r="F4941" s="1">
        <v>2013</v>
      </c>
    </row>
    <row r="4942" spans="1:6" x14ac:dyDescent="0.2">
      <c r="A4942">
        <v>4941</v>
      </c>
      <c r="B4942" s="1" t="s">
        <v>17407</v>
      </c>
      <c r="C4942" s="1" t="s">
        <v>17408</v>
      </c>
      <c r="D4942" s="1" t="s">
        <v>446</v>
      </c>
      <c r="E4942" s="1" t="s">
        <v>17409</v>
      </c>
      <c r="F4942" s="1">
        <v>2013</v>
      </c>
    </row>
    <row r="4943" spans="1:6" x14ac:dyDescent="0.2">
      <c r="A4943">
        <v>4942</v>
      </c>
      <c r="B4943" s="1" t="s">
        <v>13964</v>
      </c>
      <c r="C4943" s="1" t="s">
        <v>13965</v>
      </c>
      <c r="D4943" s="1" t="s">
        <v>117</v>
      </c>
      <c r="E4943" s="1" t="s">
        <v>13966</v>
      </c>
      <c r="F4943" s="1">
        <v>2013</v>
      </c>
    </row>
    <row r="4944" spans="1:6" x14ac:dyDescent="0.2">
      <c r="A4944">
        <v>4943</v>
      </c>
      <c r="B4944" s="1" t="s">
        <v>27019</v>
      </c>
      <c r="C4944" s="1" t="s">
        <v>27020</v>
      </c>
      <c r="D4944" s="1" t="s">
        <v>27021</v>
      </c>
      <c r="E4944" s="1" t="s">
        <v>27022</v>
      </c>
      <c r="F4944" s="1">
        <v>2013</v>
      </c>
    </row>
    <row r="4945" spans="1:6" x14ac:dyDescent="0.2">
      <c r="A4945">
        <v>4944</v>
      </c>
      <c r="B4945" s="1" t="s">
        <v>3460</v>
      </c>
      <c r="C4945" s="1" t="s">
        <v>3461</v>
      </c>
      <c r="D4945" s="1" t="s">
        <v>77</v>
      </c>
      <c r="E4945" s="1" t="s">
        <v>3462</v>
      </c>
      <c r="F4945" s="1">
        <v>2013</v>
      </c>
    </row>
    <row r="4946" spans="1:6" x14ac:dyDescent="0.2">
      <c r="A4946">
        <v>4945</v>
      </c>
      <c r="B4946" s="1" t="s">
        <v>6272</v>
      </c>
      <c r="C4946" s="1" t="s">
        <v>6273</v>
      </c>
      <c r="D4946" s="1" t="s">
        <v>181</v>
      </c>
      <c r="E4946" s="1" t="s">
        <v>6274</v>
      </c>
      <c r="F4946" s="1">
        <v>2013</v>
      </c>
    </row>
    <row r="4947" spans="1:6" x14ac:dyDescent="0.2">
      <c r="A4947">
        <v>4946</v>
      </c>
      <c r="B4947" s="1" t="s">
        <v>8554</v>
      </c>
      <c r="C4947" s="1" t="s">
        <v>8555</v>
      </c>
      <c r="D4947" s="1" t="s">
        <v>251</v>
      </c>
      <c r="E4947" s="1" t="s">
        <v>8556</v>
      </c>
      <c r="F4947" s="1">
        <v>2013</v>
      </c>
    </row>
    <row r="4948" spans="1:6" x14ac:dyDescent="0.2">
      <c r="A4948">
        <v>4947</v>
      </c>
      <c r="B4948" s="1" t="s">
        <v>25616</v>
      </c>
      <c r="C4948" s="1" t="s">
        <v>25617</v>
      </c>
      <c r="D4948" s="1" t="s">
        <v>90</v>
      </c>
      <c r="E4948" s="1" t="s">
        <v>25618</v>
      </c>
      <c r="F4948" s="1">
        <v>2013</v>
      </c>
    </row>
    <row r="4949" spans="1:6" x14ac:dyDescent="0.2">
      <c r="A4949">
        <v>4948</v>
      </c>
      <c r="B4949" s="1" t="s">
        <v>25434</v>
      </c>
      <c r="C4949" s="1" t="s">
        <v>25435</v>
      </c>
      <c r="D4949" s="1" t="s">
        <v>44</v>
      </c>
      <c r="E4949" s="1" t="s">
        <v>25436</v>
      </c>
      <c r="F4949" s="1">
        <v>2013</v>
      </c>
    </row>
    <row r="4950" spans="1:6" x14ac:dyDescent="0.2">
      <c r="A4950">
        <v>4949</v>
      </c>
      <c r="B4950" t="s">
        <v>1007</v>
      </c>
      <c r="C4950" t="s">
        <v>1285</v>
      </c>
      <c r="D4950" t="s">
        <v>196</v>
      </c>
      <c r="E4950" t="s">
        <v>1286</v>
      </c>
      <c r="F4950">
        <v>2013</v>
      </c>
    </row>
    <row r="4951" spans="1:6" x14ac:dyDescent="0.2">
      <c r="A4951">
        <v>4950</v>
      </c>
      <c r="B4951" s="1" t="s">
        <v>7798</v>
      </c>
      <c r="C4951" s="1" t="s">
        <v>7799</v>
      </c>
      <c r="D4951" s="1" t="s">
        <v>7800</v>
      </c>
      <c r="E4951" s="1" t="s">
        <v>7801</v>
      </c>
      <c r="F4951" s="1">
        <v>2013</v>
      </c>
    </row>
    <row r="4952" spans="1:6" x14ac:dyDescent="0.2">
      <c r="A4952">
        <v>4951</v>
      </c>
      <c r="B4952" s="1" t="s">
        <v>17383</v>
      </c>
      <c r="C4952" s="1" t="s">
        <v>17384</v>
      </c>
      <c r="D4952" s="1" t="s">
        <v>2345</v>
      </c>
      <c r="E4952" s="1" t="s">
        <v>17385</v>
      </c>
      <c r="F4952" s="1">
        <v>2013</v>
      </c>
    </row>
    <row r="4953" spans="1:6" x14ac:dyDescent="0.2">
      <c r="A4953">
        <v>4952</v>
      </c>
      <c r="B4953" s="1" t="s">
        <v>4928</v>
      </c>
      <c r="C4953" s="1" t="s">
        <v>4929</v>
      </c>
      <c r="D4953" s="1" t="s">
        <v>1442</v>
      </c>
      <c r="E4953" s="1" t="s">
        <v>4930</v>
      </c>
      <c r="F4953" s="1">
        <v>2013</v>
      </c>
    </row>
    <row r="4954" spans="1:6" x14ac:dyDescent="0.2">
      <c r="A4954">
        <v>4953</v>
      </c>
      <c r="B4954" t="s">
        <v>2531</v>
      </c>
      <c r="C4954" t="s">
        <v>2532</v>
      </c>
      <c r="D4954" t="s">
        <v>667</v>
      </c>
      <c r="E4954" t="s">
        <v>2533</v>
      </c>
      <c r="F4954">
        <v>2013</v>
      </c>
    </row>
    <row r="4955" spans="1:6" x14ac:dyDescent="0.2">
      <c r="A4955">
        <v>4954</v>
      </c>
      <c r="B4955" s="1" t="s">
        <v>22526</v>
      </c>
      <c r="C4955" s="1" t="s">
        <v>22527</v>
      </c>
      <c r="D4955" s="1" t="s">
        <v>12642</v>
      </c>
      <c r="E4955" s="1" t="s">
        <v>22528</v>
      </c>
      <c r="F4955" s="1">
        <v>2013</v>
      </c>
    </row>
    <row r="4956" spans="1:6" x14ac:dyDescent="0.2">
      <c r="A4956">
        <v>4955</v>
      </c>
      <c r="B4956" t="s">
        <v>457</v>
      </c>
      <c r="C4956" t="s">
        <v>458</v>
      </c>
      <c r="D4956" t="s">
        <v>77</v>
      </c>
      <c r="E4956" t="s">
        <v>459</v>
      </c>
      <c r="F4956">
        <v>2013</v>
      </c>
    </row>
    <row r="4957" spans="1:6" x14ac:dyDescent="0.2">
      <c r="A4957">
        <v>4956</v>
      </c>
      <c r="B4957" s="1" t="s">
        <v>18565</v>
      </c>
      <c r="C4957" s="1" t="s">
        <v>18566</v>
      </c>
      <c r="D4957" s="1" t="s">
        <v>2053</v>
      </c>
      <c r="E4957" s="1" t="s">
        <v>18567</v>
      </c>
      <c r="F4957" s="1">
        <v>2013</v>
      </c>
    </row>
    <row r="4958" spans="1:6" x14ac:dyDescent="0.2">
      <c r="A4958">
        <v>4957</v>
      </c>
      <c r="B4958" s="1" t="s">
        <v>24963</v>
      </c>
      <c r="C4958" s="1" t="s">
        <v>24964</v>
      </c>
      <c r="D4958" s="1" t="s">
        <v>192</v>
      </c>
      <c r="E4958" s="1" t="s">
        <v>24965</v>
      </c>
      <c r="F4958" s="1">
        <v>2013</v>
      </c>
    </row>
    <row r="4959" spans="1:6" x14ac:dyDescent="0.2">
      <c r="A4959">
        <v>4958</v>
      </c>
      <c r="B4959" s="1" t="s">
        <v>3547</v>
      </c>
      <c r="C4959" s="1" t="s">
        <v>3548</v>
      </c>
      <c r="D4959" s="1" t="s">
        <v>251</v>
      </c>
      <c r="E4959" s="1" t="s">
        <v>3549</v>
      </c>
      <c r="F4959" s="1">
        <v>2013</v>
      </c>
    </row>
    <row r="4960" spans="1:6" x14ac:dyDescent="0.2">
      <c r="A4960">
        <v>4959</v>
      </c>
      <c r="B4960" s="1" t="s">
        <v>34235</v>
      </c>
      <c r="C4960" s="1" t="s">
        <v>34236</v>
      </c>
      <c r="D4960" s="1" t="s">
        <v>446</v>
      </c>
      <c r="E4960" s="1" t="s">
        <v>34237</v>
      </c>
      <c r="F4960" s="1">
        <v>2013</v>
      </c>
    </row>
    <row r="4961" spans="1:6" x14ac:dyDescent="0.2">
      <c r="A4961">
        <v>4960</v>
      </c>
      <c r="B4961" s="1" t="s">
        <v>16214</v>
      </c>
      <c r="C4961" s="1" t="s">
        <v>16215</v>
      </c>
      <c r="D4961" s="1" t="s">
        <v>167</v>
      </c>
      <c r="E4961" s="1" t="s">
        <v>16216</v>
      </c>
      <c r="F4961" s="1">
        <v>2013</v>
      </c>
    </row>
    <row r="4962" spans="1:6" x14ac:dyDescent="0.2">
      <c r="A4962">
        <v>4961</v>
      </c>
      <c r="B4962" s="1" t="s">
        <v>25708</v>
      </c>
      <c r="C4962" s="1" t="s">
        <v>25709</v>
      </c>
      <c r="D4962" s="1" t="s">
        <v>501</v>
      </c>
      <c r="E4962" s="1" t="s">
        <v>25710</v>
      </c>
      <c r="F4962" s="1">
        <v>2013</v>
      </c>
    </row>
    <row r="4963" spans="1:6" x14ac:dyDescent="0.2">
      <c r="A4963">
        <v>4962</v>
      </c>
      <c r="B4963" s="1" t="s">
        <v>10846</v>
      </c>
      <c r="C4963" s="1" t="s">
        <v>10847</v>
      </c>
      <c r="D4963" s="1" t="s">
        <v>77</v>
      </c>
      <c r="E4963" s="1" t="s">
        <v>10848</v>
      </c>
      <c r="F4963" s="1">
        <v>2013</v>
      </c>
    </row>
    <row r="4964" spans="1:6" x14ac:dyDescent="0.2">
      <c r="A4964">
        <v>4963</v>
      </c>
      <c r="B4964" s="1" t="s">
        <v>10290</v>
      </c>
      <c r="C4964" s="1" t="s">
        <v>10291</v>
      </c>
      <c r="D4964" s="1" t="s">
        <v>2126</v>
      </c>
      <c r="E4964" s="1" t="s">
        <v>10292</v>
      </c>
      <c r="F4964" s="1">
        <v>2013</v>
      </c>
    </row>
    <row r="4965" spans="1:6" x14ac:dyDescent="0.2">
      <c r="A4965">
        <v>4964</v>
      </c>
      <c r="B4965" s="1" t="s">
        <v>15429</v>
      </c>
      <c r="C4965" s="1" t="s">
        <v>15461</v>
      </c>
      <c r="D4965" s="1" t="s">
        <v>1012</v>
      </c>
      <c r="E4965" s="1" t="s">
        <v>15462</v>
      </c>
      <c r="F4965" s="1">
        <v>2013</v>
      </c>
    </row>
    <row r="4966" spans="1:6" x14ac:dyDescent="0.2">
      <c r="A4966">
        <v>4965</v>
      </c>
      <c r="B4966" s="1" t="s">
        <v>5588</v>
      </c>
      <c r="C4966" s="1" t="s">
        <v>5589</v>
      </c>
      <c r="D4966" s="1" t="s">
        <v>128</v>
      </c>
      <c r="E4966" s="1" t="s">
        <v>5590</v>
      </c>
      <c r="F4966" s="1">
        <v>2013</v>
      </c>
    </row>
    <row r="4967" spans="1:6" x14ac:dyDescent="0.2">
      <c r="A4967">
        <v>4966</v>
      </c>
      <c r="B4967" s="1" t="s">
        <v>27342</v>
      </c>
      <c r="C4967" s="1" t="s">
        <v>27343</v>
      </c>
      <c r="D4967" s="1" t="s">
        <v>6627</v>
      </c>
      <c r="E4967" s="1" t="s">
        <v>27344</v>
      </c>
      <c r="F4967" s="1">
        <v>2013</v>
      </c>
    </row>
    <row r="4968" spans="1:6" x14ac:dyDescent="0.2">
      <c r="A4968">
        <v>4967</v>
      </c>
      <c r="B4968" s="1" t="s">
        <v>27998</v>
      </c>
      <c r="C4968" s="1" t="s">
        <v>27999</v>
      </c>
      <c r="D4968" s="1" t="s">
        <v>1016</v>
      </c>
      <c r="E4968" s="1" t="s">
        <v>28000</v>
      </c>
      <c r="F4968" s="1">
        <v>2013</v>
      </c>
    </row>
    <row r="4969" spans="1:6" x14ac:dyDescent="0.2">
      <c r="A4969">
        <v>4968</v>
      </c>
      <c r="B4969" s="1" t="s">
        <v>25077</v>
      </c>
      <c r="C4969" s="1" t="s">
        <v>25078</v>
      </c>
      <c r="D4969" s="1" t="s">
        <v>192</v>
      </c>
      <c r="E4969" s="1" t="s">
        <v>25079</v>
      </c>
      <c r="F4969" s="1">
        <v>2013</v>
      </c>
    </row>
    <row r="4970" spans="1:6" x14ac:dyDescent="0.2">
      <c r="A4970">
        <v>4969</v>
      </c>
      <c r="B4970" s="1" t="s">
        <v>8551</v>
      </c>
      <c r="C4970" s="1" t="s">
        <v>8552</v>
      </c>
      <c r="D4970" s="1" t="s">
        <v>77</v>
      </c>
      <c r="E4970" s="1" t="s">
        <v>8553</v>
      </c>
      <c r="F4970" s="1">
        <v>2013</v>
      </c>
    </row>
    <row r="4971" spans="1:6" x14ac:dyDescent="0.2">
      <c r="A4971">
        <v>4970</v>
      </c>
      <c r="B4971" t="s">
        <v>1076</v>
      </c>
      <c r="C4971" t="s">
        <v>1077</v>
      </c>
      <c r="D4971" t="s">
        <v>1078</v>
      </c>
      <c r="E4971" t="s">
        <v>1079</v>
      </c>
      <c r="F4971">
        <v>2013</v>
      </c>
    </row>
    <row r="4972" spans="1:6" x14ac:dyDescent="0.2">
      <c r="A4972">
        <v>4971</v>
      </c>
      <c r="B4972" s="1" t="s">
        <v>17682</v>
      </c>
      <c r="C4972" s="1" t="s">
        <v>18266</v>
      </c>
      <c r="D4972" s="1" t="s">
        <v>140</v>
      </c>
      <c r="E4972" s="1" t="s">
        <v>18267</v>
      </c>
      <c r="F4972" s="1">
        <v>2013</v>
      </c>
    </row>
    <row r="4973" spans="1:6" x14ac:dyDescent="0.2">
      <c r="A4973">
        <v>4972</v>
      </c>
      <c r="B4973" s="1" t="s">
        <v>5784</v>
      </c>
      <c r="C4973" s="1" t="s">
        <v>5785</v>
      </c>
      <c r="D4973" s="1" t="s">
        <v>205</v>
      </c>
      <c r="E4973" s="1" t="s">
        <v>5786</v>
      </c>
      <c r="F4973" s="1">
        <v>2013</v>
      </c>
    </row>
    <row r="4974" spans="1:6" x14ac:dyDescent="0.2">
      <c r="A4974">
        <v>4973</v>
      </c>
      <c r="B4974" s="1" t="s">
        <v>23749</v>
      </c>
      <c r="C4974" s="1" t="s">
        <v>23750</v>
      </c>
      <c r="D4974" s="1" t="s">
        <v>3265</v>
      </c>
      <c r="E4974" s="1" t="s">
        <v>5</v>
      </c>
      <c r="F4974" s="1">
        <v>2013</v>
      </c>
    </row>
    <row r="4975" spans="1:6" x14ac:dyDescent="0.2">
      <c r="A4975">
        <v>4974</v>
      </c>
      <c r="B4975" t="s">
        <v>1993</v>
      </c>
      <c r="C4975" t="s">
        <v>1994</v>
      </c>
      <c r="D4975" t="s">
        <v>124</v>
      </c>
      <c r="E4975" t="s">
        <v>1995</v>
      </c>
      <c r="F4975">
        <v>2013</v>
      </c>
    </row>
    <row r="4976" spans="1:6" x14ac:dyDescent="0.2">
      <c r="A4976">
        <v>4975</v>
      </c>
      <c r="B4976" s="1" t="s">
        <v>28033</v>
      </c>
      <c r="C4976" s="1" t="s">
        <v>28034</v>
      </c>
      <c r="D4976" s="1" t="s">
        <v>8048</v>
      </c>
      <c r="E4976" s="1" t="s">
        <v>28035</v>
      </c>
      <c r="F4976" s="1">
        <v>2013</v>
      </c>
    </row>
    <row r="4977" spans="1:6" x14ac:dyDescent="0.2">
      <c r="A4977">
        <v>4976</v>
      </c>
      <c r="B4977" t="s">
        <v>1166</v>
      </c>
      <c r="C4977" t="s">
        <v>1167</v>
      </c>
      <c r="D4977" t="s">
        <v>67</v>
      </c>
      <c r="E4977" t="s">
        <v>5</v>
      </c>
      <c r="F4977">
        <v>2013</v>
      </c>
    </row>
    <row r="4978" spans="1:6" x14ac:dyDescent="0.2">
      <c r="A4978">
        <v>4977</v>
      </c>
      <c r="B4978" s="1" t="s">
        <v>27401</v>
      </c>
      <c r="C4978" s="1" t="s">
        <v>27402</v>
      </c>
      <c r="D4978" s="1" t="s">
        <v>808</v>
      </c>
      <c r="E4978" s="1" t="s">
        <v>27403</v>
      </c>
      <c r="F4978" s="1">
        <v>2013</v>
      </c>
    </row>
    <row r="4979" spans="1:6" x14ac:dyDescent="0.2">
      <c r="A4979">
        <v>4978</v>
      </c>
      <c r="B4979" s="1" t="s">
        <v>3335</v>
      </c>
      <c r="C4979" s="1" t="s">
        <v>10096</v>
      </c>
      <c r="D4979" s="1" t="s">
        <v>196</v>
      </c>
      <c r="E4979" s="1" t="s">
        <v>10097</v>
      </c>
      <c r="F4979" s="1">
        <v>2013</v>
      </c>
    </row>
    <row r="4980" spans="1:6" x14ac:dyDescent="0.2">
      <c r="A4980">
        <v>4979</v>
      </c>
      <c r="B4980" s="1" t="s">
        <v>14173</v>
      </c>
      <c r="C4980" s="1" t="s">
        <v>14174</v>
      </c>
      <c r="D4980" s="1" t="s">
        <v>907</v>
      </c>
      <c r="E4980" s="1" t="s">
        <v>14175</v>
      </c>
      <c r="F4980" s="1">
        <v>2013</v>
      </c>
    </row>
    <row r="4981" spans="1:6" x14ac:dyDescent="0.2">
      <c r="A4981">
        <v>4980</v>
      </c>
      <c r="B4981" s="1" t="s">
        <v>15463</v>
      </c>
      <c r="C4981" s="1" t="s">
        <v>15464</v>
      </c>
      <c r="D4981" s="1" t="s">
        <v>15465</v>
      </c>
      <c r="E4981" s="1" t="s">
        <v>15466</v>
      </c>
      <c r="F4981" s="1">
        <v>2013</v>
      </c>
    </row>
    <row r="4982" spans="1:6" x14ac:dyDescent="0.2">
      <c r="A4982">
        <v>4981</v>
      </c>
      <c r="B4982" s="1" t="s">
        <v>4801</v>
      </c>
      <c r="C4982" s="1" t="s">
        <v>4802</v>
      </c>
      <c r="D4982" s="1" t="s">
        <v>1187</v>
      </c>
      <c r="E4982" s="1" t="s">
        <v>5</v>
      </c>
      <c r="F4982" s="1">
        <v>2013</v>
      </c>
    </row>
    <row r="4983" spans="1:6" x14ac:dyDescent="0.2">
      <c r="A4983">
        <v>4982</v>
      </c>
      <c r="B4983" s="1" t="s">
        <v>13325</v>
      </c>
      <c r="C4983" s="1" t="s">
        <v>13326</v>
      </c>
      <c r="D4983" s="1" t="s">
        <v>177</v>
      </c>
      <c r="E4983" s="1" t="s">
        <v>13327</v>
      </c>
      <c r="F4983" s="1">
        <v>2013</v>
      </c>
    </row>
    <row r="4984" spans="1:6" x14ac:dyDescent="0.2">
      <c r="A4984">
        <v>4983</v>
      </c>
      <c r="B4984" s="1" t="s">
        <v>3127</v>
      </c>
      <c r="C4984" s="1" t="s">
        <v>3128</v>
      </c>
      <c r="D4984" s="1" t="s">
        <v>77</v>
      </c>
      <c r="E4984" s="1" t="s">
        <v>3129</v>
      </c>
      <c r="F4984" s="1">
        <v>2013</v>
      </c>
    </row>
    <row r="4985" spans="1:6" x14ac:dyDescent="0.2">
      <c r="A4985">
        <v>4984</v>
      </c>
      <c r="B4985" s="1" t="s">
        <v>28463</v>
      </c>
      <c r="C4985" s="1" t="s">
        <v>28464</v>
      </c>
      <c r="D4985" s="1" t="s">
        <v>605</v>
      </c>
      <c r="E4985" s="1" t="s">
        <v>28465</v>
      </c>
      <c r="F4985" s="1">
        <v>2013</v>
      </c>
    </row>
    <row r="4986" spans="1:6" x14ac:dyDescent="0.2">
      <c r="A4986">
        <v>4985</v>
      </c>
      <c r="B4986" s="1" t="s">
        <v>36607</v>
      </c>
      <c r="C4986" s="1" t="s">
        <v>36608</v>
      </c>
      <c r="D4986" s="1" t="s">
        <v>605</v>
      </c>
      <c r="E4986" s="1" t="s">
        <v>36609</v>
      </c>
      <c r="F4986" s="1">
        <v>2013</v>
      </c>
    </row>
    <row r="4987" spans="1:6" x14ac:dyDescent="0.2">
      <c r="A4987">
        <v>4986</v>
      </c>
      <c r="B4987" s="1" t="s">
        <v>14800</v>
      </c>
      <c r="C4987" s="1" t="s">
        <v>14801</v>
      </c>
      <c r="D4987" s="1" t="s">
        <v>196</v>
      </c>
      <c r="E4987" s="1" t="s">
        <v>14802</v>
      </c>
      <c r="F4987" s="1">
        <v>2013</v>
      </c>
    </row>
    <row r="4988" spans="1:6" x14ac:dyDescent="0.2">
      <c r="A4988">
        <v>4987</v>
      </c>
      <c r="B4988" s="1" t="s">
        <v>12237</v>
      </c>
      <c r="C4988" s="1" t="s">
        <v>12238</v>
      </c>
      <c r="D4988" s="1" t="s">
        <v>2053</v>
      </c>
      <c r="E4988" s="1" t="s">
        <v>12239</v>
      </c>
      <c r="F4988" s="1">
        <v>2013</v>
      </c>
    </row>
    <row r="4989" spans="1:6" x14ac:dyDescent="0.2">
      <c r="A4989">
        <v>4988</v>
      </c>
      <c r="B4989" s="1" t="s">
        <v>14842</v>
      </c>
      <c r="C4989" s="1" t="s">
        <v>14843</v>
      </c>
      <c r="D4989" s="1" t="s">
        <v>295</v>
      </c>
      <c r="E4989" s="1" t="s">
        <v>14844</v>
      </c>
      <c r="F4989" s="1">
        <v>2013</v>
      </c>
    </row>
    <row r="4990" spans="1:6" x14ac:dyDescent="0.2">
      <c r="A4990">
        <v>4989</v>
      </c>
      <c r="B4990" t="s">
        <v>2029</v>
      </c>
      <c r="C4990" t="s">
        <v>2030</v>
      </c>
      <c r="D4990" t="s">
        <v>255</v>
      </c>
      <c r="E4990" t="s">
        <v>2031</v>
      </c>
      <c r="F4990">
        <v>2013</v>
      </c>
    </row>
    <row r="4991" spans="1:6" x14ac:dyDescent="0.2">
      <c r="A4991">
        <v>4990</v>
      </c>
      <c r="B4991" s="1" t="s">
        <v>3179</v>
      </c>
      <c r="C4991" s="1" t="s">
        <v>3180</v>
      </c>
      <c r="D4991" s="1" t="s">
        <v>77</v>
      </c>
      <c r="E4991" s="1" t="s">
        <v>3181</v>
      </c>
      <c r="F4991" s="1">
        <v>2013</v>
      </c>
    </row>
    <row r="4992" spans="1:6" x14ac:dyDescent="0.2">
      <c r="A4992">
        <v>4991</v>
      </c>
      <c r="B4992" t="s">
        <v>1348</v>
      </c>
      <c r="C4992" t="s">
        <v>1349</v>
      </c>
      <c r="D4992" t="s">
        <v>181</v>
      </c>
      <c r="E4992" t="s">
        <v>1350</v>
      </c>
      <c r="F4992">
        <v>2013</v>
      </c>
    </row>
    <row r="4993" spans="1:6" x14ac:dyDescent="0.2">
      <c r="A4993">
        <v>4992</v>
      </c>
      <c r="B4993" s="1" t="s">
        <v>12205</v>
      </c>
      <c r="C4993" s="1" t="s">
        <v>12206</v>
      </c>
      <c r="D4993" s="1" t="s">
        <v>11553</v>
      </c>
      <c r="E4993" s="1" t="s">
        <v>12207</v>
      </c>
      <c r="F4993" s="1">
        <v>2013</v>
      </c>
    </row>
    <row r="4994" spans="1:6" x14ac:dyDescent="0.2">
      <c r="A4994">
        <v>4993</v>
      </c>
      <c r="B4994" s="1" t="s">
        <v>16067</v>
      </c>
      <c r="C4994" s="1" t="s">
        <v>16068</v>
      </c>
      <c r="D4994" s="1" t="s">
        <v>77</v>
      </c>
      <c r="E4994" s="1" t="s">
        <v>16069</v>
      </c>
      <c r="F4994" s="1">
        <v>2013</v>
      </c>
    </row>
    <row r="4995" spans="1:6" x14ac:dyDescent="0.2">
      <c r="A4995">
        <v>4994</v>
      </c>
      <c r="B4995" s="1" t="s">
        <v>3282</v>
      </c>
      <c r="C4995" s="1" t="s">
        <v>3283</v>
      </c>
      <c r="D4995" s="1" t="s">
        <v>1305</v>
      </c>
      <c r="E4995" s="1" t="s">
        <v>3284</v>
      </c>
      <c r="F4995" s="1">
        <v>2013</v>
      </c>
    </row>
    <row r="4996" spans="1:6" x14ac:dyDescent="0.2">
      <c r="A4996">
        <v>4995</v>
      </c>
      <c r="B4996" s="1" t="s">
        <v>11190</v>
      </c>
      <c r="C4996" s="1" t="s">
        <v>11191</v>
      </c>
      <c r="D4996" s="1" t="s">
        <v>452</v>
      </c>
      <c r="E4996" s="1" t="s">
        <v>11192</v>
      </c>
      <c r="F4996" s="1">
        <v>2013</v>
      </c>
    </row>
    <row r="4997" spans="1:6" x14ac:dyDescent="0.2">
      <c r="A4997">
        <v>4996</v>
      </c>
      <c r="B4997" s="1" t="s">
        <v>33636</v>
      </c>
      <c r="C4997" s="1" t="s">
        <v>33637</v>
      </c>
      <c r="D4997" s="1" t="s">
        <v>446</v>
      </c>
      <c r="E4997" s="1" t="s">
        <v>33638</v>
      </c>
      <c r="F4997" s="1">
        <v>2013</v>
      </c>
    </row>
    <row r="4998" spans="1:6" x14ac:dyDescent="0.2">
      <c r="A4998">
        <v>4997</v>
      </c>
      <c r="B4998" s="1" t="s">
        <v>6108</v>
      </c>
      <c r="C4998" s="1" t="s">
        <v>6109</v>
      </c>
      <c r="D4998" s="1" t="s">
        <v>230</v>
      </c>
      <c r="E4998" s="1" t="s">
        <v>5</v>
      </c>
      <c r="F4998" s="1">
        <v>2013</v>
      </c>
    </row>
    <row r="4999" spans="1:6" x14ac:dyDescent="0.2">
      <c r="A4999">
        <v>4998</v>
      </c>
      <c r="B4999" s="1" t="s">
        <v>10921</v>
      </c>
      <c r="C4999" s="1" t="s">
        <v>30664</v>
      </c>
      <c r="D4999" s="1" t="s">
        <v>11253</v>
      </c>
      <c r="E4999" s="1" t="s">
        <v>30665</v>
      </c>
      <c r="F4999" s="1">
        <v>2013</v>
      </c>
    </row>
    <row r="5000" spans="1:6" x14ac:dyDescent="0.2">
      <c r="A5000">
        <v>4999</v>
      </c>
      <c r="B5000" s="1" t="s">
        <v>16785</v>
      </c>
      <c r="C5000" s="1" t="s">
        <v>16786</v>
      </c>
      <c r="D5000" s="1" t="s">
        <v>77</v>
      </c>
      <c r="E5000" s="1" t="s">
        <v>16787</v>
      </c>
      <c r="F5000" s="1">
        <v>2013</v>
      </c>
    </row>
    <row r="5001" spans="1:6" x14ac:dyDescent="0.2">
      <c r="A5001">
        <v>5000</v>
      </c>
      <c r="B5001" s="1" t="s">
        <v>7189</v>
      </c>
      <c r="C5001" s="1" t="s">
        <v>7190</v>
      </c>
      <c r="D5001" s="1" t="s">
        <v>70</v>
      </c>
      <c r="E5001" s="1" t="s">
        <v>7191</v>
      </c>
      <c r="F5001" s="1">
        <v>2013</v>
      </c>
    </row>
    <row r="5002" spans="1:6" x14ac:dyDescent="0.2">
      <c r="A5002">
        <v>5001</v>
      </c>
      <c r="B5002" s="1" t="s">
        <v>21933</v>
      </c>
      <c r="C5002" s="1" t="s">
        <v>21934</v>
      </c>
      <c r="D5002" s="1" t="s">
        <v>431</v>
      </c>
      <c r="E5002" s="1" t="s">
        <v>21935</v>
      </c>
      <c r="F5002" s="1">
        <v>2013</v>
      </c>
    </row>
    <row r="5003" spans="1:6" x14ac:dyDescent="0.2">
      <c r="A5003">
        <v>5002</v>
      </c>
      <c r="B5003" s="1" t="s">
        <v>31098</v>
      </c>
      <c r="C5003" s="1" t="s">
        <v>31099</v>
      </c>
      <c r="D5003" s="1" t="s">
        <v>9506</v>
      </c>
      <c r="E5003" s="1" t="s">
        <v>31100</v>
      </c>
      <c r="F5003" s="1">
        <v>2013</v>
      </c>
    </row>
    <row r="5004" spans="1:6" x14ac:dyDescent="0.2">
      <c r="A5004">
        <v>5003</v>
      </c>
      <c r="B5004" s="1" t="s">
        <v>12662</v>
      </c>
      <c r="C5004" s="1" t="s">
        <v>12663</v>
      </c>
      <c r="D5004" s="1" t="s">
        <v>77</v>
      </c>
      <c r="E5004" s="1" t="s">
        <v>12664</v>
      </c>
      <c r="F5004" s="1">
        <v>2013</v>
      </c>
    </row>
    <row r="5005" spans="1:6" x14ac:dyDescent="0.2">
      <c r="A5005">
        <v>5004</v>
      </c>
      <c r="B5005" s="1" t="s">
        <v>29446</v>
      </c>
      <c r="C5005" s="1" t="s">
        <v>29447</v>
      </c>
      <c r="D5005" s="1" t="s">
        <v>2764</v>
      </c>
      <c r="E5005" s="1" t="s">
        <v>29448</v>
      </c>
      <c r="F5005" s="1">
        <v>2013</v>
      </c>
    </row>
    <row r="5006" spans="1:6" x14ac:dyDescent="0.2">
      <c r="A5006">
        <v>5005</v>
      </c>
      <c r="B5006" s="1" t="s">
        <v>10918</v>
      </c>
      <c r="C5006" s="1" t="s">
        <v>10919</v>
      </c>
      <c r="D5006" s="1" t="s">
        <v>515</v>
      </c>
      <c r="E5006" s="1" t="s">
        <v>10920</v>
      </c>
      <c r="F5006" s="1">
        <v>2013</v>
      </c>
    </row>
    <row r="5007" spans="1:6" x14ac:dyDescent="0.2">
      <c r="A5007">
        <v>5006</v>
      </c>
      <c r="B5007" s="1" t="s">
        <v>24289</v>
      </c>
      <c r="C5007" s="1" t="s">
        <v>24290</v>
      </c>
      <c r="D5007" s="1" t="s">
        <v>255</v>
      </c>
      <c r="E5007" s="1" t="s">
        <v>24291</v>
      </c>
      <c r="F5007" s="1">
        <v>2013</v>
      </c>
    </row>
    <row r="5008" spans="1:6" x14ac:dyDescent="0.2">
      <c r="A5008">
        <v>5007</v>
      </c>
      <c r="B5008" s="1" t="s">
        <v>32445</v>
      </c>
      <c r="C5008" s="1" t="s">
        <v>32446</v>
      </c>
      <c r="D5008" s="1" t="s">
        <v>132</v>
      </c>
      <c r="E5008" s="1" t="s">
        <v>32447</v>
      </c>
      <c r="F5008" s="1">
        <v>2013</v>
      </c>
    </row>
    <row r="5009" spans="1:6" x14ac:dyDescent="0.2">
      <c r="A5009">
        <v>5008</v>
      </c>
      <c r="B5009" s="1" t="s">
        <v>8382</v>
      </c>
      <c r="C5009" s="1" t="s">
        <v>8383</v>
      </c>
      <c r="D5009" s="1" t="s">
        <v>192</v>
      </c>
      <c r="E5009" s="1" t="s">
        <v>8384</v>
      </c>
      <c r="F5009" s="1">
        <v>2013</v>
      </c>
    </row>
    <row r="5010" spans="1:6" x14ac:dyDescent="0.2">
      <c r="A5010">
        <v>5009</v>
      </c>
      <c r="B5010" s="1" t="s">
        <v>13067</v>
      </c>
      <c r="C5010" s="1" t="s">
        <v>13068</v>
      </c>
      <c r="D5010" s="1" t="s">
        <v>4032</v>
      </c>
      <c r="E5010" s="1" t="s">
        <v>13069</v>
      </c>
      <c r="F5010" s="1">
        <v>2013</v>
      </c>
    </row>
    <row r="5011" spans="1:6" x14ac:dyDescent="0.2">
      <c r="A5011">
        <v>5010</v>
      </c>
      <c r="B5011" s="1" t="s">
        <v>27291</v>
      </c>
      <c r="C5011" s="1" t="s">
        <v>27292</v>
      </c>
      <c r="D5011" s="1" t="s">
        <v>446</v>
      </c>
      <c r="E5011" s="1" t="s">
        <v>27293</v>
      </c>
      <c r="F5011" s="1">
        <v>2013</v>
      </c>
    </row>
    <row r="5012" spans="1:6" x14ac:dyDescent="0.2">
      <c r="A5012">
        <v>5011</v>
      </c>
      <c r="B5012" s="1" t="s">
        <v>4978</v>
      </c>
      <c r="C5012" s="1" t="s">
        <v>4979</v>
      </c>
      <c r="D5012" s="1" t="s">
        <v>4980</v>
      </c>
      <c r="E5012" s="1" t="s">
        <v>4981</v>
      </c>
      <c r="F5012" s="1">
        <v>2013</v>
      </c>
    </row>
    <row r="5013" spans="1:6" x14ac:dyDescent="0.2">
      <c r="A5013">
        <v>5012</v>
      </c>
      <c r="B5013" s="1" t="s">
        <v>4248</v>
      </c>
      <c r="C5013" s="1" t="s">
        <v>4249</v>
      </c>
      <c r="D5013" s="1" t="s">
        <v>4250</v>
      </c>
      <c r="E5013" s="1" t="s">
        <v>4251</v>
      </c>
      <c r="F5013" s="1">
        <v>2013</v>
      </c>
    </row>
    <row r="5014" spans="1:6" x14ac:dyDescent="0.2">
      <c r="A5014">
        <v>5013</v>
      </c>
      <c r="B5014" t="s">
        <v>1025</v>
      </c>
      <c r="C5014" t="s">
        <v>1026</v>
      </c>
      <c r="D5014" t="s">
        <v>1027</v>
      </c>
      <c r="E5014" t="s">
        <v>1028</v>
      </c>
      <c r="F5014">
        <v>2013</v>
      </c>
    </row>
    <row r="5015" spans="1:6" x14ac:dyDescent="0.2">
      <c r="A5015">
        <v>5014</v>
      </c>
      <c r="B5015" s="1" t="s">
        <v>13143</v>
      </c>
      <c r="C5015" s="1" t="s">
        <v>13144</v>
      </c>
      <c r="D5015" s="1" t="s">
        <v>9197</v>
      </c>
      <c r="E5015" s="1" t="s">
        <v>13145</v>
      </c>
      <c r="F5015" s="1">
        <v>2013</v>
      </c>
    </row>
    <row r="5016" spans="1:6" x14ac:dyDescent="0.2">
      <c r="A5016">
        <v>5015</v>
      </c>
      <c r="B5016" s="1" t="s">
        <v>17935</v>
      </c>
      <c r="C5016" s="1" t="s">
        <v>17936</v>
      </c>
      <c r="D5016" s="1" t="s">
        <v>4914</v>
      </c>
      <c r="E5016" s="1" t="s">
        <v>17937</v>
      </c>
      <c r="F5016" s="1">
        <v>2013</v>
      </c>
    </row>
    <row r="5017" spans="1:6" x14ac:dyDescent="0.2">
      <c r="A5017">
        <v>5016</v>
      </c>
      <c r="B5017" s="1" t="s">
        <v>10949</v>
      </c>
      <c r="C5017" s="1" t="s">
        <v>10950</v>
      </c>
      <c r="D5017" s="1" t="s">
        <v>907</v>
      </c>
      <c r="E5017" s="1" t="s">
        <v>10951</v>
      </c>
      <c r="F5017" s="1">
        <v>2013</v>
      </c>
    </row>
    <row r="5018" spans="1:6" x14ac:dyDescent="0.2">
      <c r="A5018">
        <v>5017</v>
      </c>
      <c r="B5018" s="1" t="s">
        <v>11014</v>
      </c>
      <c r="C5018" s="1" t="s">
        <v>11015</v>
      </c>
      <c r="D5018" s="1" t="s">
        <v>11016</v>
      </c>
      <c r="E5018" s="1" t="s">
        <v>11017</v>
      </c>
      <c r="F5018" s="1">
        <v>2013</v>
      </c>
    </row>
    <row r="5019" spans="1:6" x14ac:dyDescent="0.2">
      <c r="A5019">
        <v>5018</v>
      </c>
      <c r="B5019" s="1" t="s">
        <v>32947</v>
      </c>
      <c r="C5019" s="1" t="s">
        <v>32948</v>
      </c>
      <c r="D5019" s="1" t="s">
        <v>10586</v>
      </c>
      <c r="E5019" s="1" t="s">
        <v>32949</v>
      </c>
      <c r="F5019" s="1">
        <v>2013</v>
      </c>
    </row>
    <row r="5020" spans="1:6" x14ac:dyDescent="0.2">
      <c r="A5020">
        <v>5019</v>
      </c>
      <c r="B5020" s="1" t="s">
        <v>24940</v>
      </c>
      <c r="C5020" s="1" t="s">
        <v>24941</v>
      </c>
      <c r="D5020" s="1" t="s">
        <v>8</v>
      </c>
      <c r="E5020" s="1" t="s">
        <v>24942</v>
      </c>
      <c r="F5020" s="1">
        <v>2013</v>
      </c>
    </row>
    <row r="5021" spans="1:6" x14ac:dyDescent="0.2">
      <c r="A5021">
        <v>5020</v>
      </c>
      <c r="B5021" s="1" t="s">
        <v>10861</v>
      </c>
      <c r="C5021" s="1" t="s">
        <v>10862</v>
      </c>
      <c r="D5021" s="1" t="s">
        <v>808</v>
      </c>
      <c r="E5021" s="1" t="s">
        <v>10863</v>
      </c>
      <c r="F5021" s="1">
        <v>2013</v>
      </c>
    </row>
    <row r="5022" spans="1:6" x14ac:dyDescent="0.2">
      <c r="A5022">
        <v>5021</v>
      </c>
      <c r="B5022" s="1" t="s">
        <v>4245</v>
      </c>
      <c r="C5022" s="1" t="s">
        <v>4246</v>
      </c>
      <c r="D5022" s="1" t="s">
        <v>144</v>
      </c>
      <c r="E5022" s="1" t="s">
        <v>4247</v>
      </c>
      <c r="F5022" s="1">
        <v>2013</v>
      </c>
    </row>
    <row r="5023" spans="1:6" x14ac:dyDescent="0.2">
      <c r="A5023">
        <v>5022</v>
      </c>
      <c r="B5023" t="s">
        <v>475</v>
      </c>
      <c r="C5023" t="s">
        <v>476</v>
      </c>
      <c r="D5023" t="s">
        <v>230</v>
      </c>
      <c r="E5023" t="s">
        <v>5</v>
      </c>
      <c r="F5023">
        <v>2013</v>
      </c>
    </row>
    <row r="5024" spans="1:6" x14ac:dyDescent="0.2">
      <c r="A5024">
        <v>5023</v>
      </c>
      <c r="B5024" s="1" t="s">
        <v>24383</v>
      </c>
      <c r="C5024" s="1" t="s">
        <v>24384</v>
      </c>
      <c r="D5024" s="1" t="s">
        <v>90</v>
      </c>
      <c r="E5024" s="1" t="s">
        <v>24385</v>
      </c>
      <c r="F5024" s="1">
        <v>2013</v>
      </c>
    </row>
    <row r="5025" spans="1:6" x14ac:dyDescent="0.2">
      <c r="A5025">
        <v>5024</v>
      </c>
      <c r="B5025" s="1" t="s">
        <v>31560</v>
      </c>
      <c r="C5025" s="1" t="s">
        <v>31561</v>
      </c>
      <c r="D5025" s="1" t="s">
        <v>31562</v>
      </c>
      <c r="E5025" s="1" t="s">
        <v>5</v>
      </c>
      <c r="F5025" s="1">
        <v>2013</v>
      </c>
    </row>
    <row r="5026" spans="1:6" x14ac:dyDescent="0.2">
      <c r="A5026">
        <v>5025</v>
      </c>
      <c r="B5026" s="1" t="s">
        <v>6651</v>
      </c>
      <c r="C5026" s="1" t="s">
        <v>13700</v>
      </c>
      <c r="D5026" s="1" t="s">
        <v>3483</v>
      </c>
      <c r="E5026" s="1" t="s">
        <v>13701</v>
      </c>
      <c r="F5026" s="1">
        <v>2013</v>
      </c>
    </row>
    <row r="5027" spans="1:6" x14ac:dyDescent="0.2">
      <c r="A5027">
        <v>5026</v>
      </c>
      <c r="B5027" s="1" t="s">
        <v>28724</v>
      </c>
      <c r="C5027" s="1" t="s">
        <v>28725</v>
      </c>
      <c r="D5027" s="1" t="s">
        <v>2053</v>
      </c>
      <c r="E5027" s="1" t="s">
        <v>28726</v>
      </c>
      <c r="F5027" s="1">
        <v>2013</v>
      </c>
    </row>
    <row r="5028" spans="1:6" x14ac:dyDescent="0.2">
      <c r="A5028">
        <v>5027</v>
      </c>
      <c r="B5028" s="1" t="s">
        <v>17001</v>
      </c>
      <c r="C5028" s="1" t="s">
        <v>17002</v>
      </c>
      <c r="D5028" s="1" t="s">
        <v>11166</v>
      </c>
      <c r="E5028" s="1" t="s">
        <v>17003</v>
      </c>
      <c r="F5028" s="1">
        <v>2013</v>
      </c>
    </row>
    <row r="5029" spans="1:6" x14ac:dyDescent="0.2">
      <c r="A5029">
        <v>5028</v>
      </c>
      <c r="B5029" s="1" t="s">
        <v>11393</v>
      </c>
      <c r="C5029" s="1" t="s">
        <v>11394</v>
      </c>
      <c r="D5029" s="1" t="s">
        <v>11395</v>
      </c>
      <c r="E5029" s="1" t="s">
        <v>11396</v>
      </c>
      <c r="F5029" s="1">
        <v>2013</v>
      </c>
    </row>
    <row r="5030" spans="1:6" x14ac:dyDescent="0.2">
      <c r="A5030">
        <v>5029</v>
      </c>
      <c r="B5030" s="1" t="s">
        <v>27046</v>
      </c>
      <c r="C5030" s="1" t="s">
        <v>27047</v>
      </c>
      <c r="D5030" s="1" t="s">
        <v>2374</v>
      </c>
      <c r="E5030" s="1" t="s">
        <v>27048</v>
      </c>
      <c r="F5030" s="1">
        <v>2013</v>
      </c>
    </row>
    <row r="5031" spans="1:6" x14ac:dyDescent="0.2">
      <c r="A5031">
        <v>5030</v>
      </c>
      <c r="B5031" s="1" t="s">
        <v>17850</v>
      </c>
      <c r="C5031" s="1" t="s">
        <v>17851</v>
      </c>
      <c r="D5031" s="1" t="s">
        <v>3429</v>
      </c>
      <c r="E5031" s="1" t="s">
        <v>17852</v>
      </c>
      <c r="F5031" s="1">
        <v>2013</v>
      </c>
    </row>
    <row r="5032" spans="1:6" x14ac:dyDescent="0.2">
      <c r="A5032">
        <v>5031</v>
      </c>
      <c r="B5032" s="1" t="s">
        <v>8712</v>
      </c>
      <c r="C5032" s="1" t="s">
        <v>8713</v>
      </c>
      <c r="D5032" s="1" t="s">
        <v>177</v>
      </c>
      <c r="E5032" s="1" t="s">
        <v>8714</v>
      </c>
      <c r="F5032" s="1">
        <v>2013</v>
      </c>
    </row>
    <row r="5033" spans="1:6" x14ac:dyDescent="0.2">
      <c r="A5033">
        <v>5032</v>
      </c>
      <c r="B5033" s="1" t="s">
        <v>8782</v>
      </c>
      <c r="C5033" s="1" t="s">
        <v>8783</v>
      </c>
      <c r="D5033" s="1" t="s">
        <v>8784</v>
      </c>
      <c r="E5033" s="1" t="s">
        <v>8785</v>
      </c>
      <c r="F5033" s="1">
        <v>2013</v>
      </c>
    </row>
    <row r="5034" spans="1:6" x14ac:dyDescent="0.2">
      <c r="A5034">
        <v>5033</v>
      </c>
      <c r="B5034" s="1" t="s">
        <v>8388</v>
      </c>
      <c r="C5034" s="1" t="s">
        <v>8389</v>
      </c>
      <c r="D5034" s="1" t="s">
        <v>1442</v>
      </c>
      <c r="E5034" s="1" t="s">
        <v>8390</v>
      </c>
      <c r="F5034" s="1">
        <v>2013</v>
      </c>
    </row>
    <row r="5035" spans="1:6" x14ac:dyDescent="0.2">
      <c r="A5035">
        <v>5034</v>
      </c>
      <c r="B5035" s="1" t="s">
        <v>23106</v>
      </c>
      <c r="C5035" s="1" t="s">
        <v>23107</v>
      </c>
      <c r="D5035" s="1" t="s">
        <v>192</v>
      </c>
      <c r="E5035" s="1" t="s">
        <v>23108</v>
      </c>
      <c r="F5035" s="1">
        <v>2013</v>
      </c>
    </row>
    <row r="5036" spans="1:6" x14ac:dyDescent="0.2">
      <c r="A5036">
        <v>5035</v>
      </c>
      <c r="B5036" t="s">
        <v>969</v>
      </c>
      <c r="C5036" t="s">
        <v>970</v>
      </c>
      <c r="D5036" t="s">
        <v>205</v>
      </c>
      <c r="E5036" t="s">
        <v>971</v>
      </c>
      <c r="F5036">
        <v>2013</v>
      </c>
    </row>
    <row r="5037" spans="1:6" x14ac:dyDescent="0.2">
      <c r="A5037">
        <v>5036</v>
      </c>
      <c r="B5037" s="1" t="s">
        <v>34336</v>
      </c>
      <c r="C5037" s="1" t="s">
        <v>34337</v>
      </c>
      <c r="D5037" s="1" t="s">
        <v>1027</v>
      </c>
      <c r="E5037" s="1" t="s">
        <v>34338</v>
      </c>
      <c r="F5037" s="1">
        <v>2013</v>
      </c>
    </row>
    <row r="5038" spans="1:6" x14ac:dyDescent="0.2">
      <c r="A5038">
        <v>5037</v>
      </c>
      <c r="B5038" s="1" t="s">
        <v>35159</v>
      </c>
      <c r="C5038" s="1" t="s">
        <v>35160</v>
      </c>
      <c r="D5038" s="1" t="s">
        <v>159</v>
      </c>
      <c r="E5038" s="1" t="s">
        <v>35161</v>
      </c>
      <c r="F5038" s="1">
        <v>2013</v>
      </c>
    </row>
    <row r="5039" spans="1:6" x14ac:dyDescent="0.2">
      <c r="A5039">
        <v>5038</v>
      </c>
      <c r="B5039" s="1" t="s">
        <v>22072</v>
      </c>
      <c r="C5039" s="1" t="s">
        <v>22073</v>
      </c>
      <c r="D5039" s="1" t="s">
        <v>824</v>
      </c>
      <c r="E5039" s="1" t="s">
        <v>22074</v>
      </c>
      <c r="F5039" s="1">
        <v>2013</v>
      </c>
    </row>
    <row r="5040" spans="1:6" x14ac:dyDescent="0.2">
      <c r="A5040">
        <v>5039</v>
      </c>
      <c r="B5040" s="1" t="s">
        <v>26872</v>
      </c>
      <c r="C5040" s="1" t="s">
        <v>26873</v>
      </c>
      <c r="D5040" s="1" t="s">
        <v>659</v>
      </c>
      <c r="E5040" s="1" t="s">
        <v>5</v>
      </c>
      <c r="F5040" s="1">
        <v>2013</v>
      </c>
    </row>
    <row r="5041" spans="1:6" x14ac:dyDescent="0.2">
      <c r="A5041">
        <v>5040</v>
      </c>
      <c r="B5041" s="1" t="s">
        <v>25238</v>
      </c>
      <c r="C5041" s="1" t="s">
        <v>25239</v>
      </c>
      <c r="D5041" s="1" t="s">
        <v>17604</v>
      </c>
      <c r="E5041" s="1" t="s">
        <v>25240</v>
      </c>
      <c r="F5041" s="1">
        <v>2013</v>
      </c>
    </row>
    <row r="5042" spans="1:6" x14ac:dyDescent="0.2">
      <c r="A5042">
        <v>5041</v>
      </c>
      <c r="B5042" s="1" t="s">
        <v>26086</v>
      </c>
      <c r="C5042" s="1" t="s">
        <v>26087</v>
      </c>
      <c r="D5042" s="1" t="s">
        <v>77</v>
      </c>
      <c r="E5042" s="1" t="s">
        <v>26088</v>
      </c>
      <c r="F5042" s="1">
        <v>2013</v>
      </c>
    </row>
    <row r="5043" spans="1:6" x14ac:dyDescent="0.2">
      <c r="A5043">
        <v>5042</v>
      </c>
      <c r="B5043" s="1" t="s">
        <v>6463</v>
      </c>
      <c r="C5043" s="1" t="s">
        <v>10968</v>
      </c>
      <c r="D5043" s="1" t="s">
        <v>192</v>
      </c>
      <c r="E5043" s="1" t="s">
        <v>10969</v>
      </c>
      <c r="F5043" s="1">
        <v>2013</v>
      </c>
    </row>
    <row r="5044" spans="1:6" x14ac:dyDescent="0.2">
      <c r="A5044">
        <v>5043</v>
      </c>
      <c r="B5044" s="1" t="s">
        <v>19301</v>
      </c>
      <c r="C5044" s="1" t="s">
        <v>19302</v>
      </c>
      <c r="D5044" s="1" t="s">
        <v>251</v>
      </c>
      <c r="E5044" s="1" t="s">
        <v>19303</v>
      </c>
      <c r="F5044" s="1">
        <v>2013</v>
      </c>
    </row>
    <row r="5045" spans="1:6" x14ac:dyDescent="0.2">
      <c r="A5045">
        <v>5044</v>
      </c>
      <c r="B5045" s="1" t="s">
        <v>1410</v>
      </c>
      <c r="C5045" s="1" t="s">
        <v>6299</v>
      </c>
      <c r="D5045" s="1" t="s">
        <v>1442</v>
      </c>
      <c r="E5045" s="1" t="s">
        <v>6300</v>
      </c>
      <c r="F5045" s="1">
        <v>2013</v>
      </c>
    </row>
    <row r="5046" spans="1:6" x14ac:dyDescent="0.2">
      <c r="A5046">
        <v>5045</v>
      </c>
      <c r="B5046" s="1" t="s">
        <v>3360</v>
      </c>
      <c r="C5046" s="1" t="s">
        <v>3361</v>
      </c>
      <c r="D5046" s="1" t="s">
        <v>196</v>
      </c>
      <c r="E5046" s="1" t="s">
        <v>3362</v>
      </c>
      <c r="F5046" s="1">
        <v>2013</v>
      </c>
    </row>
    <row r="5047" spans="1:6" x14ac:dyDescent="0.2">
      <c r="A5047">
        <v>5046</v>
      </c>
      <c r="B5047" s="1" t="s">
        <v>30690</v>
      </c>
      <c r="C5047" s="1" t="s">
        <v>30691</v>
      </c>
      <c r="D5047" s="1" t="s">
        <v>9506</v>
      </c>
      <c r="E5047" s="1" t="s">
        <v>30692</v>
      </c>
      <c r="F5047" s="1">
        <v>2013</v>
      </c>
    </row>
    <row r="5048" spans="1:6" x14ac:dyDescent="0.2">
      <c r="A5048">
        <v>5047</v>
      </c>
      <c r="B5048" s="1" t="s">
        <v>19008</v>
      </c>
      <c r="C5048" s="1" t="s">
        <v>19009</v>
      </c>
      <c r="D5048" s="1" t="s">
        <v>9680</v>
      </c>
      <c r="E5048" s="1" t="s">
        <v>5</v>
      </c>
      <c r="F5048" s="1">
        <v>2013</v>
      </c>
    </row>
    <row r="5049" spans="1:6" x14ac:dyDescent="0.2">
      <c r="A5049">
        <v>5048</v>
      </c>
      <c r="B5049" s="1" t="s">
        <v>13487</v>
      </c>
      <c r="C5049" s="1" t="s">
        <v>13488</v>
      </c>
      <c r="D5049" s="1" t="s">
        <v>11395</v>
      </c>
      <c r="E5049" s="1" t="s">
        <v>13489</v>
      </c>
      <c r="F5049" s="1">
        <v>2013</v>
      </c>
    </row>
    <row r="5050" spans="1:6" x14ac:dyDescent="0.2">
      <c r="A5050">
        <v>5049</v>
      </c>
      <c r="B5050" s="1" t="s">
        <v>10978</v>
      </c>
      <c r="C5050" s="1" t="s">
        <v>10979</v>
      </c>
      <c r="D5050" s="1" t="s">
        <v>77</v>
      </c>
      <c r="E5050" s="1" t="s">
        <v>10980</v>
      </c>
      <c r="F5050" s="1">
        <v>2013</v>
      </c>
    </row>
    <row r="5051" spans="1:6" x14ac:dyDescent="0.2">
      <c r="A5051">
        <v>5050</v>
      </c>
      <c r="B5051" s="1" t="s">
        <v>7876</v>
      </c>
      <c r="C5051" s="1" t="s">
        <v>7877</v>
      </c>
      <c r="D5051" s="1" t="s">
        <v>1340</v>
      </c>
      <c r="E5051" s="1" t="s">
        <v>7878</v>
      </c>
      <c r="F5051" s="1">
        <v>2013</v>
      </c>
    </row>
    <row r="5052" spans="1:6" x14ac:dyDescent="0.2">
      <c r="A5052">
        <v>5051</v>
      </c>
      <c r="B5052" t="s">
        <v>460</v>
      </c>
      <c r="C5052" t="s">
        <v>461</v>
      </c>
      <c r="D5052" t="s">
        <v>90</v>
      </c>
      <c r="E5052" t="s">
        <v>462</v>
      </c>
      <c r="F5052">
        <v>2013</v>
      </c>
    </row>
    <row r="5053" spans="1:6" x14ac:dyDescent="0.2">
      <c r="A5053">
        <v>5052</v>
      </c>
      <c r="B5053" s="1" t="s">
        <v>18382</v>
      </c>
      <c r="C5053" s="1" t="s">
        <v>18383</v>
      </c>
      <c r="D5053" s="1" t="s">
        <v>2053</v>
      </c>
      <c r="E5053" s="1" t="s">
        <v>18384</v>
      </c>
      <c r="F5053" s="1">
        <v>2013</v>
      </c>
    </row>
    <row r="5054" spans="1:6" x14ac:dyDescent="0.2">
      <c r="A5054">
        <v>5053</v>
      </c>
      <c r="B5054" s="1" t="s">
        <v>15237</v>
      </c>
      <c r="C5054" s="1" t="s">
        <v>15238</v>
      </c>
      <c r="D5054" s="1" t="s">
        <v>2185</v>
      </c>
      <c r="E5054" s="1" t="s">
        <v>15239</v>
      </c>
      <c r="F5054" s="1">
        <v>2013</v>
      </c>
    </row>
    <row r="5055" spans="1:6" x14ac:dyDescent="0.2">
      <c r="A5055">
        <v>5054</v>
      </c>
      <c r="B5055" s="1" t="s">
        <v>4570</v>
      </c>
      <c r="C5055" s="1" t="s">
        <v>4571</v>
      </c>
      <c r="D5055" s="1" t="s">
        <v>4572</v>
      </c>
      <c r="E5055" s="1" t="s">
        <v>5</v>
      </c>
      <c r="F5055" s="1">
        <v>2013</v>
      </c>
    </row>
    <row r="5056" spans="1:6" x14ac:dyDescent="0.2">
      <c r="A5056">
        <v>5055</v>
      </c>
      <c r="B5056" s="1" t="s">
        <v>34429</v>
      </c>
      <c r="C5056" s="1" t="s">
        <v>34430</v>
      </c>
      <c r="D5056" s="1" t="s">
        <v>7692</v>
      </c>
      <c r="E5056" s="1" t="s">
        <v>34431</v>
      </c>
      <c r="F5056" s="1">
        <v>2013</v>
      </c>
    </row>
    <row r="5057" spans="1:6" x14ac:dyDescent="0.2">
      <c r="A5057">
        <v>5056</v>
      </c>
      <c r="B5057" s="1" t="s">
        <v>10435</v>
      </c>
      <c r="C5057" s="1" t="s">
        <v>32903</v>
      </c>
      <c r="D5057" s="1" t="s">
        <v>907</v>
      </c>
      <c r="E5057" s="1" t="s">
        <v>32904</v>
      </c>
      <c r="F5057" s="1">
        <v>2013</v>
      </c>
    </row>
    <row r="5058" spans="1:6" x14ac:dyDescent="0.2">
      <c r="A5058">
        <v>5057</v>
      </c>
      <c r="B5058" s="1" t="s">
        <v>31156</v>
      </c>
      <c r="C5058" s="1" t="s">
        <v>31157</v>
      </c>
      <c r="D5058" s="1" t="s">
        <v>8204</v>
      </c>
      <c r="E5058" s="1" t="s">
        <v>31158</v>
      </c>
      <c r="F5058" s="1">
        <v>2013</v>
      </c>
    </row>
    <row r="5059" spans="1:6" x14ac:dyDescent="0.2">
      <c r="A5059">
        <v>5058</v>
      </c>
      <c r="B5059" s="1" t="s">
        <v>29157</v>
      </c>
      <c r="C5059" s="1" t="s">
        <v>29158</v>
      </c>
      <c r="D5059" s="1" t="s">
        <v>181</v>
      </c>
      <c r="E5059" s="1" t="s">
        <v>29159</v>
      </c>
      <c r="F5059" s="1">
        <v>2013</v>
      </c>
    </row>
    <row r="5060" spans="1:6" x14ac:dyDescent="0.2">
      <c r="A5060">
        <v>5059</v>
      </c>
      <c r="B5060" s="1" t="s">
        <v>5512</v>
      </c>
      <c r="C5060" s="1" t="s">
        <v>5513</v>
      </c>
      <c r="D5060" s="1" t="s">
        <v>132</v>
      </c>
      <c r="E5060" s="1" t="s">
        <v>5514</v>
      </c>
      <c r="F5060" s="1">
        <v>2013</v>
      </c>
    </row>
    <row r="5061" spans="1:6" x14ac:dyDescent="0.2">
      <c r="A5061">
        <v>5060</v>
      </c>
      <c r="B5061" s="1" t="s">
        <v>8190</v>
      </c>
      <c r="C5061" s="1" t="s">
        <v>8191</v>
      </c>
      <c r="D5061" s="1" t="s">
        <v>181</v>
      </c>
      <c r="E5061" s="1" t="s">
        <v>8192</v>
      </c>
      <c r="F5061" s="1">
        <v>2013</v>
      </c>
    </row>
    <row r="5062" spans="1:6" x14ac:dyDescent="0.2">
      <c r="A5062">
        <v>5061</v>
      </c>
      <c r="B5062" t="s">
        <v>2678</v>
      </c>
      <c r="C5062" t="s">
        <v>2679</v>
      </c>
      <c r="D5062" t="s">
        <v>2680</v>
      </c>
      <c r="E5062" t="s">
        <v>2681</v>
      </c>
      <c r="F5062">
        <v>2013</v>
      </c>
    </row>
    <row r="5063" spans="1:6" x14ac:dyDescent="0.2">
      <c r="A5063">
        <v>5062</v>
      </c>
      <c r="B5063" s="1" t="s">
        <v>6135</v>
      </c>
      <c r="C5063" s="1" t="s">
        <v>6136</v>
      </c>
      <c r="D5063" s="1" t="s">
        <v>196</v>
      </c>
      <c r="E5063" s="1" t="s">
        <v>6137</v>
      </c>
      <c r="F5063" s="1">
        <v>2013</v>
      </c>
    </row>
    <row r="5064" spans="1:6" x14ac:dyDescent="0.2">
      <c r="A5064">
        <v>5063</v>
      </c>
      <c r="B5064" s="1" t="s">
        <v>20014</v>
      </c>
      <c r="C5064" s="1" t="s">
        <v>20015</v>
      </c>
      <c r="D5064" s="1" t="s">
        <v>11203</v>
      </c>
      <c r="E5064" s="1" t="s">
        <v>20016</v>
      </c>
      <c r="F5064" s="1">
        <v>2013</v>
      </c>
    </row>
    <row r="5065" spans="1:6" x14ac:dyDescent="0.2">
      <c r="A5065">
        <v>5064</v>
      </c>
      <c r="B5065" s="1" t="s">
        <v>25437</v>
      </c>
      <c r="C5065" s="1" t="s">
        <v>25438</v>
      </c>
      <c r="D5065" s="1" t="s">
        <v>181</v>
      </c>
      <c r="E5065" s="1" t="s">
        <v>25439</v>
      </c>
      <c r="F5065" s="1">
        <v>2013</v>
      </c>
    </row>
    <row r="5066" spans="1:6" x14ac:dyDescent="0.2">
      <c r="A5066">
        <v>5065</v>
      </c>
      <c r="B5066" s="1" t="s">
        <v>31804</v>
      </c>
      <c r="C5066" s="1" t="s">
        <v>31805</v>
      </c>
      <c r="D5066" s="1" t="s">
        <v>1078</v>
      </c>
      <c r="E5066" s="1" t="s">
        <v>31806</v>
      </c>
      <c r="F5066" s="1">
        <v>2013</v>
      </c>
    </row>
    <row r="5067" spans="1:6" x14ac:dyDescent="0.2">
      <c r="A5067">
        <v>5066</v>
      </c>
      <c r="B5067" s="1" t="s">
        <v>26981</v>
      </c>
      <c r="C5067" s="1" t="s">
        <v>26982</v>
      </c>
      <c r="D5067" s="1" t="s">
        <v>77</v>
      </c>
      <c r="E5067" s="1" t="s">
        <v>26983</v>
      </c>
      <c r="F5067" s="1">
        <v>2013</v>
      </c>
    </row>
    <row r="5068" spans="1:6" x14ac:dyDescent="0.2">
      <c r="A5068">
        <v>5067</v>
      </c>
      <c r="B5068" s="1" t="s">
        <v>13317</v>
      </c>
      <c r="C5068" s="1" t="s">
        <v>13318</v>
      </c>
      <c r="D5068" s="1" t="s">
        <v>1925</v>
      </c>
      <c r="E5068" s="1" t="s">
        <v>13319</v>
      </c>
      <c r="F5068" s="1">
        <v>2013</v>
      </c>
    </row>
    <row r="5069" spans="1:6" x14ac:dyDescent="0.2">
      <c r="A5069">
        <v>5068</v>
      </c>
      <c r="B5069" s="1" t="s">
        <v>16956</v>
      </c>
      <c r="C5069" s="1" t="s">
        <v>16957</v>
      </c>
      <c r="D5069" s="1" t="s">
        <v>3219</v>
      </c>
      <c r="E5069" s="1" t="s">
        <v>16958</v>
      </c>
      <c r="F5069" s="1">
        <v>2013</v>
      </c>
    </row>
    <row r="5070" spans="1:6" x14ac:dyDescent="0.2">
      <c r="A5070">
        <v>5069</v>
      </c>
      <c r="B5070" s="1" t="s">
        <v>32539</v>
      </c>
      <c r="C5070" s="1" t="s">
        <v>32540</v>
      </c>
      <c r="D5070" s="1" t="s">
        <v>2374</v>
      </c>
      <c r="E5070" s="1" t="s">
        <v>32541</v>
      </c>
      <c r="F5070" s="1">
        <v>2013</v>
      </c>
    </row>
    <row r="5071" spans="1:6" x14ac:dyDescent="0.2">
      <c r="A5071">
        <v>5070</v>
      </c>
      <c r="B5071" s="1" t="s">
        <v>27743</v>
      </c>
      <c r="C5071" s="1" t="s">
        <v>27744</v>
      </c>
      <c r="D5071" s="1" t="s">
        <v>8539</v>
      </c>
      <c r="E5071" s="1" t="s">
        <v>27745</v>
      </c>
      <c r="F5071" s="1">
        <v>2013</v>
      </c>
    </row>
    <row r="5072" spans="1:6" x14ac:dyDescent="0.2">
      <c r="A5072">
        <v>5071</v>
      </c>
      <c r="B5072" s="1" t="s">
        <v>30573</v>
      </c>
      <c r="C5072" s="1" t="s">
        <v>30574</v>
      </c>
      <c r="D5072" s="1" t="s">
        <v>804</v>
      </c>
      <c r="E5072" s="1" t="s">
        <v>30575</v>
      </c>
      <c r="F5072" s="1">
        <v>2013</v>
      </c>
    </row>
    <row r="5073" spans="1:6" x14ac:dyDescent="0.2">
      <c r="A5073">
        <v>5072</v>
      </c>
      <c r="B5073" s="1" t="s">
        <v>28771</v>
      </c>
      <c r="C5073" s="1" t="s">
        <v>28772</v>
      </c>
      <c r="D5073" s="1" t="s">
        <v>2053</v>
      </c>
      <c r="E5073" s="1" t="s">
        <v>28773</v>
      </c>
      <c r="F5073" s="1">
        <v>2013</v>
      </c>
    </row>
    <row r="5074" spans="1:6" x14ac:dyDescent="0.2">
      <c r="A5074">
        <v>5073</v>
      </c>
      <c r="B5074" s="1" t="s">
        <v>14605</v>
      </c>
      <c r="C5074" s="1" t="s">
        <v>14606</v>
      </c>
      <c r="D5074" s="1" t="s">
        <v>77</v>
      </c>
      <c r="E5074" s="1" t="s">
        <v>14607</v>
      </c>
      <c r="F5074" s="1">
        <v>2013</v>
      </c>
    </row>
    <row r="5075" spans="1:6" x14ac:dyDescent="0.2">
      <c r="A5075">
        <v>5074</v>
      </c>
      <c r="B5075" s="1" t="s">
        <v>15261</v>
      </c>
      <c r="C5075" s="1" t="s">
        <v>15262</v>
      </c>
      <c r="D5075" s="1" t="s">
        <v>2037</v>
      </c>
      <c r="E5075" s="1" t="s">
        <v>15263</v>
      </c>
      <c r="F5075" s="1">
        <v>2013</v>
      </c>
    </row>
    <row r="5076" spans="1:6" x14ac:dyDescent="0.2">
      <c r="A5076">
        <v>5075</v>
      </c>
      <c r="B5076" s="1" t="s">
        <v>36029</v>
      </c>
      <c r="C5076" s="1" t="s">
        <v>36030</v>
      </c>
      <c r="D5076" s="1" t="s">
        <v>2732</v>
      </c>
      <c r="E5076" s="1" t="s">
        <v>36031</v>
      </c>
      <c r="F5076" s="1">
        <v>2013</v>
      </c>
    </row>
    <row r="5077" spans="1:6" x14ac:dyDescent="0.2">
      <c r="A5077">
        <v>5076</v>
      </c>
      <c r="B5077" s="1" t="s">
        <v>27761</v>
      </c>
      <c r="C5077" s="1" t="s">
        <v>27762</v>
      </c>
      <c r="D5077" s="1" t="s">
        <v>117</v>
      </c>
      <c r="E5077" s="1" t="s">
        <v>27763</v>
      </c>
      <c r="F5077" s="1">
        <v>2013</v>
      </c>
    </row>
    <row r="5078" spans="1:6" x14ac:dyDescent="0.2">
      <c r="A5078">
        <v>5077</v>
      </c>
      <c r="B5078" s="1" t="s">
        <v>15658</v>
      </c>
      <c r="C5078" s="1" t="s">
        <v>15659</v>
      </c>
      <c r="D5078" s="1" t="s">
        <v>25</v>
      </c>
      <c r="E5078" s="1" t="s">
        <v>15660</v>
      </c>
      <c r="F5078" s="1">
        <v>2013</v>
      </c>
    </row>
    <row r="5079" spans="1:6" x14ac:dyDescent="0.2">
      <c r="A5079">
        <v>5078</v>
      </c>
      <c r="B5079" s="1" t="s">
        <v>10731</v>
      </c>
      <c r="C5079" s="1" t="s">
        <v>10732</v>
      </c>
      <c r="D5079" s="1" t="s">
        <v>77</v>
      </c>
      <c r="E5079" s="1" t="s">
        <v>10733</v>
      </c>
      <c r="F5079" s="1">
        <v>2013</v>
      </c>
    </row>
    <row r="5080" spans="1:6" x14ac:dyDescent="0.2">
      <c r="A5080">
        <v>5079</v>
      </c>
      <c r="B5080" s="1" t="s">
        <v>21320</v>
      </c>
      <c r="C5080" s="1" t="s">
        <v>21321</v>
      </c>
      <c r="D5080" s="1" t="s">
        <v>4980</v>
      </c>
      <c r="E5080" s="1" t="s">
        <v>21322</v>
      </c>
      <c r="F5080" s="1">
        <v>2013</v>
      </c>
    </row>
    <row r="5081" spans="1:6" x14ac:dyDescent="0.2">
      <c r="A5081">
        <v>5080</v>
      </c>
      <c r="B5081" s="1" t="s">
        <v>11511</v>
      </c>
      <c r="C5081" s="1" t="s">
        <v>11512</v>
      </c>
      <c r="D5081" s="1" t="s">
        <v>2732</v>
      </c>
      <c r="E5081" s="1" t="s">
        <v>11513</v>
      </c>
      <c r="F5081" s="1">
        <v>2013</v>
      </c>
    </row>
    <row r="5082" spans="1:6" x14ac:dyDescent="0.2">
      <c r="A5082">
        <v>5081</v>
      </c>
      <c r="B5082" s="1" t="s">
        <v>16315</v>
      </c>
      <c r="C5082" s="1" t="s">
        <v>16316</v>
      </c>
      <c r="D5082" s="1" t="s">
        <v>77</v>
      </c>
      <c r="E5082" s="1" t="s">
        <v>16317</v>
      </c>
      <c r="F5082" s="1">
        <v>2013</v>
      </c>
    </row>
    <row r="5083" spans="1:6" x14ac:dyDescent="0.2">
      <c r="A5083">
        <v>5082</v>
      </c>
      <c r="B5083" s="1" t="s">
        <v>35138</v>
      </c>
      <c r="C5083" s="1" t="s">
        <v>35139</v>
      </c>
      <c r="D5083" s="1" t="s">
        <v>144</v>
      </c>
      <c r="E5083" s="1" t="s">
        <v>35140</v>
      </c>
      <c r="F5083" s="1">
        <v>2013</v>
      </c>
    </row>
    <row r="5084" spans="1:6" x14ac:dyDescent="0.2">
      <c r="A5084">
        <v>5083</v>
      </c>
      <c r="B5084" s="1" t="s">
        <v>25771</v>
      </c>
      <c r="C5084" s="1" t="s">
        <v>28505</v>
      </c>
      <c r="D5084" s="1" t="s">
        <v>2870</v>
      </c>
      <c r="E5084" s="1" t="s">
        <v>28506</v>
      </c>
      <c r="F5084" s="1">
        <v>2013</v>
      </c>
    </row>
    <row r="5085" spans="1:6" x14ac:dyDescent="0.2">
      <c r="A5085">
        <v>5084</v>
      </c>
      <c r="B5085" s="1" t="s">
        <v>24778</v>
      </c>
      <c r="C5085" s="1" t="s">
        <v>24779</v>
      </c>
      <c r="D5085" s="1" t="s">
        <v>501</v>
      </c>
      <c r="E5085" s="1" t="s">
        <v>24780</v>
      </c>
      <c r="F5085" s="1">
        <v>2013</v>
      </c>
    </row>
    <row r="5086" spans="1:6" x14ac:dyDescent="0.2">
      <c r="A5086">
        <v>5085</v>
      </c>
      <c r="B5086" s="1" t="s">
        <v>5880</v>
      </c>
      <c r="C5086" s="1" t="s">
        <v>5881</v>
      </c>
      <c r="D5086" s="1" t="s">
        <v>192</v>
      </c>
      <c r="E5086" s="1" t="s">
        <v>5882</v>
      </c>
      <c r="F5086" s="1">
        <v>2013</v>
      </c>
    </row>
    <row r="5087" spans="1:6" x14ac:dyDescent="0.2">
      <c r="A5087">
        <v>5086</v>
      </c>
      <c r="B5087" s="1" t="s">
        <v>12734</v>
      </c>
      <c r="C5087" s="1" t="s">
        <v>12735</v>
      </c>
      <c r="D5087" s="1" t="s">
        <v>144</v>
      </c>
      <c r="E5087" s="1" t="s">
        <v>12736</v>
      </c>
      <c r="F5087" s="1">
        <v>2013</v>
      </c>
    </row>
    <row r="5088" spans="1:6" x14ac:dyDescent="0.2">
      <c r="A5088">
        <v>5087</v>
      </c>
      <c r="B5088" s="1" t="s">
        <v>8739</v>
      </c>
      <c r="C5088" s="1" t="s">
        <v>8740</v>
      </c>
      <c r="D5088" s="1" t="s">
        <v>1493</v>
      </c>
      <c r="E5088" s="1" t="s">
        <v>8741</v>
      </c>
      <c r="F5088" s="1">
        <v>2013</v>
      </c>
    </row>
    <row r="5089" spans="1:6" x14ac:dyDescent="0.2">
      <c r="A5089">
        <v>5088</v>
      </c>
      <c r="B5089" t="s">
        <v>1410</v>
      </c>
      <c r="C5089" t="s">
        <v>1566</v>
      </c>
      <c r="D5089" t="s">
        <v>1442</v>
      </c>
      <c r="E5089" t="s">
        <v>1567</v>
      </c>
      <c r="F5089">
        <v>2013</v>
      </c>
    </row>
    <row r="5090" spans="1:6" x14ac:dyDescent="0.2">
      <c r="A5090">
        <v>5089</v>
      </c>
      <c r="B5090" s="1" t="s">
        <v>28271</v>
      </c>
      <c r="C5090" s="1" t="s">
        <v>28272</v>
      </c>
      <c r="D5090" s="1" t="s">
        <v>8</v>
      </c>
      <c r="E5090" s="1" t="s">
        <v>28273</v>
      </c>
      <c r="F5090" s="1">
        <v>2013</v>
      </c>
    </row>
    <row r="5091" spans="1:6" x14ac:dyDescent="0.2">
      <c r="A5091">
        <v>5090</v>
      </c>
      <c r="B5091" t="s">
        <v>224</v>
      </c>
      <c r="C5091" t="s">
        <v>225</v>
      </c>
      <c r="D5091" t="s">
        <v>226</v>
      </c>
      <c r="E5091" t="s">
        <v>227</v>
      </c>
      <c r="F5091">
        <v>2013</v>
      </c>
    </row>
    <row r="5092" spans="1:6" x14ac:dyDescent="0.2">
      <c r="A5092">
        <v>5091</v>
      </c>
      <c r="B5092" s="1" t="s">
        <v>3979</v>
      </c>
      <c r="C5092" s="1" t="s">
        <v>3980</v>
      </c>
      <c r="D5092" s="1" t="s">
        <v>1078</v>
      </c>
      <c r="E5092" s="1" t="s">
        <v>3981</v>
      </c>
      <c r="F5092" s="1">
        <v>2013</v>
      </c>
    </row>
    <row r="5093" spans="1:6" x14ac:dyDescent="0.2">
      <c r="A5093">
        <v>5092</v>
      </c>
      <c r="B5093" s="1" t="s">
        <v>33290</v>
      </c>
      <c r="C5093" s="1" t="s">
        <v>33291</v>
      </c>
      <c r="D5093" s="1" t="s">
        <v>7586</v>
      </c>
      <c r="E5093" s="1" t="s">
        <v>33292</v>
      </c>
      <c r="F5093" s="1">
        <v>2013</v>
      </c>
    </row>
    <row r="5094" spans="1:6" x14ac:dyDescent="0.2">
      <c r="A5094">
        <v>5093</v>
      </c>
      <c r="B5094" s="1" t="s">
        <v>18697</v>
      </c>
      <c r="C5094" s="1" t="s">
        <v>18698</v>
      </c>
      <c r="D5094" s="1" t="s">
        <v>90</v>
      </c>
      <c r="E5094" s="1" t="s">
        <v>18699</v>
      </c>
      <c r="F5094" s="1">
        <v>2013</v>
      </c>
    </row>
    <row r="5095" spans="1:6" x14ac:dyDescent="0.2">
      <c r="A5095">
        <v>5094</v>
      </c>
      <c r="B5095" t="s">
        <v>1861</v>
      </c>
      <c r="C5095" t="s">
        <v>1862</v>
      </c>
      <c r="D5095" t="s">
        <v>1863</v>
      </c>
      <c r="E5095" t="s">
        <v>5</v>
      </c>
      <c r="F5095">
        <v>2013</v>
      </c>
    </row>
    <row r="5096" spans="1:6" x14ac:dyDescent="0.2">
      <c r="A5096">
        <v>5095</v>
      </c>
      <c r="B5096" s="1" t="s">
        <v>23687</v>
      </c>
      <c r="C5096" s="1" t="s">
        <v>23688</v>
      </c>
      <c r="D5096" s="1" t="s">
        <v>140</v>
      </c>
      <c r="E5096" s="1" t="s">
        <v>23689</v>
      </c>
      <c r="F5096" s="1">
        <v>2013</v>
      </c>
    </row>
    <row r="5097" spans="1:6" x14ac:dyDescent="0.2">
      <c r="A5097">
        <v>5096</v>
      </c>
      <c r="B5097" s="1" t="s">
        <v>14063</v>
      </c>
      <c r="C5097" s="1" t="s">
        <v>14064</v>
      </c>
      <c r="D5097" s="1" t="s">
        <v>1213</v>
      </c>
      <c r="E5097" s="1" t="s">
        <v>14065</v>
      </c>
      <c r="F5097" s="1">
        <v>2013</v>
      </c>
    </row>
    <row r="5098" spans="1:6" x14ac:dyDescent="0.2">
      <c r="A5098">
        <v>5097</v>
      </c>
      <c r="B5098" s="1" t="s">
        <v>8885</v>
      </c>
      <c r="C5098" s="1" t="s">
        <v>8886</v>
      </c>
      <c r="D5098" s="1" t="s">
        <v>907</v>
      </c>
      <c r="E5098" s="1" t="s">
        <v>8887</v>
      </c>
      <c r="F5098" s="1">
        <v>2013</v>
      </c>
    </row>
    <row r="5099" spans="1:6" x14ac:dyDescent="0.2">
      <c r="A5099">
        <v>5098</v>
      </c>
      <c r="B5099" s="1" t="s">
        <v>12220</v>
      </c>
      <c r="C5099" s="1" t="s">
        <v>12221</v>
      </c>
      <c r="D5099" s="1" t="s">
        <v>255</v>
      </c>
      <c r="E5099" s="1" t="s">
        <v>12222</v>
      </c>
      <c r="F5099" s="1">
        <v>2013</v>
      </c>
    </row>
    <row r="5100" spans="1:6" x14ac:dyDescent="0.2">
      <c r="A5100">
        <v>5099</v>
      </c>
      <c r="B5100" s="1" t="s">
        <v>14717</v>
      </c>
      <c r="C5100" s="1" t="s">
        <v>14718</v>
      </c>
      <c r="D5100" s="1" t="s">
        <v>196</v>
      </c>
      <c r="E5100" s="1" t="s">
        <v>14719</v>
      </c>
      <c r="F5100" s="1">
        <v>2013</v>
      </c>
    </row>
    <row r="5101" spans="1:6" x14ac:dyDescent="0.2">
      <c r="A5101">
        <v>5100</v>
      </c>
      <c r="B5101" t="s">
        <v>92</v>
      </c>
      <c r="C5101" t="s">
        <v>93</v>
      </c>
      <c r="D5101" t="s">
        <v>94</v>
      </c>
      <c r="E5101" t="s">
        <v>95</v>
      </c>
      <c r="F5101">
        <v>2013</v>
      </c>
    </row>
    <row r="5102" spans="1:6" x14ac:dyDescent="0.2">
      <c r="A5102">
        <v>5101</v>
      </c>
      <c r="B5102" s="1" t="s">
        <v>4049</v>
      </c>
      <c r="C5102" s="1" t="s">
        <v>4050</v>
      </c>
      <c r="D5102" s="1" t="s">
        <v>4051</v>
      </c>
      <c r="E5102" s="1" t="s">
        <v>4052</v>
      </c>
      <c r="F5102" s="1">
        <v>2013</v>
      </c>
    </row>
    <row r="5103" spans="1:6" x14ac:dyDescent="0.2">
      <c r="A5103">
        <v>5102</v>
      </c>
      <c r="B5103" s="1" t="s">
        <v>25556</v>
      </c>
      <c r="C5103" s="1" t="s">
        <v>25557</v>
      </c>
      <c r="D5103" s="1" t="s">
        <v>1340</v>
      </c>
      <c r="E5103" s="1" t="s">
        <v>25558</v>
      </c>
      <c r="F5103" s="1">
        <v>2013</v>
      </c>
    </row>
    <row r="5104" spans="1:6" x14ac:dyDescent="0.2">
      <c r="A5104">
        <v>5103</v>
      </c>
      <c r="B5104" s="1" t="s">
        <v>16356</v>
      </c>
      <c r="C5104" s="1" t="s">
        <v>16357</v>
      </c>
      <c r="D5104" s="1" t="s">
        <v>144</v>
      </c>
      <c r="E5104" s="1" t="s">
        <v>16358</v>
      </c>
      <c r="F5104" s="1">
        <v>2013</v>
      </c>
    </row>
    <row r="5105" spans="1:6" x14ac:dyDescent="0.2">
      <c r="A5105">
        <v>5104</v>
      </c>
      <c r="B5105" s="1" t="s">
        <v>10776</v>
      </c>
      <c r="C5105" s="1" t="s">
        <v>10777</v>
      </c>
      <c r="D5105" s="1" t="s">
        <v>6398</v>
      </c>
      <c r="E5105" s="1" t="s">
        <v>10778</v>
      </c>
      <c r="F5105" s="1">
        <v>2013</v>
      </c>
    </row>
    <row r="5106" spans="1:6" x14ac:dyDescent="0.2">
      <c r="A5106">
        <v>5105</v>
      </c>
      <c r="B5106" s="1" t="s">
        <v>29790</v>
      </c>
      <c r="C5106" s="1" t="s">
        <v>29791</v>
      </c>
      <c r="D5106" s="1" t="s">
        <v>2053</v>
      </c>
      <c r="E5106" s="1" t="s">
        <v>29792</v>
      </c>
      <c r="F5106" s="1">
        <v>2013</v>
      </c>
    </row>
    <row r="5107" spans="1:6" x14ac:dyDescent="0.2">
      <c r="A5107">
        <v>5106</v>
      </c>
      <c r="B5107" s="1" t="s">
        <v>9928</v>
      </c>
      <c r="C5107" s="1" t="s">
        <v>9929</v>
      </c>
      <c r="D5107" s="1" t="s">
        <v>255</v>
      </c>
      <c r="E5107" s="1" t="s">
        <v>9930</v>
      </c>
      <c r="F5107" s="1">
        <v>2013</v>
      </c>
    </row>
    <row r="5108" spans="1:6" x14ac:dyDescent="0.2">
      <c r="A5108">
        <v>5107</v>
      </c>
      <c r="B5108" s="1" t="s">
        <v>24320</v>
      </c>
      <c r="C5108" s="1" t="s">
        <v>24321</v>
      </c>
      <c r="D5108" s="1" t="s">
        <v>70</v>
      </c>
      <c r="E5108" s="1" t="s">
        <v>24322</v>
      </c>
      <c r="F5108" s="1">
        <v>2013</v>
      </c>
    </row>
    <row r="5109" spans="1:6" x14ac:dyDescent="0.2">
      <c r="A5109">
        <v>5108</v>
      </c>
      <c r="B5109" t="s">
        <v>791</v>
      </c>
      <c r="C5109" t="s">
        <v>792</v>
      </c>
      <c r="D5109" t="s">
        <v>793</v>
      </c>
      <c r="E5109" t="s">
        <v>5</v>
      </c>
      <c r="F5109">
        <v>2013</v>
      </c>
    </row>
    <row r="5110" spans="1:6" x14ac:dyDescent="0.2">
      <c r="A5110">
        <v>5109</v>
      </c>
      <c r="B5110" s="1" t="s">
        <v>5096</v>
      </c>
      <c r="C5110" s="1" t="s">
        <v>5097</v>
      </c>
      <c r="D5110" s="1" t="s">
        <v>347</v>
      </c>
      <c r="E5110" s="1" t="s">
        <v>5</v>
      </c>
      <c r="F5110" s="1">
        <v>2013</v>
      </c>
    </row>
    <row r="5111" spans="1:6" x14ac:dyDescent="0.2">
      <c r="A5111">
        <v>5110</v>
      </c>
      <c r="B5111" s="1" t="s">
        <v>19130</v>
      </c>
      <c r="C5111" s="1" t="s">
        <v>19131</v>
      </c>
      <c r="D5111" s="1" t="s">
        <v>936</v>
      </c>
      <c r="E5111" s="1" t="s">
        <v>19132</v>
      </c>
      <c r="F5111" s="1">
        <v>2013</v>
      </c>
    </row>
    <row r="5112" spans="1:6" x14ac:dyDescent="0.2">
      <c r="A5112">
        <v>5111</v>
      </c>
      <c r="B5112" s="1" t="s">
        <v>31244</v>
      </c>
      <c r="C5112" s="1" t="s">
        <v>31245</v>
      </c>
      <c r="D5112" s="1" t="s">
        <v>1051</v>
      </c>
      <c r="E5112" s="1" t="s">
        <v>31246</v>
      </c>
      <c r="F5112" s="1">
        <v>2013</v>
      </c>
    </row>
    <row r="5113" spans="1:6" x14ac:dyDescent="0.2">
      <c r="A5113">
        <v>5112</v>
      </c>
      <c r="B5113" s="1" t="s">
        <v>26984</v>
      </c>
      <c r="C5113" s="1" t="s">
        <v>26985</v>
      </c>
      <c r="D5113" s="1" t="s">
        <v>226</v>
      </c>
      <c r="E5113" s="1" t="s">
        <v>26986</v>
      </c>
      <c r="F5113" s="1">
        <v>2013</v>
      </c>
    </row>
    <row r="5114" spans="1:6" x14ac:dyDescent="0.2">
      <c r="A5114">
        <v>5113</v>
      </c>
      <c r="B5114" s="1" t="s">
        <v>30522</v>
      </c>
      <c r="C5114" s="1" t="s">
        <v>30523</v>
      </c>
      <c r="D5114" s="1" t="s">
        <v>25047</v>
      </c>
      <c r="E5114" s="1" t="s">
        <v>30524</v>
      </c>
      <c r="F5114" s="1">
        <v>2013</v>
      </c>
    </row>
    <row r="5115" spans="1:6" x14ac:dyDescent="0.2">
      <c r="A5115">
        <v>5114</v>
      </c>
      <c r="B5115" s="1" t="s">
        <v>10101</v>
      </c>
      <c r="C5115" s="1" t="s">
        <v>10102</v>
      </c>
      <c r="D5115" s="1" t="s">
        <v>163</v>
      </c>
      <c r="E5115" s="1" t="s">
        <v>10103</v>
      </c>
      <c r="F5115" s="1">
        <v>2013</v>
      </c>
    </row>
    <row r="5116" spans="1:6" x14ac:dyDescent="0.2">
      <c r="A5116">
        <v>5115</v>
      </c>
      <c r="B5116" s="1" t="s">
        <v>14321</v>
      </c>
      <c r="C5116" s="1" t="s">
        <v>14322</v>
      </c>
      <c r="D5116" s="1" t="s">
        <v>14323</v>
      </c>
      <c r="E5116" s="1" t="s">
        <v>14324</v>
      </c>
      <c r="F5116" s="1">
        <v>2013</v>
      </c>
    </row>
    <row r="5117" spans="1:6" x14ac:dyDescent="0.2">
      <c r="A5117">
        <v>5116</v>
      </c>
      <c r="B5117" s="1" t="s">
        <v>31134</v>
      </c>
      <c r="C5117" s="1" t="s">
        <v>31135</v>
      </c>
      <c r="D5117" s="1" t="s">
        <v>5526</v>
      </c>
      <c r="E5117" s="1" t="s">
        <v>31136</v>
      </c>
      <c r="F5117" s="1">
        <v>2013</v>
      </c>
    </row>
    <row r="5118" spans="1:6" x14ac:dyDescent="0.2">
      <c r="A5118">
        <v>5117</v>
      </c>
      <c r="B5118" s="1" t="s">
        <v>13386</v>
      </c>
      <c r="C5118" s="1" t="s">
        <v>13387</v>
      </c>
      <c r="D5118" s="1" t="s">
        <v>7800</v>
      </c>
      <c r="E5118" s="1" t="s">
        <v>13388</v>
      </c>
      <c r="F5118" s="1">
        <v>2013</v>
      </c>
    </row>
    <row r="5119" spans="1:6" x14ac:dyDescent="0.2">
      <c r="A5119">
        <v>5118</v>
      </c>
      <c r="B5119" s="1" t="s">
        <v>24039</v>
      </c>
      <c r="C5119" s="1" t="s">
        <v>24040</v>
      </c>
      <c r="D5119" s="1" t="s">
        <v>77</v>
      </c>
      <c r="E5119" s="1" t="s">
        <v>24041</v>
      </c>
      <c r="F5119" s="1">
        <v>2013</v>
      </c>
    </row>
    <row r="5120" spans="1:6" x14ac:dyDescent="0.2">
      <c r="A5120">
        <v>5119</v>
      </c>
      <c r="B5120" s="1" t="s">
        <v>6138</v>
      </c>
      <c r="C5120" s="1" t="s">
        <v>6139</v>
      </c>
      <c r="D5120" s="1" t="s">
        <v>124</v>
      </c>
      <c r="E5120" s="1" t="s">
        <v>6140</v>
      </c>
      <c r="F5120" s="1">
        <v>2013</v>
      </c>
    </row>
    <row r="5121" spans="1:6" x14ac:dyDescent="0.2">
      <c r="A5121">
        <v>5120</v>
      </c>
      <c r="B5121" s="1" t="s">
        <v>6323</v>
      </c>
      <c r="C5121" s="1" t="s">
        <v>6324</v>
      </c>
      <c r="D5121" s="1" t="s">
        <v>181</v>
      </c>
      <c r="E5121" s="1" t="s">
        <v>6325</v>
      </c>
      <c r="F5121" s="1">
        <v>2013</v>
      </c>
    </row>
    <row r="5122" spans="1:6" x14ac:dyDescent="0.2">
      <c r="A5122">
        <v>5121</v>
      </c>
      <c r="B5122" s="1" t="s">
        <v>10945</v>
      </c>
      <c r="C5122" s="1" t="s">
        <v>10946</v>
      </c>
      <c r="D5122" s="1" t="s">
        <v>10947</v>
      </c>
      <c r="E5122" s="1" t="s">
        <v>10948</v>
      </c>
      <c r="F5122" s="1">
        <v>2013</v>
      </c>
    </row>
    <row r="5123" spans="1:6" x14ac:dyDescent="0.2">
      <c r="A5123">
        <v>5122</v>
      </c>
      <c r="B5123" s="1" t="s">
        <v>20856</v>
      </c>
      <c r="C5123" s="1" t="s">
        <v>20857</v>
      </c>
      <c r="D5123" s="1" t="s">
        <v>181</v>
      </c>
      <c r="E5123" s="1" t="s">
        <v>20858</v>
      </c>
      <c r="F5123" s="1">
        <v>2014</v>
      </c>
    </row>
    <row r="5124" spans="1:6" x14ac:dyDescent="0.2">
      <c r="A5124">
        <v>5123</v>
      </c>
      <c r="B5124" s="1" t="s">
        <v>23360</v>
      </c>
      <c r="C5124" s="1" t="s">
        <v>23361</v>
      </c>
      <c r="D5124" s="1" t="s">
        <v>2870</v>
      </c>
      <c r="E5124" s="1" t="s">
        <v>23362</v>
      </c>
      <c r="F5124" s="1">
        <v>2014</v>
      </c>
    </row>
    <row r="5125" spans="1:6" x14ac:dyDescent="0.2">
      <c r="A5125">
        <v>5124</v>
      </c>
      <c r="B5125" s="1" t="s">
        <v>24937</v>
      </c>
      <c r="C5125" s="1" t="s">
        <v>24938</v>
      </c>
      <c r="D5125" s="1" t="s">
        <v>181</v>
      </c>
      <c r="E5125" s="1" t="s">
        <v>24939</v>
      </c>
      <c r="F5125" s="1">
        <v>2014</v>
      </c>
    </row>
    <row r="5126" spans="1:6" x14ac:dyDescent="0.2">
      <c r="A5126">
        <v>5125</v>
      </c>
      <c r="B5126" s="1" t="s">
        <v>28815</v>
      </c>
      <c r="C5126" s="1" t="s">
        <v>28816</v>
      </c>
      <c r="D5126" s="1" t="s">
        <v>1078</v>
      </c>
      <c r="E5126" s="1" t="s">
        <v>28817</v>
      </c>
      <c r="F5126" s="1">
        <v>2014</v>
      </c>
    </row>
    <row r="5127" spans="1:6" x14ac:dyDescent="0.2">
      <c r="A5127">
        <v>5126</v>
      </c>
      <c r="B5127" s="1" t="s">
        <v>11365</v>
      </c>
      <c r="C5127" s="1" t="s">
        <v>11366</v>
      </c>
      <c r="D5127" s="1" t="s">
        <v>124</v>
      </c>
      <c r="E5127" s="1" t="s">
        <v>11367</v>
      </c>
      <c r="F5127" s="1">
        <v>2014</v>
      </c>
    </row>
    <row r="5128" spans="1:6" x14ac:dyDescent="0.2">
      <c r="A5128">
        <v>5127</v>
      </c>
      <c r="B5128" s="1" t="s">
        <v>19900</v>
      </c>
      <c r="C5128" s="1" t="s">
        <v>19901</v>
      </c>
      <c r="D5128" s="1" t="s">
        <v>1016</v>
      </c>
      <c r="E5128" s="1" t="s">
        <v>19902</v>
      </c>
      <c r="F5128" s="1">
        <v>2014</v>
      </c>
    </row>
    <row r="5129" spans="1:6" x14ac:dyDescent="0.2">
      <c r="A5129">
        <v>5128</v>
      </c>
      <c r="B5129" s="1" t="s">
        <v>23048</v>
      </c>
      <c r="C5129" s="1" t="s">
        <v>23049</v>
      </c>
      <c r="D5129" s="1" t="s">
        <v>1012</v>
      </c>
      <c r="E5129" s="1" t="s">
        <v>23050</v>
      </c>
      <c r="F5129" s="1">
        <v>2014</v>
      </c>
    </row>
    <row r="5130" spans="1:6" x14ac:dyDescent="0.2">
      <c r="A5130">
        <v>5129</v>
      </c>
      <c r="B5130" s="1" t="s">
        <v>14318</v>
      </c>
      <c r="C5130" s="1" t="s">
        <v>14319</v>
      </c>
      <c r="D5130" s="1" t="s">
        <v>2310</v>
      </c>
      <c r="E5130" s="1" t="s">
        <v>14320</v>
      </c>
      <c r="F5130" s="1">
        <v>2014</v>
      </c>
    </row>
    <row r="5131" spans="1:6" x14ac:dyDescent="0.2">
      <c r="A5131">
        <v>5130</v>
      </c>
      <c r="B5131" s="1" t="s">
        <v>10531</v>
      </c>
      <c r="C5131" s="1" t="s">
        <v>10532</v>
      </c>
      <c r="D5131" s="1" t="s">
        <v>144</v>
      </c>
      <c r="E5131" s="1" t="s">
        <v>10533</v>
      </c>
      <c r="F5131" s="1">
        <v>2014</v>
      </c>
    </row>
    <row r="5132" spans="1:6" x14ac:dyDescent="0.2">
      <c r="A5132">
        <v>5131</v>
      </c>
      <c r="B5132" s="1" t="s">
        <v>28089</v>
      </c>
      <c r="C5132" s="1" t="s">
        <v>28090</v>
      </c>
      <c r="D5132" s="1" t="s">
        <v>871</v>
      </c>
      <c r="E5132" s="1" t="s">
        <v>28091</v>
      </c>
      <c r="F5132" s="1">
        <v>2014</v>
      </c>
    </row>
    <row r="5133" spans="1:6" x14ac:dyDescent="0.2">
      <c r="A5133">
        <v>5132</v>
      </c>
      <c r="B5133" s="1" t="s">
        <v>23276</v>
      </c>
      <c r="C5133" s="1" t="s">
        <v>23277</v>
      </c>
      <c r="D5133" s="1" t="s">
        <v>9286</v>
      </c>
      <c r="E5133" s="1" t="s">
        <v>5</v>
      </c>
      <c r="F5133" s="1">
        <v>2014</v>
      </c>
    </row>
    <row r="5134" spans="1:6" x14ac:dyDescent="0.2">
      <c r="A5134">
        <v>5133</v>
      </c>
      <c r="B5134" s="1" t="s">
        <v>19906</v>
      </c>
      <c r="C5134" s="1" t="s">
        <v>19907</v>
      </c>
      <c r="D5134" s="1" t="s">
        <v>3712</v>
      </c>
      <c r="E5134" s="1" t="s">
        <v>19908</v>
      </c>
      <c r="F5134" s="1">
        <v>2014</v>
      </c>
    </row>
    <row r="5135" spans="1:6" x14ac:dyDescent="0.2">
      <c r="A5135">
        <v>5134</v>
      </c>
      <c r="B5135" s="1" t="s">
        <v>22928</v>
      </c>
      <c r="C5135" s="1" t="s">
        <v>22929</v>
      </c>
      <c r="D5135" s="1" t="s">
        <v>22930</v>
      </c>
      <c r="E5135" s="1" t="s">
        <v>22931</v>
      </c>
      <c r="F5135" s="1">
        <v>2014</v>
      </c>
    </row>
    <row r="5136" spans="1:6" x14ac:dyDescent="0.2">
      <c r="A5136">
        <v>5135</v>
      </c>
      <c r="B5136" s="1" t="s">
        <v>6549</v>
      </c>
      <c r="C5136" s="1" t="s">
        <v>11962</v>
      </c>
      <c r="D5136" s="1" t="s">
        <v>6893</v>
      </c>
      <c r="E5136" s="1" t="s">
        <v>11963</v>
      </c>
      <c r="F5136" s="1">
        <v>2014</v>
      </c>
    </row>
    <row r="5137" spans="1:6" x14ac:dyDescent="0.2">
      <c r="A5137">
        <v>5136</v>
      </c>
      <c r="B5137" s="1" t="s">
        <v>29633</v>
      </c>
      <c r="C5137" s="1" t="s">
        <v>29634</v>
      </c>
      <c r="D5137" s="1" t="s">
        <v>192</v>
      </c>
      <c r="E5137" s="1" t="s">
        <v>29635</v>
      </c>
      <c r="F5137" s="1">
        <v>2014</v>
      </c>
    </row>
    <row r="5138" spans="1:6" x14ac:dyDescent="0.2">
      <c r="A5138">
        <v>5137</v>
      </c>
      <c r="B5138" s="1" t="s">
        <v>27847</v>
      </c>
      <c r="C5138" s="1" t="s">
        <v>27848</v>
      </c>
      <c r="D5138" s="1" t="s">
        <v>196</v>
      </c>
      <c r="E5138" s="1" t="s">
        <v>27849</v>
      </c>
      <c r="F5138" s="1">
        <v>2014</v>
      </c>
    </row>
    <row r="5139" spans="1:6" x14ac:dyDescent="0.2">
      <c r="A5139">
        <v>5138</v>
      </c>
      <c r="B5139" s="1" t="s">
        <v>21028</v>
      </c>
      <c r="C5139" s="1" t="s">
        <v>23051</v>
      </c>
      <c r="D5139" s="1" t="s">
        <v>2053</v>
      </c>
      <c r="E5139" s="1" t="s">
        <v>23052</v>
      </c>
      <c r="F5139" s="1">
        <v>2014</v>
      </c>
    </row>
    <row r="5140" spans="1:6" x14ac:dyDescent="0.2">
      <c r="A5140">
        <v>5139</v>
      </c>
      <c r="B5140" t="s">
        <v>2460</v>
      </c>
      <c r="C5140" t="s">
        <v>2461</v>
      </c>
      <c r="D5140" t="s">
        <v>1078</v>
      </c>
      <c r="E5140" t="s">
        <v>2462</v>
      </c>
      <c r="F5140">
        <v>2014</v>
      </c>
    </row>
    <row r="5141" spans="1:6" x14ac:dyDescent="0.2">
      <c r="A5141">
        <v>5140</v>
      </c>
      <c r="B5141" s="1" t="s">
        <v>13779</v>
      </c>
      <c r="C5141" s="1" t="s">
        <v>13780</v>
      </c>
      <c r="D5141" s="1" t="s">
        <v>13781</v>
      </c>
      <c r="E5141" s="1" t="s">
        <v>13782</v>
      </c>
      <c r="F5141" s="1">
        <v>2014</v>
      </c>
    </row>
    <row r="5142" spans="1:6" x14ac:dyDescent="0.2">
      <c r="A5142">
        <v>5141</v>
      </c>
      <c r="B5142" s="1" t="s">
        <v>15392</v>
      </c>
      <c r="C5142" s="1" t="s">
        <v>15393</v>
      </c>
      <c r="D5142" s="1" t="s">
        <v>124</v>
      </c>
      <c r="E5142" s="1" t="s">
        <v>15394</v>
      </c>
      <c r="F5142" s="1">
        <v>2014</v>
      </c>
    </row>
    <row r="5143" spans="1:6" x14ac:dyDescent="0.2">
      <c r="A5143">
        <v>5142</v>
      </c>
      <c r="B5143" s="1" t="s">
        <v>33774</v>
      </c>
      <c r="C5143" s="1" t="s">
        <v>33775</v>
      </c>
      <c r="D5143" s="1" t="s">
        <v>2037</v>
      </c>
      <c r="E5143" s="1" t="s">
        <v>33776</v>
      </c>
      <c r="F5143" s="1">
        <v>2014</v>
      </c>
    </row>
    <row r="5144" spans="1:6" x14ac:dyDescent="0.2">
      <c r="A5144">
        <v>5143</v>
      </c>
      <c r="B5144" s="1" t="s">
        <v>27700</v>
      </c>
      <c r="C5144" s="1" t="s">
        <v>27701</v>
      </c>
      <c r="D5144" s="1" t="s">
        <v>144</v>
      </c>
      <c r="E5144" s="1" t="s">
        <v>27702</v>
      </c>
      <c r="F5144" s="1">
        <v>2014</v>
      </c>
    </row>
    <row r="5145" spans="1:6" x14ac:dyDescent="0.2">
      <c r="A5145">
        <v>5144</v>
      </c>
      <c r="B5145" s="1" t="s">
        <v>17432</v>
      </c>
      <c r="C5145" s="1" t="s">
        <v>17433</v>
      </c>
      <c r="D5145" s="1" t="s">
        <v>1476</v>
      </c>
      <c r="E5145" s="1" t="s">
        <v>17434</v>
      </c>
      <c r="F5145" s="1">
        <v>2014</v>
      </c>
    </row>
    <row r="5146" spans="1:6" x14ac:dyDescent="0.2">
      <c r="A5146">
        <v>5145</v>
      </c>
      <c r="B5146" s="1" t="s">
        <v>27269</v>
      </c>
      <c r="C5146" s="1" t="s">
        <v>27270</v>
      </c>
      <c r="D5146" s="1" t="s">
        <v>144</v>
      </c>
      <c r="E5146" s="1" t="s">
        <v>27271</v>
      </c>
      <c r="F5146" s="1">
        <v>2014</v>
      </c>
    </row>
    <row r="5147" spans="1:6" x14ac:dyDescent="0.2">
      <c r="A5147">
        <v>5146</v>
      </c>
      <c r="B5147" s="1" t="s">
        <v>25734</v>
      </c>
      <c r="C5147" s="1" t="s">
        <v>25735</v>
      </c>
      <c r="D5147" s="1" t="s">
        <v>25736</v>
      </c>
      <c r="E5147" s="1" t="s">
        <v>25737</v>
      </c>
      <c r="F5147" s="1">
        <v>2014</v>
      </c>
    </row>
    <row r="5148" spans="1:6" x14ac:dyDescent="0.2">
      <c r="A5148">
        <v>5147</v>
      </c>
      <c r="B5148" s="1" t="s">
        <v>9284</v>
      </c>
      <c r="C5148" s="1" t="s">
        <v>9285</v>
      </c>
      <c r="D5148" s="1" t="s">
        <v>9286</v>
      </c>
      <c r="E5148" s="1" t="s">
        <v>5</v>
      </c>
      <c r="F5148" s="1">
        <v>2014</v>
      </c>
    </row>
    <row r="5149" spans="1:6" x14ac:dyDescent="0.2">
      <c r="A5149">
        <v>5148</v>
      </c>
      <c r="B5149" t="s">
        <v>2440</v>
      </c>
      <c r="C5149" t="s">
        <v>2441</v>
      </c>
      <c r="D5149" t="s">
        <v>1078</v>
      </c>
      <c r="E5149" t="s">
        <v>2442</v>
      </c>
      <c r="F5149">
        <v>2014</v>
      </c>
    </row>
    <row r="5150" spans="1:6" x14ac:dyDescent="0.2">
      <c r="A5150">
        <v>5149</v>
      </c>
      <c r="B5150" s="1" t="s">
        <v>34156</v>
      </c>
      <c r="C5150" s="1" t="s">
        <v>34157</v>
      </c>
      <c r="D5150" s="1" t="s">
        <v>7586</v>
      </c>
      <c r="E5150" s="1" t="s">
        <v>34158</v>
      </c>
      <c r="F5150" s="1">
        <v>2014</v>
      </c>
    </row>
    <row r="5151" spans="1:6" x14ac:dyDescent="0.2">
      <c r="A5151">
        <v>5150</v>
      </c>
      <c r="B5151" s="1" t="s">
        <v>17247</v>
      </c>
      <c r="C5151" s="1" t="s">
        <v>17248</v>
      </c>
      <c r="D5151" s="1" t="s">
        <v>144</v>
      </c>
      <c r="E5151" s="1" t="s">
        <v>17249</v>
      </c>
      <c r="F5151" s="1">
        <v>2014</v>
      </c>
    </row>
    <row r="5152" spans="1:6" x14ac:dyDescent="0.2">
      <c r="A5152">
        <v>5151</v>
      </c>
      <c r="B5152" s="1" t="s">
        <v>19022</v>
      </c>
      <c r="C5152" s="1" t="s">
        <v>19023</v>
      </c>
      <c r="D5152" s="1" t="s">
        <v>128</v>
      </c>
      <c r="E5152" s="1" t="s">
        <v>19024</v>
      </c>
      <c r="F5152" s="1">
        <v>2014</v>
      </c>
    </row>
    <row r="5153" spans="1:6" x14ac:dyDescent="0.2">
      <c r="A5153">
        <v>5152</v>
      </c>
      <c r="B5153" s="1" t="s">
        <v>18425</v>
      </c>
      <c r="C5153" s="1" t="s">
        <v>18426</v>
      </c>
      <c r="D5153" s="1" t="s">
        <v>18068</v>
      </c>
      <c r="E5153" s="1" t="s">
        <v>18427</v>
      </c>
      <c r="F5153" s="1">
        <v>2014</v>
      </c>
    </row>
    <row r="5154" spans="1:6" x14ac:dyDescent="0.2">
      <c r="A5154">
        <v>5153</v>
      </c>
      <c r="B5154" s="1" t="s">
        <v>28030</v>
      </c>
      <c r="C5154" s="1" t="s">
        <v>28031</v>
      </c>
      <c r="D5154" s="1" t="s">
        <v>2424</v>
      </c>
      <c r="E5154" s="1" t="s">
        <v>28032</v>
      </c>
      <c r="F5154" s="1">
        <v>2014</v>
      </c>
    </row>
    <row r="5155" spans="1:6" x14ac:dyDescent="0.2">
      <c r="A5155">
        <v>5154</v>
      </c>
      <c r="B5155" s="1" t="s">
        <v>14518</v>
      </c>
      <c r="C5155" s="1" t="s">
        <v>14519</v>
      </c>
      <c r="D5155" s="1" t="s">
        <v>18</v>
      </c>
      <c r="E5155" s="1" t="s">
        <v>14520</v>
      </c>
      <c r="F5155" s="1">
        <v>2014</v>
      </c>
    </row>
    <row r="5156" spans="1:6" x14ac:dyDescent="0.2">
      <c r="A5156">
        <v>5155</v>
      </c>
      <c r="B5156" s="1" t="s">
        <v>9822</v>
      </c>
      <c r="C5156" s="1" t="s">
        <v>9823</v>
      </c>
      <c r="D5156" s="1" t="s">
        <v>9824</v>
      </c>
      <c r="E5156" s="1" t="s">
        <v>9825</v>
      </c>
      <c r="F5156" s="1">
        <v>2014</v>
      </c>
    </row>
    <row r="5157" spans="1:6" x14ac:dyDescent="0.2">
      <c r="A5157">
        <v>5156</v>
      </c>
      <c r="B5157" s="1" t="s">
        <v>18040</v>
      </c>
      <c r="C5157" s="1" t="s">
        <v>18041</v>
      </c>
      <c r="D5157" s="1" t="s">
        <v>18042</v>
      </c>
      <c r="E5157" s="1" t="s">
        <v>18043</v>
      </c>
      <c r="F5157" s="1">
        <v>2014</v>
      </c>
    </row>
    <row r="5158" spans="1:6" x14ac:dyDescent="0.2">
      <c r="A5158">
        <v>5157</v>
      </c>
      <c r="B5158" s="1" t="s">
        <v>23206</v>
      </c>
      <c r="C5158" s="1" t="s">
        <v>23207</v>
      </c>
      <c r="D5158" s="1" t="s">
        <v>10586</v>
      </c>
      <c r="E5158" s="1" t="s">
        <v>23208</v>
      </c>
      <c r="F5158" s="1">
        <v>2014</v>
      </c>
    </row>
    <row r="5159" spans="1:6" x14ac:dyDescent="0.2">
      <c r="A5159">
        <v>5158</v>
      </c>
      <c r="B5159" s="1" t="s">
        <v>21693</v>
      </c>
      <c r="C5159" s="1" t="s">
        <v>21694</v>
      </c>
      <c r="D5159" s="1" t="s">
        <v>2037</v>
      </c>
      <c r="E5159" s="1" t="s">
        <v>21695</v>
      </c>
      <c r="F5159" s="1">
        <v>2014</v>
      </c>
    </row>
    <row r="5160" spans="1:6" x14ac:dyDescent="0.2">
      <c r="A5160">
        <v>5159</v>
      </c>
      <c r="B5160" s="1" t="s">
        <v>24740</v>
      </c>
      <c r="C5160" s="1" t="s">
        <v>24741</v>
      </c>
      <c r="D5160" s="1" t="s">
        <v>24742</v>
      </c>
      <c r="E5160" s="1" t="s">
        <v>5</v>
      </c>
      <c r="F5160" s="1">
        <v>2014</v>
      </c>
    </row>
    <row r="5161" spans="1:6" x14ac:dyDescent="0.2">
      <c r="A5161">
        <v>5160</v>
      </c>
      <c r="B5161" t="s">
        <v>580</v>
      </c>
      <c r="C5161" t="s">
        <v>581</v>
      </c>
      <c r="D5161" t="s">
        <v>128</v>
      </c>
      <c r="E5161" t="s">
        <v>582</v>
      </c>
      <c r="F5161">
        <v>2014</v>
      </c>
    </row>
    <row r="5162" spans="1:6" x14ac:dyDescent="0.2">
      <c r="A5162">
        <v>5161</v>
      </c>
      <c r="B5162" s="1" t="s">
        <v>28981</v>
      </c>
      <c r="C5162" s="1" t="s">
        <v>28982</v>
      </c>
      <c r="D5162" s="1" t="s">
        <v>28983</v>
      </c>
      <c r="E5162" s="1" t="s">
        <v>28984</v>
      </c>
      <c r="F5162" s="1">
        <v>2014</v>
      </c>
    </row>
    <row r="5163" spans="1:6" x14ac:dyDescent="0.2">
      <c r="A5163">
        <v>5162</v>
      </c>
      <c r="B5163" s="1" t="s">
        <v>10405</v>
      </c>
      <c r="C5163" s="1" t="s">
        <v>10406</v>
      </c>
      <c r="D5163" s="1" t="s">
        <v>1051</v>
      </c>
      <c r="E5163" s="1" t="s">
        <v>10407</v>
      </c>
      <c r="F5163" s="1">
        <v>2014</v>
      </c>
    </row>
    <row r="5164" spans="1:6" x14ac:dyDescent="0.2">
      <c r="A5164">
        <v>5163</v>
      </c>
      <c r="B5164" s="1" t="s">
        <v>21861</v>
      </c>
      <c r="C5164" s="1" t="s">
        <v>21862</v>
      </c>
      <c r="D5164" s="1" t="s">
        <v>936</v>
      </c>
      <c r="E5164" s="1" t="s">
        <v>21863</v>
      </c>
      <c r="F5164" s="1">
        <v>2014</v>
      </c>
    </row>
    <row r="5165" spans="1:6" x14ac:dyDescent="0.2">
      <c r="A5165">
        <v>5164</v>
      </c>
      <c r="B5165" s="1" t="s">
        <v>13270</v>
      </c>
      <c r="C5165" s="1" t="s">
        <v>13271</v>
      </c>
      <c r="D5165" s="1" t="s">
        <v>144</v>
      </c>
      <c r="E5165" s="1" t="s">
        <v>13272</v>
      </c>
      <c r="F5165" s="1">
        <v>2014</v>
      </c>
    </row>
    <row r="5166" spans="1:6" x14ac:dyDescent="0.2">
      <c r="A5166">
        <v>5165</v>
      </c>
      <c r="B5166" s="1" t="s">
        <v>6625</v>
      </c>
      <c r="C5166" s="1" t="s">
        <v>6626</v>
      </c>
      <c r="D5166" s="1" t="s">
        <v>6627</v>
      </c>
      <c r="E5166" s="1" t="s">
        <v>6628</v>
      </c>
      <c r="F5166" s="1">
        <v>2014</v>
      </c>
    </row>
    <row r="5167" spans="1:6" x14ac:dyDescent="0.2">
      <c r="A5167">
        <v>5166</v>
      </c>
      <c r="B5167" s="1" t="s">
        <v>29127</v>
      </c>
      <c r="C5167" s="1" t="s">
        <v>29128</v>
      </c>
      <c r="D5167" s="1" t="s">
        <v>14421</v>
      </c>
      <c r="E5167" s="1" t="s">
        <v>29129</v>
      </c>
      <c r="F5167" s="1">
        <v>2014</v>
      </c>
    </row>
    <row r="5168" spans="1:6" x14ac:dyDescent="0.2">
      <c r="A5168">
        <v>5167</v>
      </c>
      <c r="B5168" s="1" t="s">
        <v>6728</v>
      </c>
      <c r="C5168" s="1" t="s">
        <v>6729</v>
      </c>
      <c r="D5168" s="1" t="s">
        <v>6730</v>
      </c>
      <c r="E5168" s="1" t="s">
        <v>6731</v>
      </c>
      <c r="F5168" s="1">
        <v>2014</v>
      </c>
    </row>
    <row r="5169" spans="1:6" x14ac:dyDescent="0.2">
      <c r="A5169">
        <v>5168</v>
      </c>
      <c r="B5169" s="1" t="s">
        <v>30476</v>
      </c>
      <c r="C5169" s="1" t="s">
        <v>30477</v>
      </c>
      <c r="D5169" s="1" t="s">
        <v>192</v>
      </c>
      <c r="E5169" s="1" t="s">
        <v>30478</v>
      </c>
      <c r="F5169" s="1">
        <v>2014</v>
      </c>
    </row>
    <row r="5170" spans="1:6" x14ac:dyDescent="0.2">
      <c r="A5170">
        <v>5169</v>
      </c>
      <c r="B5170" s="1" t="s">
        <v>29385</v>
      </c>
      <c r="C5170" s="1" t="s">
        <v>29386</v>
      </c>
      <c r="D5170" s="1" t="s">
        <v>6346</v>
      </c>
      <c r="E5170" s="1" t="s">
        <v>29387</v>
      </c>
      <c r="F5170" s="1">
        <v>2014</v>
      </c>
    </row>
    <row r="5171" spans="1:6" x14ac:dyDescent="0.2">
      <c r="A5171">
        <v>5170</v>
      </c>
      <c r="B5171" s="1" t="s">
        <v>6540</v>
      </c>
      <c r="C5171" s="1" t="s">
        <v>6541</v>
      </c>
      <c r="D5171" s="1" t="s">
        <v>25</v>
      </c>
      <c r="E5171" s="1" t="s">
        <v>6542</v>
      </c>
      <c r="F5171" s="1">
        <v>2014</v>
      </c>
    </row>
    <row r="5172" spans="1:6" x14ac:dyDescent="0.2">
      <c r="A5172">
        <v>5171</v>
      </c>
      <c r="B5172" s="1" t="s">
        <v>9557</v>
      </c>
      <c r="C5172" s="1" t="s">
        <v>9558</v>
      </c>
      <c r="D5172" s="1" t="s">
        <v>54</v>
      </c>
      <c r="E5172" s="1" t="s">
        <v>5</v>
      </c>
      <c r="F5172" s="1">
        <v>2014</v>
      </c>
    </row>
    <row r="5173" spans="1:6" x14ac:dyDescent="0.2">
      <c r="A5173">
        <v>5172</v>
      </c>
      <c r="B5173" s="1" t="s">
        <v>4502</v>
      </c>
      <c r="C5173" s="1" t="s">
        <v>4503</v>
      </c>
      <c r="D5173" s="1" t="s">
        <v>4504</v>
      </c>
      <c r="E5173" s="1" t="s">
        <v>4505</v>
      </c>
      <c r="F5173" s="1">
        <v>2014</v>
      </c>
    </row>
    <row r="5174" spans="1:6" x14ac:dyDescent="0.2">
      <c r="A5174">
        <v>5173</v>
      </c>
      <c r="B5174" s="1" t="s">
        <v>6108</v>
      </c>
      <c r="C5174" s="1" t="s">
        <v>19996</v>
      </c>
      <c r="D5174" s="1" t="s">
        <v>230</v>
      </c>
      <c r="E5174" s="1" t="s">
        <v>5</v>
      </c>
      <c r="F5174" s="1">
        <v>2014</v>
      </c>
    </row>
    <row r="5175" spans="1:6" x14ac:dyDescent="0.2">
      <c r="A5175">
        <v>5174</v>
      </c>
      <c r="B5175" s="1" t="s">
        <v>11485</v>
      </c>
      <c r="C5175" s="1" t="s">
        <v>11486</v>
      </c>
      <c r="D5175" s="1" t="s">
        <v>25</v>
      </c>
      <c r="E5175" s="1" t="s">
        <v>11487</v>
      </c>
      <c r="F5175" s="1">
        <v>2014</v>
      </c>
    </row>
    <row r="5176" spans="1:6" x14ac:dyDescent="0.2">
      <c r="A5176">
        <v>5175</v>
      </c>
      <c r="B5176" s="1" t="s">
        <v>9006</v>
      </c>
      <c r="C5176" s="1" t="s">
        <v>9007</v>
      </c>
      <c r="D5176" s="1" t="s">
        <v>9008</v>
      </c>
      <c r="E5176" s="1" t="s">
        <v>9009</v>
      </c>
      <c r="F5176" s="1">
        <v>2014</v>
      </c>
    </row>
    <row r="5177" spans="1:6" x14ac:dyDescent="0.2">
      <c r="A5177">
        <v>5176</v>
      </c>
      <c r="B5177" s="1" t="s">
        <v>28325</v>
      </c>
      <c r="C5177" s="1" t="s">
        <v>28326</v>
      </c>
      <c r="D5177" s="1" t="s">
        <v>44</v>
      </c>
      <c r="E5177" s="1" t="s">
        <v>28327</v>
      </c>
      <c r="F5177" s="1">
        <v>2014</v>
      </c>
    </row>
    <row r="5178" spans="1:6" x14ac:dyDescent="0.2">
      <c r="A5178">
        <v>5177</v>
      </c>
      <c r="B5178" s="1" t="s">
        <v>22259</v>
      </c>
      <c r="C5178" s="1" t="s">
        <v>22260</v>
      </c>
      <c r="D5178" s="1" t="s">
        <v>196</v>
      </c>
      <c r="E5178" s="1" t="s">
        <v>22261</v>
      </c>
      <c r="F5178" s="1">
        <v>2014</v>
      </c>
    </row>
    <row r="5179" spans="1:6" x14ac:dyDescent="0.2">
      <c r="A5179">
        <v>5178</v>
      </c>
      <c r="B5179" s="1" t="s">
        <v>18104</v>
      </c>
      <c r="C5179" s="1" t="s">
        <v>18105</v>
      </c>
      <c r="D5179" s="1" t="s">
        <v>501</v>
      </c>
      <c r="E5179" s="1" t="s">
        <v>18106</v>
      </c>
      <c r="F5179" s="1">
        <v>2014</v>
      </c>
    </row>
    <row r="5180" spans="1:6" x14ac:dyDescent="0.2">
      <c r="A5180">
        <v>5179</v>
      </c>
      <c r="B5180" s="1" t="s">
        <v>9228</v>
      </c>
      <c r="C5180" s="1" t="s">
        <v>9229</v>
      </c>
      <c r="D5180" s="1" t="s">
        <v>77</v>
      </c>
      <c r="E5180" s="1" t="s">
        <v>9230</v>
      </c>
      <c r="F5180" s="1">
        <v>2014</v>
      </c>
    </row>
    <row r="5181" spans="1:6" x14ac:dyDescent="0.2">
      <c r="A5181">
        <v>5180</v>
      </c>
      <c r="B5181" s="1" t="s">
        <v>18110</v>
      </c>
      <c r="C5181" s="1" t="s">
        <v>18111</v>
      </c>
      <c r="D5181" s="1" t="s">
        <v>2053</v>
      </c>
      <c r="E5181" s="1" t="s">
        <v>18112</v>
      </c>
      <c r="F5181" s="1">
        <v>2014</v>
      </c>
    </row>
    <row r="5182" spans="1:6" x14ac:dyDescent="0.2">
      <c r="A5182">
        <v>5181</v>
      </c>
      <c r="B5182" s="1" t="s">
        <v>16708</v>
      </c>
      <c r="C5182" s="1" t="s">
        <v>16709</v>
      </c>
      <c r="D5182" s="1" t="s">
        <v>501</v>
      </c>
      <c r="E5182" s="1" t="s">
        <v>16710</v>
      </c>
      <c r="F5182" s="1">
        <v>2014</v>
      </c>
    </row>
    <row r="5183" spans="1:6" x14ac:dyDescent="0.2">
      <c r="A5183">
        <v>5182</v>
      </c>
      <c r="B5183" s="1" t="s">
        <v>7114</v>
      </c>
      <c r="C5183" s="1" t="s">
        <v>7115</v>
      </c>
      <c r="D5183" s="1" t="s">
        <v>30</v>
      </c>
      <c r="E5183" s="1" t="s">
        <v>5</v>
      </c>
      <c r="F5183" s="1">
        <v>2014</v>
      </c>
    </row>
    <row r="5184" spans="1:6" x14ac:dyDescent="0.2">
      <c r="A5184">
        <v>5183</v>
      </c>
      <c r="B5184" s="1" t="s">
        <v>10087</v>
      </c>
      <c r="C5184" s="1" t="s">
        <v>10088</v>
      </c>
      <c r="D5184" s="1" t="s">
        <v>446</v>
      </c>
      <c r="E5184" s="1" t="s">
        <v>10089</v>
      </c>
      <c r="F5184" s="1">
        <v>2014</v>
      </c>
    </row>
    <row r="5185" spans="1:6" x14ac:dyDescent="0.2">
      <c r="A5185">
        <v>5184</v>
      </c>
      <c r="B5185" s="1" t="s">
        <v>22167</v>
      </c>
      <c r="C5185" s="1" t="s">
        <v>22168</v>
      </c>
      <c r="D5185" s="1" t="s">
        <v>4051</v>
      </c>
      <c r="E5185" s="1" t="s">
        <v>22169</v>
      </c>
      <c r="F5185" s="1">
        <v>2014</v>
      </c>
    </row>
    <row r="5186" spans="1:6" x14ac:dyDescent="0.2">
      <c r="A5186">
        <v>5185</v>
      </c>
      <c r="B5186" s="1" t="s">
        <v>24852</v>
      </c>
      <c r="C5186" s="1" t="s">
        <v>24853</v>
      </c>
      <c r="D5186" s="1" t="s">
        <v>90</v>
      </c>
      <c r="E5186" s="1" t="s">
        <v>24854</v>
      </c>
      <c r="F5186" s="1">
        <v>2014</v>
      </c>
    </row>
    <row r="5187" spans="1:6" x14ac:dyDescent="0.2">
      <c r="A5187">
        <v>5186</v>
      </c>
      <c r="B5187" s="1" t="s">
        <v>11640</v>
      </c>
      <c r="C5187" s="1" t="s">
        <v>11641</v>
      </c>
      <c r="D5187" s="1" t="s">
        <v>77</v>
      </c>
      <c r="E5187" s="1" t="s">
        <v>11642</v>
      </c>
      <c r="F5187" s="1">
        <v>2014</v>
      </c>
    </row>
    <row r="5188" spans="1:6" x14ac:dyDescent="0.2">
      <c r="A5188">
        <v>5187</v>
      </c>
      <c r="B5188" s="1" t="s">
        <v>27856</v>
      </c>
      <c r="C5188" s="1" t="s">
        <v>27857</v>
      </c>
      <c r="D5188" s="1" t="s">
        <v>27858</v>
      </c>
      <c r="E5188" s="1" t="s">
        <v>27859</v>
      </c>
      <c r="F5188" s="1">
        <v>2014</v>
      </c>
    </row>
    <row r="5189" spans="1:6" x14ac:dyDescent="0.2">
      <c r="A5189">
        <v>5188</v>
      </c>
      <c r="B5189" s="1" t="s">
        <v>18550</v>
      </c>
      <c r="C5189" s="1" t="s">
        <v>18551</v>
      </c>
      <c r="D5189" s="1" t="s">
        <v>2053</v>
      </c>
      <c r="E5189" s="1" t="s">
        <v>18552</v>
      </c>
      <c r="F5189" s="1">
        <v>2014</v>
      </c>
    </row>
    <row r="5190" spans="1:6" x14ac:dyDescent="0.2">
      <c r="A5190">
        <v>5189</v>
      </c>
      <c r="B5190" t="s">
        <v>797</v>
      </c>
      <c r="C5190" t="s">
        <v>798</v>
      </c>
      <c r="D5190" t="s">
        <v>196</v>
      </c>
      <c r="E5190" t="s">
        <v>799</v>
      </c>
      <c r="F5190">
        <v>2014</v>
      </c>
    </row>
    <row r="5191" spans="1:6" x14ac:dyDescent="0.2">
      <c r="A5191">
        <v>5190</v>
      </c>
      <c r="B5191" s="1" t="s">
        <v>7301</v>
      </c>
      <c r="C5191" s="1" t="s">
        <v>7302</v>
      </c>
      <c r="D5191" s="1" t="s">
        <v>25</v>
      </c>
      <c r="E5191" s="1" t="s">
        <v>7303</v>
      </c>
      <c r="F5191" s="1">
        <v>2014</v>
      </c>
    </row>
    <row r="5192" spans="1:6" x14ac:dyDescent="0.2">
      <c r="A5192">
        <v>5191</v>
      </c>
      <c r="B5192" s="1" t="s">
        <v>33706</v>
      </c>
      <c r="C5192" s="1" t="s">
        <v>34334</v>
      </c>
      <c r="D5192" s="1" t="s">
        <v>1020</v>
      </c>
      <c r="E5192" s="1" t="s">
        <v>34335</v>
      </c>
      <c r="F5192" s="1">
        <v>2014</v>
      </c>
    </row>
    <row r="5193" spans="1:6" x14ac:dyDescent="0.2">
      <c r="A5193">
        <v>5192</v>
      </c>
      <c r="B5193" s="1" t="s">
        <v>10003</v>
      </c>
      <c r="C5193" s="1" t="s">
        <v>10004</v>
      </c>
      <c r="D5193" s="1" t="s">
        <v>25</v>
      </c>
      <c r="E5193" s="1" t="s">
        <v>10005</v>
      </c>
      <c r="F5193" s="1">
        <v>2014</v>
      </c>
    </row>
    <row r="5194" spans="1:6" x14ac:dyDescent="0.2">
      <c r="A5194">
        <v>5193</v>
      </c>
      <c r="B5194" s="1" t="s">
        <v>17876</v>
      </c>
      <c r="C5194" s="1" t="s">
        <v>17877</v>
      </c>
      <c r="D5194" s="1" t="s">
        <v>128</v>
      </c>
      <c r="E5194" s="1" t="s">
        <v>17878</v>
      </c>
      <c r="F5194" s="1">
        <v>2014</v>
      </c>
    </row>
    <row r="5195" spans="1:6" x14ac:dyDescent="0.2">
      <c r="A5195">
        <v>5194</v>
      </c>
      <c r="B5195" s="1" t="s">
        <v>4354</v>
      </c>
      <c r="C5195" s="1" t="s">
        <v>4355</v>
      </c>
      <c r="D5195" s="1" t="s">
        <v>128</v>
      </c>
      <c r="E5195" s="1" t="s">
        <v>4356</v>
      </c>
      <c r="F5195" s="1">
        <v>2014</v>
      </c>
    </row>
    <row r="5196" spans="1:6" x14ac:dyDescent="0.2">
      <c r="A5196">
        <v>5195</v>
      </c>
      <c r="B5196" s="1" t="s">
        <v>7032</v>
      </c>
      <c r="C5196" s="1" t="s">
        <v>7033</v>
      </c>
      <c r="D5196" s="1" t="s">
        <v>804</v>
      </c>
      <c r="E5196" s="1" t="s">
        <v>7034</v>
      </c>
      <c r="F5196" s="1">
        <v>2014</v>
      </c>
    </row>
    <row r="5197" spans="1:6" x14ac:dyDescent="0.2">
      <c r="A5197">
        <v>5196</v>
      </c>
      <c r="B5197" t="s">
        <v>523</v>
      </c>
      <c r="C5197" t="s">
        <v>524</v>
      </c>
      <c r="D5197" t="s">
        <v>181</v>
      </c>
      <c r="E5197" t="s">
        <v>525</v>
      </c>
      <c r="F5197">
        <v>2014</v>
      </c>
    </row>
    <row r="5198" spans="1:6" x14ac:dyDescent="0.2">
      <c r="A5198">
        <v>5197</v>
      </c>
      <c r="B5198" s="1" t="s">
        <v>25493</v>
      </c>
      <c r="C5198" s="1" t="s">
        <v>25494</v>
      </c>
      <c r="D5198" s="1" t="s">
        <v>5402</v>
      </c>
      <c r="E5198" s="1" t="s">
        <v>25495</v>
      </c>
      <c r="F5198" s="1">
        <v>2014</v>
      </c>
    </row>
    <row r="5199" spans="1:6" x14ac:dyDescent="0.2">
      <c r="A5199">
        <v>5198</v>
      </c>
      <c r="B5199" s="1" t="s">
        <v>11187</v>
      </c>
      <c r="C5199" s="1" t="s">
        <v>11188</v>
      </c>
      <c r="D5199" s="1" t="s">
        <v>25</v>
      </c>
      <c r="E5199" s="1" t="s">
        <v>11189</v>
      </c>
      <c r="F5199" s="1">
        <v>2014</v>
      </c>
    </row>
    <row r="5200" spans="1:6" x14ac:dyDescent="0.2">
      <c r="A5200">
        <v>5199</v>
      </c>
      <c r="B5200" s="1" t="s">
        <v>7184</v>
      </c>
      <c r="C5200" s="1" t="s">
        <v>7185</v>
      </c>
      <c r="D5200" s="1" t="s">
        <v>77</v>
      </c>
      <c r="E5200" s="1" t="s">
        <v>7186</v>
      </c>
      <c r="F5200" s="1">
        <v>2014</v>
      </c>
    </row>
    <row r="5201" spans="1:6" x14ac:dyDescent="0.2">
      <c r="A5201">
        <v>5200</v>
      </c>
      <c r="B5201" s="1" t="s">
        <v>6938</v>
      </c>
      <c r="C5201" s="1" t="s">
        <v>6939</v>
      </c>
      <c r="D5201" s="1" t="s">
        <v>177</v>
      </c>
      <c r="E5201" s="1" t="s">
        <v>6940</v>
      </c>
      <c r="F5201" s="1">
        <v>2014</v>
      </c>
    </row>
    <row r="5202" spans="1:6" x14ac:dyDescent="0.2">
      <c r="A5202">
        <v>5201</v>
      </c>
      <c r="B5202" s="1" t="s">
        <v>19273</v>
      </c>
      <c r="C5202" s="1" t="s">
        <v>19274</v>
      </c>
      <c r="D5202" s="1" t="s">
        <v>144</v>
      </c>
      <c r="E5202" s="1" t="s">
        <v>19275</v>
      </c>
      <c r="F5202" s="1">
        <v>2014</v>
      </c>
    </row>
    <row r="5203" spans="1:6" x14ac:dyDescent="0.2">
      <c r="A5203">
        <v>5202</v>
      </c>
      <c r="B5203" s="1" t="s">
        <v>12043</v>
      </c>
      <c r="C5203" s="1" t="s">
        <v>12044</v>
      </c>
      <c r="D5203" s="1" t="s">
        <v>535</v>
      </c>
      <c r="E5203" s="1" t="s">
        <v>5</v>
      </c>
      <c r="F5203" s="1">
        <v>2014</v>
      </c>
    </row>
    <row r="5204" spans="1:6" x14ac:dyDescent="0.2">
      <c r="A5204">
        <v>5203</v>
      </c>
      <c r="B5204" s="1" t="s">
        <v>27703</v>
      </c>
      <c r="C5204" s="1" t="s">
        <v>27704</v>
      </c>
      <c r="D5204" s="1" t="s">
        <v>144</v>
      </c>
      <c r="E5204" s="1" t="s">
        <v>27705</v>
      </c>
      <c r="F5204" s="1">
        <v>2014</v>
      </c>
    </row>
    <row r="5205" spans="1:6" x14ac:dyDescent="0.2">
      <c r="A5205">
        <v>5204</v>
      </c>
      <c r="B5205" s="1" t="s">
        <v>25352</v>
      </c>
      <c r="C5205" s="1" t="s">
        <v>25353</v>
      </c>
      <c r="D5205" s="1" t="s">
        <v>90</v>
      </c>
      <c r="E5205" s="1" t="s">
        <v>25354</v>
      </c>
      <c r="F5205" s="1">
        <v>2014</v>
      </c>
    </row>
    <row r="5206" spans="1:6" x14ac:dyDescent="0.2">
      <c r="A5206">
        <v>5205</v>
      </c>
      <c r="B5206" s="1" t="s">
        <v>27896</v>
      </c>
      <c r="C5206" s="1" t="s">
        <v>28379</v>
      </c>
      <c r="D5206" s="1" t="s">
        <v>128</v>
      </c>
      <c r="E5206" s="1" t="s">
        <v>28380</v>
      </c>
      <c r="F5206" s="1">
        <v>2014</v>
      </c>
    </row>
    <row r="5207" spans="1:6" x14ac:dyDescent="0.2">
      <c r="A5207">
        <v>5206</v>
      </c>
      <c r="B5207" s="1" t="s">
        <v>18419</v>
      </c>
      <c r="C5207" s="1" t="s">
        <v>18420</v>
      </c>
      <c r="D5207" s="1" t="s">
        <v>4493</v>
      </c>
      <c r="E5207" s="1" t="s">
        <v>18421</v>
      </c>
      <c r="F5207" s="1">
        <v>2014</v>
      </c>
    </row>
    <row r="5208" spans="1:6" x14ac:dyDescent="0.2">
      <c r="A5208">
        <v>5207</v>
      </c>
      <c r="B5208" t="s">
        <v>2685</v>
      </c>
      <c r="C5208" t="s">
        <v>2686</v>
      </c>
      <c r="D5208" t="s">
        <v>70</v>
      </c>
      <c r="E5208" t="s">
        <v>2687</v>
      </c>
      <c r="F5208">
        <v>2014</v>
      </c>
    </row>
    <row r="5209" spans="1:6" x14ac:dyDescent="0.2">
      <c r="A5209">
        <v>5208</v>
      </c>
      <c r="B5209" s="1" t="s">
        <v>17963</v>
      </c>
      <c r="C5209" s="1" t="s">
        <v>17964</v>
      </c>
      <c r="D5209" s="1" t="s">
        <v>17965</v>
      </c>
      <c r="E5209" s="1" t="s">
        <v>17966</v>
      </c>
      <c r="F5209" s="1">
        <v>2014</v>
      </c>
    </row>
    <row r="5210" spans="1:6" x14ac:dyDescent="0.2">
      <c r="A5210">
        <v>5209</v>
      </c>
      <c r="B5210" s="1" t="s">
        <v>24677</v>
      </c>
      <c r="C5210" s="1" t="s">
        <v>24678</v>
      </c>
      <c r="D5210" s="1" t="s">
        <v>24679</v>
      </c>
      <c r="E5210" s="1" t="s">
        <v>24680</v>
      </c>
      <c r="F5210" s="1">
        <v>2014</v>
      </c>
    </row>
    <row r="5211" spans="1:6" x14ac:dyDescent="0.2">
      <c r="A5211">
        <v>5210</v>
      </c>
      <c r="B5211" s="1" t="s">
        <v>5719</v>
      </c>
      <c r="C5211" s="1" t="s">
        <v>5720</v>
      </c>
      <c r="D5211" s="1" t="s">
        <v>789</v>
      </c>
      <c r="E5211" s="1" t="s">
        <v>5721</v>
      </c>
      <c r="F5211" s="1">
        <v>2014</v>
      </c>
    </row>
    <row r="5212" spans="1:6" x14ac:dyDescent="0.2">
      <c r="A5212">
        <v>5211</v>
      </c>
      <c r="B5212" s="1" t="s">
        <v>22164</v>
      </c>
      <c r="C5212" s="1" t="s">
        <v>22165</v>
      </c>
      <c r="D5212" s="1" t="s">
        <v>181</v>
      </c>
      <c r="E5212" s="1" t="s">
        <v>22166</v>
      </c>
      <c r="F5212" s="1">
        <v>2014</v>
      </c>
    </row>
    <row r="5213" spans="1:6" x14ac:dyDescent="0.2">
      <c r="A5213">
        <v>5212</v>
      </c>
      <c r="B5213" s="1" t="s">
        <v>12126</v>
      </c>
      <c r="C5213" s="1" t="s">
        <v>12127</v>
      </c>
      <c r="D5213" s="1" t="s">
        <v>1244</v>
      </c>
      <c r="E5213" s="1" t="s">
        <v>5</v>
      </c>
      <c r="F5213" s="1">
        <v>2014</v>
      </c>
    </row>
    <row r="5214" spans="1:6" x14ac:dyDescent="0.2">
      <c r="A5214">
        <v>5213</v>
      </c>
      <c r="B5214" s="1" t="s">
        <v>27446</v>
      </c>
      <c r="C5214" s="1" t="s">
        <v>27447</v>
      </c>
      <c r="D5214" s="1" t="s">
        <v>90</v>
      </c>
      <c r="E5214" s="1" t="s">
        <v>27448</v>
      </c>
      <c r="F5214" s="1">
        <v>2014</v>
      </c>
    </row>
    <row r="5215" spans="1:6" x14ac:dyDescent="0.2">
      <c r="A5215">
        <v>5214</v>
      </c>
      <c r="B5215" s="1" t="s">
        <v>42</v>
      </c>
      <c r="C5215" s="1" t="s">
        <v>14591</v>
      </c>
      <c r="D5215" s="1" t="s">
        <v>128</v>
      </c>
      <c r="E5215" s="1" t="s">
        <v>14592</v>
      </c>
      <c r="F5215" s="1">
        <v>2014</v>
      </c>
    </row>
    <row r="5216" spans="1:6" x14ac:dyDescent="0.2">
      <c r="A5216">
        <v>5215</v>
      </c>
      <c r="B5216" s="1" t="s">
        <v>8870</v>
      </c>
      <c r="C5216" s="1" t="s">
        <v>19510</v>
      </c>
      <c r="D5216" s="1" t="s">
        <v>177</v>
      </c>
      <c r="E5216" s="1" t="s">
        <v>19511</v>
      </c>
      <c r="F5216" s="1">
        <v>2014</v>
      </c>
    </row>
    <row r="5217" spans="1:6" x14ac:dyDescent="0.2">
      <c r="A5217">
        <v>5216</v>
      </c>
      <c r="B5217" s="1" t="s">
        <v>18775</v>
      </c>
      <c r="C5217" s="1" t="s">
        <v>18776</v>
      </c>
      <c r="D5217" s="1" t="s">
        <v>8448</v>
      </c>
      <c r="E5217" s="1" t="s">
        <v>18777</v>
      </c>
      <c r="F5217" s="1">
        <v>2014</v>
      </c>
    </row>
    <row r="5218" spans="1:6" x14ac:dyDescent="0.2">
      <c r="A5218">
        <v>5217</v>
      </c>
      <c r="B5218" s="1" t="s">
        <v>19586</v>
      </c>
      <c r="C5218" s="1" t="s">
        <v>19587</v>
      </c>
      <c r="D5218" s="1" t="s">
        <v>8</v>
      </c>
      <c r="E5218" s="1" t="s">
        <v>19588</v>
      </c>
      <c r="F5218" s="1">
        <v>2014</v>
      </c>
    </row>
    <row r="5219" spans="1:6" x14ac:dyDescent="0.2">
      <c r="A5219">
        <v>5218</v>
      </c>
      <c r="B5219" s="1" t="s">
        <v>5889</v>
      </c>
      <c r="C5219" s="1" t="s">
        <v>5890</v>
      </c>
      <c r="D5219" s="1" t="s">
        <v>789</v>
      </c>
      <c r="E5219" s="1" t="s">
        <v>5891</v>
      </c>
      <c r="F5219" s="1">
        <v>2014</v>
      </c>
    </row>
    <row r="5220" spans="1:6" x14ac:dyDescent="0.2">
      <c r="A5220">
        <v>5219</v>
      </c>
      <c r="B5220" s="1" t="s">
        <v>21028</v>
      </c>
      <c r="C5220" s="1" t="s">
        <v>21029</v>
      </c>
      <c r="D5220" s="1" t="s">
        <v>2053</v>
      </c>
      <c r="E5220" s="1" t="s">
        <v>21030</v>
      </c>
      <c r="F5220" s="1">
        <v>2014</v>
      </c>
    </row>
    <row r="5221" spans="1:6" x14ac:dyDescent="0.2">
      <c r="A5221">
        <v>5220</v>
      </c>
      <c r="B5221" s="1" t="s">
        <v>24036</v>
      </c>
      <c r="C5221" s="1" t="s">
        <v>24037</v>
      </c>
      <c r="D5221" s="1" t="s">
        <v>77</v>
      </c>
      <c r="E5221" s="1" t="s">
        <v>24038</v>
      </c>
      <c r="F5221" s="1">
        <v>2014</v>
      </c>
    </row>
    <row r="5222" spans="1:6" x14ac:dyDescent="0.2">
      <c r="A5222">
        <v>5221</v>
      </c>
      <c r="B5222" s="1" t="s">
        <v>5742</v>
      </c>
      <c r="C5222" s="1" t="s">
        <v>5743</v>
      </c>
      <c r="D5222" s="1" t="s">
        <v>124</v>
      </c>
      <c r="E5222" s="1" t="s">
        <v>5744</v>
      </c>
      <c r="F5222" s="1">
        <v>2014</v>
      </c>
    </row>
    <row r="5223" spans="1:6" x14ac:dyDescent="0.2">
      <c r="A5223">
        <v>5222</v>
      </c>
      <c r="B5223" s="1" t="s">
        <v>7993</v>
      </c>
      <c r="C5223" s="1" t="s">
        <v>7994</v>
      </c>
      <c r="D5223" s="1" t="s">
        <v>98</v>
      </c>
      <c r="E5223" s="1" t="s">
        <v>5</v>
      </c>
      <c r="F5223" s="1">
        <v>2014</v>
      </c>
    </row>
    <row r="5224" spans="1:6" x14ac:dyDescent="0.2">
      <c r="A5224">
        <v>5223</v>
      </c>
      <c r="B5224" s="1" t="s">
        <v>23082</v>
      </c>
      <c r="C5224" s="1" t="s">
        <v>23083</v>
      </c>
      <c r="D5224" s="1" t="s">
        <v>196</v>
      </c>
      <c r="E5224" s="1" t="s">
        <v>23084</v>
      </c>
      <c r="F5224" s="1">
        <v>2014</v>
      </c>
    </row>
    <row r="5225" spans="1:6" x14ac:dyDescent="0.2">
      <c r="A5225">
        <v>5224</v>
      </c>
      <c r="B5225" s="1" t="s">
        <v>5391</v>
      </c>
      <c r="C5225" s="1" t="s">
        <v>5392</v>
      </c>
      <c r="D5225" s="1" t="s">
        <v>1442</v>
      </c>
      <c r="E5225" s="1" t="s">
        <v>5393</v>
      </c>
      <c r="F5225" s="1">
        <v>2014</v>
      </c>
    </row>
    <row r="5226" spans="1:6" x14ac:dyDescent="0.2">
      <c r="A5226">
        <v>5225</v>
      </c>
      <c r="B5226" s="1" t="s">
        <v>32970</v>
      </c>
      <c r="C5226" s="1" t="s">
        <v>32971</v>
      </c>
      <c r="D5226" s="1" t="s">
        <v>501</v>
      </c>
      <c r="E5226" s="1" t="s">
        <v>32972</v>
      </c>
      <c r="F5226" s="1">
        <v>2014</v>
      </c>
    </row>
    <row r="5227" spans="1:6" x14ac:dyDescent="0.2">
      <c r="A5227">
        <v>5226</v>
      </c>
      <c r="B5227" s="1" t="s">
        <v>5359</v>
      </c>
      <c r="C5227" s="1" t="s">
        <v>5360</v>
      </c>
      <c r="D5227" s="1" t="s">
        <v>804</v>
      </c>
      <c r="E5227" s="1" t="s">
        <v>5361</v>
      </c>
      <c r="F5227" s="1">
        <v>2014</v>
      </c>
    </row>
    <row r="5228" spans="1:6" x14ac:dyDescent="0.2">
      <c r="A5228">
        <v>5227</v>
      </c>
      <c r="B5228" s="1" t="s">
        <v>25074</v>
      </c>
      <c r="C5228" s="1" t="s">
        <v>25075</v>
      </c>
      <c r="D5228" s="1" t="s">
        <v>2053</v>
      </c>
      <c r="E5228" s="1" t="s">
        <v>25076</v>
      </c>
      <c r="F5228" s="1">
        <v>2014</v>
      </c>
    </row>
    <row r="5229" spans="1:6" x14ac:dyDescent="0.2">
      <c r="A5229">
        <v>5228</v>
      </c>
      <c r="B5229" s="1" t="s">
        <v>19613</v>
      </c>
      <c r="C5229" s="1" t="s">
        <v>27087</v>
      </c>
      <c r="D5229" s="1" t="s">
        <v>90</v>
      </c>
      <c r="E5229" s="1" t="s">
        <v>27088</v>
      </c>
      <c r="F5229" s="1">
        <v>2014</v>
      </c>
    </row>
    <row r="5230" spans="1:6" x14ac:dyDescent="0.2">
      <c r="A5230">
        <v>5229</v>
      </c>
      <c r="B5230" s="1" t="s">
        <v>35358</v>
      </c>
      <c r="C5230" s="1" t="s">
        <v>35359</v>
      </c>
      <c r="D5230" s="1" t="s">
        <v>446</v>
      </c>
      <c r="E5230" s="1" t="s">
        <v>35360</v>
      </c>
      <c r="F5230" s="1">
        <v>2014</v>
      </c>
    </row>
    <row r="5231" spans="1:6" x14ac:dyDescent="0.2">
      <c r="A5231">
        <v>5230</v>
      </c>
      <c r="B5231" s="1" t="s">
        <v>11219</v>
      </c>
      <c r="C5231" s="1" t="s">
        <v>15087</v>
      </c>
      <c r="D5231" s="1" t="s">
        <v>1340</v>
      </c>
      <c r="E5231" s="1" t="s">
        <v>15088</v>
      </c>
      <c r="F5231" s="1">
        <v>2014</v>
      </c>
    </row>
    <row r="5232" spans="1:6" x14ac:dyDescent="0.2">
      <c r="A5232">
        <v>5231</v>
      </c>
      <c r="B5232" s="1" t="s">
        <v>29944</v>
      </c>
      <c r="C5232" s="1" t="s">
        <v>29945</v>
      </c>
      <c r="D5232" s="1" t="s">
        <v>251</v>
      </c>
      <c r="E5232" s="1" t="s">
        <v>29946</v>
      </c>
      <c r="F5232" s="1">
        <v>2014</v>
      </c>
    </row>
    <row r="5233" spans="1:6" x14ac:dyDescent="0.2">
      <c r="A5233">
        <v>5232</v>
      </c>
      <c r="B5233" s="1" t="s">
        <v>10593</v>
      </c>
      <c r="C5233" s="1" t="s">
        <v>10594</v>
      </c>
      <c r="D5233" s="1" t="s">
        <v>128</v>
      </c>
      <c r="E5233" s="1" t="s">
        <v>10595</v>
      </c>
      <c r="F5233" s="1">
        <v>2014</v>
      </c>
    </row>
    <row r="5234" spans="1:6" x14ac:dyDescent="0.2">
      <c r="A5234">
        <v>5233</v>
      </c>
      <c r="B5234" s="1" t="s">
        <v>14865</v>
      </c>
      <c r="C5234" s="1" t="s">
        <v>14866</v>
      </c>
      <c r="D5234" s="1" t="s">
        <v>192</v>
      </c>
      <c r="E5234" s="1" t="s">
        <v>14867</v>
      </c>
      <c r="F5234" s="1">
        <v>2014</v>
      </c>
    </row>
    <row r="5235" spans="1:6" x14ac:dyDescent="0.2">
      <c r="A5235">
        <v>5234</v>
      </c>
      <c r="B5235" t="s">
        <v>253</v>
      </c>
      <c r="C5235" t="s">
        <v>254</v>
      </c>
      <c r="D5235" t="s">
        <v>255</v>
      </c>
      <c r="E5235" t="s">
        <v>256</v>
      </c>
      <c r="F5235">
        <v>2014</v>
      </c>
    </row>
    <row r="5236" spans="1:6" x14ac:dyDescent="0.2">
      <c r="A5236">
        <v>5235</v>
      </c>
      <c r="B5236" s="1" t="s">
        <v>8166</v>
      </c>
      <c r="C5236" s="1" t="s">
        <v>8167</v>
      </c>
      <c r="D5236" s="1" t="s">
        <v>1340</v>
      </c>
      <c r="E5236" s="1" t="s">
        <v>8168</v>
      </c>
      <c r="F5236" s="1">
        <v>2014</v>
      </c>
    </row>
    <row r="5237" spans="1:6" x14ac:dyDescent="0.2">
      <c r="A5237">
        <v>5236</v>
      </c>
      <c r="B5237" s="1" t="s">
        <v>6789</v>
      </c>
      <c r="C5237" s="1" t="s">
        <v>6790</v>
      </c>
      <c r="D5237" s="1" t="s">
        <v>159</v>
      </c>
      <c r="E5237" s="1" t="s">
        <v>6791</v>
      </c>
      <c r="F5237" s="1">
        <v>2014</v>
      </c>
    </row>
    <row r="5238" spans="1:6" x14ac:dyDescent="0.2">
      <c r="A5238">
        <v>5237</v>
      </c>
      <c r="B5238" s="1" t="s">
        <v>35946</v>
      </c>
      <c r="C5238" s="1" t="s">
        <v>35947</v>
      </c>
      <c r="D5238" s="1" t="s">
        <v>5439</v>
      </c>
      <c r="E5238" s="1" t="s">
        <v>35948</v>
      </c>
      <c r="F5238" s="1">
        <v>2014</v>
      </c>
    </row>
    <row r="5239" spans="1:6" x14ac:dyDescent="0.2">
      <c r="A5239">
        <v>5238</v>
      </c>
      <c r="B5239" s="1" t="s">
        <v>10322</v>
      </c>
      <c r="C5239" s="1" t="s">
        <v>10323</v>
      </c>
      <c r="D5239" s="1" t="s">
        <v>144</v>
      </c>
      <c r="E5239" s="1" t="s">
        <v>10324</v>
      </c>
      <c r="F5239" s="1">
        <v>2014</v>
      </c>
    </row>
    <row r="5240" spans="1:6" x14ac:dyDescent="0.2">
      <c r="A5240">
        <v>5239</v>
      </c>
      <c r="B5240" s="1" t="s">
        <v>21910</v>
      </c>
      <c r="C5240" s="1" t="s">
        <v>21911</v>
      </c>
      <c r="D5240" s="1" t="s">
        <v>2870</v>
      </c>
      <c r="E5240" s="1" t="s">
        <v>21912</v>
      </c>
      <c r="F5240" s="1">
        <v>2014</v>
      </c>
    </row>
    <row r="5241" spans="1:6" x14ac:dyDescent="0.2">
      <c r="A5241">
        <v>5240</v>
      </c>
      <c r="B5241" s="1" t="s">
        <v>27381</v>
      </c>
      <c r="C5241" s="1" t="s">
        <v>27382</v>
      </c>
      <c r="D5241" s="1" t="s">
        <v>77</v>
      </c>
      <c r="E5241" s="1" t="s">
        <v>27383</v>
      </c>
      <c r="F5241" s="1">
        <v>2014</v>
      </c>
    </row>
    <row r="5242" spans="1:6" x14ac:dyDescent="0.2">
      <c r="A5242">
        <v>5241</v>
      </c>
      <c r="B5242" s="1" t="s">
        <v>27142</v>
      </c>
      <c r="C5242" s="1" t="s">
        <v>27143</v>
      </c>
      <c r="D5242" s="1" t="s">
        <v>90</v>
      </c>
      <c r="E5242" s="1" t="s">
        <v>27144</v>
      </c>
      <c r="F5242" s="1">
        <v>2014</v>
      </c>
    </row>
    <row r="5243" spans="1:6" x14ac:dyDescent="0.2">
      <c r="A5243">
        <v>5242</v>
      </c>
      <c r="B5243" s="1" t="s">
        <v>29169</v>
      </c>
      <c r="C5243" s="1" t="s">
        <v>29170</v>
      </c>
      <c r="D5243" s="1" t="s">
        <v>8</v>
      </c>
      <c r="E5243" s="1" t="s">
        <v>29171</v>
      </c>
      <c r="F5243" s="1">
        <v>2014</v>
      </c>
    </row>
    <row r="5244" spans="1:6" x14ac:dyDescent="0.2">
      <c r="A5244">
        <v>5243</v>
      </c>
      <c r="B5244" s="1" t="s">
        <v>24380</v>
      </c>
      <c r="C5244" s="1" t="s">
        <v>24381</v>
      </c>
      <c r="D5244" s="1" t="s">
        <v>8</v>
      </c>
      <c r="E5244" s="1" t="s">
        <v>24382</v>
      </c>
      <c r="F5244" s="1">
        <v>2014</v>
      </c>
    </row>
    <row r="5245" spans="1:6" x14ac:dyDescent="0.2">
      <c r="A5245">
        <v>5244</v>
      </c>
      <c r="B5245" s="1" t="s">
        <v>27337</v>
      </c>
      <c r="C5245" s="1" t="s">
        <v>27338</v>
      </c>
      <c r="D5245" s="1" t="s">
        <v>26660</v>
      </c>
      <c r="E5245" s="1" t="s">
        <v>5</v>
      </c>
      <c r="F5245" s="1">
        <v>2014</v>
      </c>
    </row>
    <row r="5246" spans="1:6" x14ac:dyDescent="0.2">
      <c r="A5246">
        <v>5245</v>
      </c>
      <c r="B5246" s="1" t="s">
        <v>6132</v>
      </c>
      <c r="C5246" s="1" t="s">
        <v>6133</v>
      </c>
      <c r="D5246" s="1" t="s">
        <v>1442</v>
      </c>
      <c r="E5246" s="1" t="s">
        <v>6134</v>
      </c>
      <c r="F5246" s="1">
        <v>2014</v>
      </c>
    </row>
    <row r="5247" spans="1:6" x14ac:dyDescent="0.2">
      <c r="A5247">
        <v>5246</v>
      </c>
      <c r="B5247" s="1" t="s">
        <v>16339</v>
      </c>
      <c r="C5247" s="1" t="s">
        <v>16340</v>
      </c>
      <c r="D5247" s="1" t="s">
        <v>90</v>
      </c>
      <c r="E5247" s="1" t="s">
        <v>16341</v>
      </c>
      <c r="F5247" s="1">
        <v>2014</v>
      </c>
    </row>
    <row r="5248" spans="1:6" x14ac:dyDescent="0.2">
      <c r="A5248">
        <v>5247</v>
      </c>
      <c r="B5248" t="s">
        <v>2546</v>
      </c>
      <c r="C5248" t="s">
        <v>2547</v>
      </c>
      <c r="D5248" t="s">
        <v>8</v>
      </c>
      <c r="E5248" t="s">
        <v>2548</v>
      </c>
      <c r="F5248">
        <v>2014</v>
      </c>
    </row>
    <row r="5249" spans="1:6" x14ac:dyDescent="0.2">
      <c r="A5249">
        <v>5248</v>
      </c>
      <c r="B5249" s="1" t="s">
        <v>10591</v>
      </c>
      <c r="C5249" s="1" t="s">
        <v>10592</v>
      </c>
      <c r="D5249" s="1" t="s">
        <v>2515</v>
      </c>
      <c r="E5249" s="1" t="s">
        <v>5</v>
      </c>
      <c r="F5249" s="1">
        <v>2014</v>
      </c>
    </row>
    <row r="5250" spans="1:6" x14ac:dyDescent="0.2">
      <c r="A5250">
        <v>5249</v>
      </c>
      <c r="B5250" s="1" t="s">
        <v>8440</v>
      </c>
      <c r="C5250" s="1" t="s">
        <v>8441</v>
      </c>
      <c r="D5250" s="1" t="s">
        <v>90</v>
      </c>
      <c r="E5250" s="1" t="s">
        <v>8442</v>
      </c>
      <c r="F5250" s="1">
        <v>2014</v>
      </c>
    </row>
    <row r="5251" spans="1:6" x14ac:dyDescent="0.2">
      <c r="A5251">
        <v>5250</v>
      </c>
      <c r="B5251" s="1" t="s">
        <v>18070</v>
      </c>
      <c r="C5251" s="1" t="s">
        <v>18071</v>
      </c>
      <c r="D5251" s="1" t="s">
        <v>431</v>
      </c>
      <c r="E5251" s="1" t="s">
        <v>18072</v>
      </c>
      <c r="F5251" s="1">
        <v>2014</v>
      </c>
    </row>
    <row r="5252" spans="1:6" x14ac:dyDescent="0.2">
      <c r="A5252">
        <v>5251</v>
      </c>
      <c r="B5252" s="1" t="s">
        <v>20899</v>
      </c>
      <c r="C5252" s="1" t="s">
        <v>20900</v>
      </c>
      <c r="D5252" s="1" t="s">
        <v>20901</v>
      </c>
      <c r="E5252" s="1" t="s">
        <v>20902</v>
      </c>
      <c r="F5252" s="1">
        <v>2014</v>
      </c>
    </row>
    <row r="5253" spans="1:6" x14ac:dyDescent="0.2">
      <c r="A5253">
        <v>5252</v>
      </c>
      <c r="B5253" t="s">
        <v>1471</v>
      </c>
      <c r="C5253" t="s">
        <v>1472</v>
      </c>
      <c r="D5253" t="s">
        <v>416</v>
      </c>
      <c r="E5253" t="s">
        <v>1473</v>
      </c>
      <c r="F5253">
        <v>2014</v>
      </c>
    </row>
    <row r="5254" spans="1:6" x14ac:dyDescent="0.2">
      <c r="A5254">
        <v>5253</v>
      </c>
      <c r="B5254" s="1" t="s">
        <v>7187</v>
      </c>
      <c r="C5254" s="1" t="s">
        <v>7188</v>
      </c>
      <c r="D5254" s="1" t="s">
        <v>22</v>
      </c>
      <c r="E5254" s="1" t="s">
        <v>5</v>
      </c>
      <c r="F5254" s="1">
        <v>2014</v>
      </c>
    </row>
    <row r="5255" spans="1:6" x14ac:dyDescent="0.2">
      <c r="A5255">
        <v>5254</v>
      </c>
      <c r="B5255" t="s">
        <v>105</v>
      </c>
      <c r="C5255" t="s">
        <v>106</v>
      </c>
      <c r="D5255" t="s">
        <v>107</v>
      </c>
      <c r="E5255" t="s">
        <v>108</v>
      </c>
      <c r="F5255">
        <v>2014</v>
      </c>
    </row>
    <row r="5256" spans="1:6" x14ac:dyDescent="0.2">
      <c r="A5256">
        <v>5255</v>
      </c>
      <c r="B5256" s="1" t="s">
        <v>28894</v>
      </c>
      <c r="C5256" s="1" t="s">
        <v>28895</v>
      </c>
      <c r="D5256" s="1" t="s">
        <v>2053</v>
      </c>
      <c r="E5256" s="1" t="s">
        <v>28896</v>
      </c>
      <c r="F5256" s="1">
        <v>2014</v>
      </c>
    </row>
    <row r="5257" spans="1:6" x14ac:dyDescent="0.2">
      <c r="A5257">
        <v>5256</v>
      </c>
      <c r="B5257" s="1" t="s">
        <v>25355</v>
      </c>
      <c r="C5257" s="1" t="s">
        <v>25356</v>
      </c>
      <c r="D5257" s="1" t="s">
        <v>77</v>
      </c>
      <c r="E5257" s="1" t="s">
        <v>25357</v>
      </c>
      <c r="F5257" s="1">
        <v>2014</v>
      </c>
    </row>
    <row r="5258" spans="1:6" x14ac:dyDescent="0.2">
      <c r="A5258">
        <v>5257</v>
      </c>
      <c r="B5258" s="1" t="s">
        <v>23743</v>
      </c>
      <c r="C5258" s="1" t="s">
        <v>23744</v>
      </c>
      <c r="D5258" s="1" t="s">
        <v>77</v>
      </c>
      <c r="E5258" s="1" t="s">
        <v>23745</v>
      </c>
      <c r="F5258" s="1">
        <v>2014</v>
      </c>
    </row>
    <row r="5259" spans="1:6" x14ac:dyDescent="0.2">
      <c r="A5259">
        <v>5258</v>
      </c>
      <c r="B5259" s="1" t="s">
        <v>29424</v>
      </c>
      <c r="C5259" s="1" t="s">
        <v>29425</v>
      </c>
      <c r="D5259" s="1" t="s">
        <v>196</v>
      </c>
      <c r="E5259" s="1" t="s">
        <v>29426</v>
      </c>
      <c r="F5259" s="1">
        <v>2014</v>
      </c>
    </row>
    <row r="5260" spans="1:6" x14ac:dyDescent="0.2">
      <c r="A5260">
        <v>5259</v>
      </c>
      <c r="B5260" s="1" t="s">
        <v>25191</v>
      </c>
      <c r="C5260" s="1" t="s">
        <v>25192</v>
      </c>
      <c r="D5260" s="1" t="s">
        <v>1521</v>
      </c>
      <c r="E5260" s="1" t="s">
        <v>25193</v>
      </c>
      <c r="F5260" s="1">
        <v>2014</v>
      </c>
    </row>
    <row r="5261" spans="1:6" x14ac:dyDescent="0.2">
      <c r="A5261">
        <v>5260</v>
      </c>
      <c r="B5261" s="1" t="s">
        <v>7184</v>
      </c>
      <c r="C5261" s="1" t="s">
        <v>9231</v>
      </c>
      <c r="D5261" s="1" t="s">
        <v>192</v>
      </c>
      <c r="E5261" s="1" t="s">
        <v>9232</v>
      </c>
      <c r="F5261" s="1">
        <v>2014</v>
      </c>
    </row>
    <row r="5262" spans="1:6" x14ac:dyDescent="0.2">
      <c r="A5262">
        <v>5261</v>
      </c>
      <c r="B5262" s="1" t="s">
        <v>14541</v>
      </c>
      <c r="C5262" s="1" t="s">
        <v>14542</v>
      </c>
      <c r="D5262" s="1" t="s">
        <v>196</v>
      </c>
      <c r="E5262" s="1" t="s">
        <v>14543</v>
      </c>
      <c r="F5262" s="1">
        <v>2014</v>
      </c>
    </row>
    <row r="5263" spans="1:6" x14ac:dyDescent="0.2">
      <c r="A5263">
        <v>5262</v>
      </c>
      <c r="B5263" s="1" t="s">
        <v>13900</v>
      </c>
      <c r="C5263" s="1" t="s">
        <v>13901</v>
      </c>
      <c r="D5263" s="1" t="s">
        <v>54</v>
      </c>
      <c r="E5263" s="1" t="s">
        <v>5</v>
      </c>
      <c r="F5263" s="1">
        <v>2014</v>
      </c>
    </row>
    <row r="5264" spans="1:6" x14ac:dyDescent="0.2">
      <c r="A5264">
        <v>5263</v>
      </c>
      <c r="B5264" s="1" t="s">
        <v>5</v>
      </c>
      <c r="C5264" s="1" t="s">
        <v>5818</v>
      </c>
      <c r="D5264" s="1" t="s">
        <v>30</v>
      </c>
      <c r="E5264" s="1" t="s">
        <v>5</v>
      </c>
      <c r="F5264" s="1">
        <v>2014</v>
      </c>
    </row>
    <row r="5265" spans="1:6" x14ac:dyDescent="0.2">
      <c r="A5265">
        <v>5264</v>
      </c>
      <c r="B5265" s="1" t="s">
        <v>25905</v>
      </c>
      <c r="C5265" s="1" t="s">
        <v>25906</v>
      </c>
      <c r="D5265" s="1" t="s">
        <v>1012</v>
      </c>
      <c r="E5265" s="1" t="s">
        <v>25907</v>
      </c>
      <c r="F5265" s="1">
        <v>2014</v>
      </c>
    </row>
    <row r="5266" spans="1:6" x14ac:dyDescent="0.2">
      <c r="A5266">
        <v>5265</v>
      </c>
      <c r="B5266" s="1" t="s">
        <v>3824</v>
      </c>
      <c r="C5266" s="1" t="s">
        <v>3825</v>
      </c>
      <c r="D5266" s="1" t="s">
        <v>30</v>
      </c>
      <c r="E5266" s="1" t="s">
        <v>5</v>
      </c>
      <c r="F5266" s="1">
        <v>2014</v>
      </c>
    </row>
    <row r="5267" spans="1:6" x14ac:dyDescent="0.2">
      <c r="A5267">
        <v>5266</v>
      </c>
      <c r="B5267" s="1" t="s">
        <v>23940</v>
      </c>
      <c r="C5267" s="1" t="s">
        <v>23941</v>
      </c>
      <c r="D5267" s="1" t="s">
        <v>936</v>
      </c>
      <c r="E5267" s="1" t="s">
        <v>23942</v>
      </c>
      <c r="F5267" s="1">
        <v>2014</v>
      </c>
    </row>
    <row r="5268" spans="1:6" x14ac:dyDescent="0.2">
      <c r="A5268">
        <v>5267</v>
      </c>
      <c r="B5268" s="1" t="s">
        <v>589</v>
      </c>
      <c r="C5268" s="1" t="s">
        <v>31482</v>
      </c>
      <c r="D5268" s="1" t="s">
        <v>31483</v>
      </c>
      <c r="E5268" s="1" t="s">
        <v>31484</v>
      </c>
      <c r="F5268" s="1">
        <v>2014</v>
      </c>
    </row>
    <row r="5269" spans="1:6" x14ac:dyDescent="0.2">
      <c r="A5269">
        <v>5268</v>
      </c>
      <c r="B5269" s="1" t="s">
        <v>13798</v>
      </c>
      <c r="C5269" s="1" t="s">
        <v>13799</v>
      </c>
      <c r="D5269" s="1" t="s">
        <v>128</v>
      </c>
      <c r="E5269" s="1" t="s">
        <v>13800</v>
      </c>
      <c r="F5269" s="1">
        <v>2014</v>
      </c>
    </row>
    <row r="5270" spans="1:6" x14ac:dyDescent="0.2">
      <c r="A5270">
        <v>5269</v>
      </c>
      <c r="B5270" s="1" t="s">
        <v>25508</v>
      </c>
      <c r="C5270" s="1" t="s">
        <v>25509</v>
      </c>
      <c r="D5270" s="1" t="s">
        <v>5985</v>
      </c>
      <c r="E5270" s="1" t="s">
        <v>25510</v>
      </c>
      <c r="F5270" s="1">
        <v>2014</v>
      </c>
    </row>
    <row r="5271" spans="1:6" x14ac:dyDescent="0.2">
      <c r="A5271">
        <v>5270</v>
      </c>
      <c r="B5271" t="s">
        <v>1373</v>
      </c>
      <c r="C5271" t="s">
        <v>1374</v>
      </c>
      <c r="D5271" t="s">
        <v>1078</v>
      </c>
      <c r="E5271" t="s">
        <v>1375</v>
      </c>
      <c r="F5271">
        <v>2014</v>
      </c>
    </row>
    <row r="5272" spans="1:6" x14ac:dyDescent="0.2">
      <c r="A5272">
        <v>5271</v>
      </c>
      <c r="B5272" s="1" t="s">
        <v>3335</v>
      </c>
      <c r="C5272" s="1" t="s">
        <v>3336</v>
      </c>
      <c r="D5272" s="1" t="s">
        <v>70</v>
      </c>
      <c r="E5272" s="1" t="s">
        <v>3337</v>
      </c>
      <c r="F5272" s="1">
        <v>2014</v>
      </c>
    </row>
    <row r="5273" spans="1:6" x14ac:dyDescent="0.2">
      <c r="A5273">
        <v>5272</v>
      </c>
      <c r="B5273" s="1" t="s">
        <v>25140</v>
      </c>
      <c r="C5273" s="1" t="s">
        <v>27444</v>
      </c>
      <c r="D5273" s="1" t="s">
        <v>77</v>
      </c>
      <c r="E5273" s="1" t="s">
        <v>27445</v>
      </c>
      <c r="F5273" s="1">
        <v>2014</v>
      </c>
    </row>
    <row r="5274" spans="1:6" x14ac:dyDescent="0.2">
      <c r="A5274">
        <v>5273</v>
      </c>
      <c r="B5274" s="1" t="s">
        <v>12107</v>
      </c>
      <c r="C5274" s="1" t="s">
        <v>21173</v>
      </c>
      <c r="D5274" s="1" t="s">
        <v>824</v>
      </c>
      <c r="E5274" s="1" t="s">
        <v>21174</v>
      </c>
      <c r="F5274" s="1">
        <v>2014</v>
      </c>
    </row>
    <row r="5275" spans="1:6" x14ac:dyDescent="0.2">
      <c r="A5275">
        <v>5274</v>
      </c>
      <c r="B5275" s="1" t="s">
        <v>8760</v>
      </c>
      <c r="C5275" s="1" t="s">
        <v>8761</v>
      </c>
      <c r="D5275" s="1" t="s">
        <v>8762</v>
      </c>
      <c r="E5275" s="1" t="s">
        <v>5</v>
      </c>
      <c r="F5275" s="1">
        <v>2014</v>
      </c>
    </row>
    <row r="5276" spans="1:6" x14ac:dyDescent="0.2">
      <c r="A5276">
        <v>5275</v>
      </c>
      <c r="B5276" s="1" t="s">
        <v>12940</v>
      </c>
      <c r="C5276" s="1" t="s">
        <v>12941</v>
      </c>
      <c r="D5276" s="1" t="s">
        <v>196</v>
      </c>
      <c r="E5276" s="1" t="s">
        <v>12942</v>
      </c>
      <c r="F5276" s="1">
        <v>2014</v>
      </c>
    </row>
    <row r="5277" spans="1:6" x14ac:dyDescent="0.2">
      <c r="A5277">
        <v>5276</v>
      </c>
      <c r="B5277" s="1" t="s">
        <v>25584</v>
      </c>
      <c r="C5277" s="1" t="s">
        <v>25585</v>
      </c>
      <c r="D5277" s="1" t="s">
        <v>1256</v>
      </c>
      <c r="E5277" s="1" t="s">
        <v>25586</v>
      </c>
      <c r="F5277" s="1">
        <v>2014</v>
      </c>
    </row>
    <row r="5278" spans="1:6" x14ac:dyDescent="0.2">
      <c r="A5278">
        <v>5277</v>
      </c>
      <c r="B5278" s="1" t="s">
        <v>24236</v>
      </c>
      <c r="C5278" s="1" t="s">
        <v>24237</v>
      </c>
      <c r="D5278" s="1" t="s">
        <v>22</v>
      </c>
      <c r="E5278" s="1" t="s">
        <v>5</v>
      </c>
      <c r="F5278" s="1">
        <v>2014</v>
      </c>
    </row>
    <row r="5279" spans="1:6" x14ac:dyDescent="0.2">
      <c r="A5279">
        <v>5278</v>
      </c>
      <c r="B5279" s="1" t="s">
        <v>13795</v>
      </c>
      <c r="C5279" s="1" t="s">
        <v>13796</v>
      </c>
      <c r="D5279" s="1" t="s">
        <v>255</v>
      </c>
      <c r="E5279" s="1" t="s">
        <v>13797</v>
      </c>
      <c r="F5279" s="1">
        <v>2014</v>
      </c>
    </row>
    <row r="5280" spans="1:6" x14ac:dyDescent="0.2">
      <c r="A5280">
        <v>5279</v>
      </c>
      <c r="B5280" s="1" t="s">
        <v>28615</v>
      </c>
      <c r="C5280" s="1" t="s">
        <v>28616</v>
      </c>
      <c r="D5280" s="1" t="s">
        <v>808</v>
      </c>
      <c r="E5280" s="1" t="s">
        <v>28617</v>
      </c>
      <c r="F5280" s="1">
        <v>2014</v>
      </c>
    </row>
    <row r="5281" spans="1:6" x14ac:dyDescent="0.2">
      <c r="A5281">
        <v>5280</v>
      </c>
      <c r="B5281" s="1" t="s">
        <v>15564</v>
      </c>
      <c r="C5281" s="1" t="s">
        <v>15565</v>
      </c>
      <c r="D5281" s="1" t="s">
        <v>9131</v>
      </c>
      <c r="E5281" s="1" t="s">
        <v>15566</v>
      </c>
      <c r="F5281" s="1">
        <v>2014</v>
      </c>
    </row>
    <row r="5282" spans="1:6" x14ac:dyDescent="0.2">
      <c r="A5282">
        <v>5281</v>
      </c>
      <c r="B5282" s="1" t="s">
        <v>6868</v>
      </c>
      <c r="C5282" s="1" t="s">
        <v>6869</v>
      </c>
      <c r="D5282" s="1" t="s">
        <v>77</v>
      </c>
      <c r="E5282" s="1" t="s">
        <v>6870</v>
      </c>
      <c r="F5282" s="1">
        <v>2014</v>
      </c>
    </row>
    <row r="5283" spans="1:6" x14ac:dyDescent="0.2">
      <c r="A5283">
        <v>5282</v>
      </c>
      <c r="B5283" s="1" t="s">
        <v>13128</v>
      </c>
      <c r="C5283" s="1" t="s">
        <v>13129</v>
      </c>
      <c r="D5283" s="1" t="s">
        <v>338</v>
      </c>
      <c r="E5283" s="1" t="s">
        <v>5</v>
      </c>
      <c r="F5283" s="1">
        <v>2014</v>
      </c>
    </row>
    <row r="5284" spans="1:6" x14ac:dyDescent="0.2">
      <c r="A5284">
        <v>5283</v>
      </c>
      <c r="B5284" s="1" t="s">
        <v>10125</v>
      </c>
      <c r="C5284" s="1" t="s">
        <v>10126</v>
      </c>
      <c r="D5284" s="1" t="s">
        <v>144</v>
      </c>
      <c r="E5284" s="1" t="s">
        <v>10127</v>
      </c>
      <c r="F5284" s="1">
        <v>2014</v>
      </c>
    </row>
    <row r="5285" spans="1:6" x14ac:dyDescent="0.2">
      <c r="A5285">
        <v>5284</v>
      </c>
      <c r="B5285" t="s">
        <v>1280</v>
      </c>
      <c r="C5285" t="s">
        <v>1281</v>
      </c>
      <c r="D5285" t="s">
        <v>67</v>
      </c>
      <c r="E5285" t="s">
        <v>5</v>
      </c>
      <c r="F5285">
        <v>2014</v>
      </c>
    </row>
    <row r="5286" spans="1:6" x14ac:dyDescent="0.2">
      <c r="A5286">
        <v>5285</v>
      </c>
      <c r="B5286" s="1" t="s">
        <v>27624</v>
      </c>
      <c r="C5286" s="1" t="s">
        <v>27625</v>
      </c>
      <c r="D5286" s="1" t="s">
        <v>255</v>
      </c>
      <c r="E5286" s="1" t="s">
        <v>27626</v>
      </c>
      <c r="F5286" s="1">
        <v>2014</v>
      </c>
    </row>
    <row r="5287" spans="1:6" x14ac:dyDescent="0.2">
      <c r="A5287">
        <v>5286</v>
      </c>
      <c r="B5287" t="s">
        <v>1061</v>
      </c>
      <c r="C5287" t="s">
        <v>1062</v>
      </c>
      <c r="D5287" t="s">
        <v>196</v>
      </c>
      <c r="E5287" t="s">
        <v>1063</v>
      </c>
      <c r="F5287">
        <v>2014</v>
      </c>
    </row>
    <row r="5288" spans="1:6" x14ac:dyDescent="0.2">
      <c r="A5288">
        <v>5287</v>
      </c>
      <c r="B5288" s="1" t="s">
        <v>6549</v>
      </c>
      <c r="C5288" s="1" t="s">
        <v>6550</v>
      </c>
      <c r="D5288" s="1" t="s">
        <v>1340</v>
      </c>
      <c r="E5288" s="1" t="s">
        <v>6551</v>
      </c>
      <c r="F5288" s="1">
        <v>2014</v>
      </c>
    </row>
    <row r="5289" spans="1:6" x14ac:dyDescent="0.2">
      <c r="A5289">
        <v>5288</v>
      </c>
      <c r="B5289" s="1" t="s">
        <v>20555</v>
      </c>
      <c r="C5289" s="1" t="s">
        <v>20556</v>
      </c>
      <c r="D5289" s="1" t="s">
        <v>90</v>
      </c>
      <c r="E5289" s="1" t="s">
        <v>20557</v>
      </c>
      <c r="F5289" s="1">
        <v>2014</v>
      </c>
    </row>
    <row r="5290" spans="1:6" x14ac:dyDescent="0.2">
      <c r="A5290">
        <v>5289</v>
      </c>
      <c r="B5290" s="1" t="s">
        <v>13920</v>
      </c>
      <c r="C5290" s="1" t="s">
        <v>13921</v>
      </c>
      <c r="D5290" s="1" t="s">
        <v>192</v>
      </c>
      <c r="E5290" s="1" t="s">
        <v>13922</v>
      </c>
      <c r="F5290" s="1">
        <v>2014</v>
      </c>
    </row>
    <row r="5291" spans="1:6" x14ac:dyDescent="0.2">
      <c r="A5291">
        <v>5290</v>
      </c>
      <c r="B5291" s="1" t="s">
        <v>16837</v>
      </c>
      <c r="C5291" s="1" t="s">
        <v>16838</v>
      </c>
      <c r="D5291" s="1" t="s">
        <v>5526</v>
      </c>
      <c r="E5291" s="1" t="s">
        <v>16839</v>
      </c>
      <c r="F5291" s="1">
        <v>2014</v>
      </c>
    </row>
    <row r="5292" spans="1:6" x14ac:dyDescent="0.2">
      <c r="A5292">
        <v>5291</v>
      </c>
      <c r="B5292" s="1" t="s">
        <v>12010</v>
      </c>
      <c r="C5292" s="1" t="s">
        <v>25554</v>
      </c>
      <c r="D5292" s="1" t="s">
        <v>192</v>
      </c>
      <c r="E5292" s="1" t="s">
        <v>25555</v>
      </c>
      <c r="F5292" s="1">
        <v>2014</v>
      </c>
    </row>
    <row r="5293" spans="1:6" x14ac:dyDescent="0.2">
      <c r="A5293">
        <v>5292</v>
      </c>
      <c r="B5293" s="1" t="s">
        <v>26679</v>
      </c>
      <c r="C5293" s="1" t="s">
        <v>26680</v>
      </c>
      <c r="D5293" s="1" t="s">
        <v>1159</v>
      </c>
      <c r="E5293" s="1" t="s">
        <v>26681</v>
      </c>
      <c r="F5293" s="1">
        <v>2014</v>
      </c>
    </row>
    <row r="5294" spans="1:6" x14ac:dyDescent="0.2">
      <c r="A5294">
        <v>5293</v>
      </c>
      <c r="B5294" s="1" t="s">
        <v>17220</v>
      </c>
      <c r="C5294" s="1" t="s">
        <v>17221</v>
      </c>
      <c r="D5294" s="1" t="s">
        <v>2037</v>
      </c>
      <c r="E5294" s="1" t="s">
        <v>17222</v>
      </c>
      <c r="F5294" s="1">
        <v>2014</v>
      </c>
    </row>
    <row r="5295" spans="1:6" x14ac:dyDescent="0.2">
      <c r="A5295">
        <v>5294</v>
      </c>
      <c r="B5295" s="1" t="s">
        <v>8187</v>
      </c>
      <c r="C5295" s="1" t="s">
        <v>8188</v>
      </c>
      <c r="D5295" s="1" t="s">
        <v>255</v>
      </c>
      <c r="E5295" s="1" t="s">
        <v>8189</v>
      </c>
      <c r="F5295" s="1">
        <v>2014</v>
      </c>
    </row>
    <row r="5296" spans="1:6" x14ac:dyDescent="0.2">
      <c r="A5296">
        <v>5295</v>
      </c>
      <c r="B5296" s="1" t="s">
        <v>3485</v>
      </c>
      <c r="C5296" s="1" t="s">
        <v>3486</v>
      </c>
      <c r="D5296" s="1" t="s">
        <v>128</v>
      </c>
      <c r="E5296" s="1" t="s">
        <v>3487</v>
      </c>
      <c r="F5296" s="1">
        <v>2014</v>
      </c>
    </row>
    <row r="5297" spans="1:6" x14ac:dyDescent="0.2">
      <c r="A5297">
        <v>5296</v>
      </c>
      <c r="B5297" s="1" t="s">
        <v>26343</v>
      </c>
      <c r="C5297" s="1" t="s">
        <v>26344</v>
      </c>
      <c r="D5297" s="1" t="s">
        <v>196</v>
      </c>
      <c r="E5297" s="1" t="s">
        <v>26345</v>
      </c>
      <c r="F5297" s="1">
        <v>2014</v>
      </c>
    </row>
    <row r="5298" spans="1:6" x14ac:dyDescent="0.2">
      <c r="A5298">
        <v>5297</v>
      </c>
      <c r="B5298" s="1" t="s">
        <v>7130</v>
      </c>
      <c r="C5298" s="1" t="s">
        <v>7131</v>
      </c>
      <c r="D5298" s="1" t="s">
        <v>196</v>
      </c>
      <c r="E5298" s="1" t="s">
        <v>7132</v>
      </c>
      <c r="F5298" s="1">
        <v>2014</v>
      </c>
    </row>
    <row r="5299" spans="1:6" x14ac:dyDescent="0.2">
      <c r="A5299">
        <v>5298</v>
      </c>
      <c r="B5299" s="1" t="s">
        <v>15581</v>
      </c>
      <c r="C5299" s="1" t="s">
        <v>15582</v>
      </c>
      <c r="D5299" s="1" t="s">
        <v>907</v>
      </c>
      <c r="E5299" s="1" t="s">
        <v>15583</v>
      </c>
      <c r="F5299" s="1">
        <v>2014</v>
      </c>
    </row>
    <row r="5300" spans="1:6" x14ac:dyDescent="0.2">
      <c r="A5300">
        <v>5299</v>
      </c>
      <c r="B5300" s="1" t="s">
        <v>26439</v>
      </c>
      <c r="C5300" s="1" t="s">
        <v>26440</v>
      </c>
      <c r="D5300" s="1" t="s">
        <v>1442</v>
      </c>
      <c r="E5300" s="1" t="s">
        <v>26441</v>
      </c>
      <c r="F5300" s="1">
        <v>2014</v>
      </c>
    </row>
    <row r="5301" spans="1:6" x14ac:dyDescent="0.2">
      <c r="A5301">
        <v>5300</v>
      </c>
      <c r="B5301" s="1" t="s">
        <v>35996</v>
      </c>
      <c r="C5301" s="1" t="s">
        <v>35997</v>
      </c>
      <c r="D5301" s="1" t="s">
        <v>159</v>
      </c>
      <c r="E5301" s="1" t="s">
        <v>35998</v>
      </c>
      <c r="F5301" s="1">
        <v>2014</v>
      </c>
    </row>
    <row r="5302" spans="1:6" x14ac:dyDescent="0.2">
      <c r="A5302">
        <v>5301</v>
      </c>
      <c r="B5302" s="1" t="s">
        <v>17161</v>
      </c>
      <c r="C5302" s="1" t="s">
        <v>17162</v>
      </c>
      <c r="D5302" s="1" t="s">
        <v>181</v>
      </c>
      <c r="E5302" s="1" t="s">
        <v>17163</v>
      </c>
      <c r="F5302" s="1">
        <v>2014</v>
      </c>
    </row>
    <row r="5303" spans="1:6" x14ac:dyDescent="0.2">
      <c r="A5303">
        <v>5302</v>
      </c>
      <c r="B5303" s="1" t="s">
        <v>17397</v>
      </c>
      <c r="C5303" s="1" t="s">
        <v>17398</v>
      </c>
      <c r="D5303" s="1" t="s">
        <v>177</v>
      </c>
      <c r="E5303" s="1" t="s">
        <v>17399</v>
      </c>
      <c r="F5303" s="1">
        <v>2014</v>
      </c>
    </row>
    <row r="5304" spans="1:6" x14ac:dyDescent="0.2">
      <c r="A5304">
        <v>5303</v>
      </c>
      <c r="B5304" s="1" t="s">
        <v>9554</v>
      </c>
      <c r="C5304" s="1" t="s">
        <v>9555</v>
      </c>
      <c r="D5304" s="1" t="s">
        <v>251</v>
      </c>
      <c r="E5304" s="1" t="s">
        <v>9556</v>
      </c>
      <c r="F5304" s="1">
        <v>2014</v>
      </c>
    </row>
    <row r="5305" spans="1:6" x14ac:dyDescent="0.2">
      <c r="A5305">
        <v>5304</v>
      </c>
      <c r="B5305" s="1" t="s">
        <v>24960</v>
      </c>
      <c r="C5305" s="1" t="s">
        <v>24961</v>
      </c>
      <c r="D5305" s="1" t="s">
        <v>77</v>
      </c>
      <c r="E5305" s="1" t="s">
        <v>24962</v>
      </c>
      <c r="F5305" s="1">
        <v>2014</v>
      </c>
    </row>
    <row r="5306" spans="1:6" x14ac:dyDescent="0.2">
      <c r="A5306">
        <v>5305</v>
      </c>
      <c r="B5306" s="1" t="s">
        <v>24569</v>
      </c>
      <c r="C5306" s="1" t="s">
        <v>24570</v>
      </c>
      <c r="D5306" s="1" t="s">
        <v>2870</v>
      </c>
      <c r="E5306" s="1" t="s">
        <v>24571</v>
      </c>
      <c r="F5306" s="1">
        <v>2014</v>
      </c>
    </row>
    <row r="5307" spans="1:6" x14ac:dyDescent="0.2">
      <c r="A5307">
        <v>5306</v>
      </c>
      <c r="B5307" s="1" t="s">
        <v>31047</v>
      </c>
      <c r="C5307" s="1" t="s">
        <v>31048</v>
      </c>
      <c r="D5307" s="1" t="s">
        <v>2870</v>
      </c>
      <c r="E5307" s="1" t="s">
        <v>31049</v>
      </c>
      <c r="F5307" s="1">
        <v>2014</v>
      </c>
    </row>
    <row r="5308" spans="1:6" x14ac:dyDescent="0.2">
      <c r="A5308">
        <v>5307</v>
      </c>
      <c r="B5308" s="1" t="s">
        <v>26625</v>
      </c>
      <c r="C5308" s="1" t="s">
        <v>26626</v>
      </c>
      <c r="D5308" s="1" t="s">
        <v>196</v>
      </c>
      <c r="E5308" s="1" t="s">
        <v>26627</v>
      </c>
      <c r="F5308" s="1">
        <v>2014</v>
      </c>
    </row>
    <row r="5309" spans="1:6" x14ac:dyDescent="0.2">
      <c r="A5309">
        <v>5308</v>
      </c>
      <c r="B5309" s="1" t="s">
        <v>20899</v>
      </c>
      <c r="C5309" s="1" t="s">
        <v>24287</v>
      </c>
      <c r="D5309" s="1" t="s">
        <v>1476</v>
      </c>
      <c r="E5309" s="1" t="s">
        <v>24288</v>
      </c>
      <c r="F5309" s="1">
        <v>2014</v>
      </c>
    </row>
    <row r="5310" spans="1:6" x14ac:dyDescent="0.2">
      <c r="A5310">
        <v>5309</v>
      </c>
      <c r="B5310" s="1" t="s">
        <v>34889</v>
      </c>
      <c r="C5310" s="1" t="s">
        <v>34890</v>
      </c>
      <c r="D5310" s="1" t="s">
        <v>9268</v>
      </c>
      <c r="E5310" s="1" t="s">
        <v>34891</v>
      </c>
      <c r="F5310" s="1">
        <v>2014</v>
      </c>
    </row>
    <row r="5311" spans="1:6" x14ac:dyDescent="0.2">
      <c r="A5311">
        <v>5310</v>
      </c>
      <c r="B5311" s="1" t="s">
        <v>6546</v>
      </c>
      <c r="C5311" s="1" t="s">
        <v>6547</v>
      </c>
      <c r="D5311" s="1" t="s">
        <v>128</v>
      </c>
      <c r="E5311" s="1" t="s">
        <v>6548</v>
      </c>
      <c r="F5311" s="1">
        <v>2014</v>
      </c>
    </row>
    <row r="5312" spans="1:6" x14ac:dyDescent="0.2">
      <c r="A5312">
        <v>5311</v>
      </c>
      <c r="B5312" s="1" t="s">
        <v>29820</v>
      </c>
      <c r="C5312" s="1" t="s">
        <v>29821</v>
      </c>
      <c r="D5312" s="1" t="s">
        <v>6627</v>
      </c>
      <c r="E5312" s="1" t="s">
        <v>29822</v>
      </c>
      <c r="F5312" s="1">
        <v>2014</v>
      </c>
    </row>
    <row r="5313" spans="1:6" x14ac:dyDescent="0.2">
      <c r="A5313">
        <v>5312</v>
      </c>
      <c r="B5313" s="1" t="s">
        <v>9453</v>
      </c>
      <c r="C5313" s="1" t="s">
        <v>9454</v>
      </c>
      <c r="D5313" s="1" t="s">
        <v>77</v>
      </c>
      <c r="E5313" s="1" t="s">
        <v>9455</v>
      </c>
      <c r="F5313" s="1">
        <v>2014</v>
      </c>
    </row>
    <row r="5314" spans="1:6" x14ac:dyDescent="0.2">
      <c r="A5314">
        <v>5313</v>
      </c>
      <c r="B5314" s="1" t="s">
        <v>23262</v>
      </c>
      <c r="C5314" s="1" t="s">
        <v>23263</v>
      </c>
      <c r="D5314" s="1" t="s">
        <v>144</v>
      </c>
      <c r="E5314" s="1" t="s">
        <v>23264</v>
      </c>
      <c r="F5314" s="1">
        <v>2014</v>
      </c>
    </row>
    <row r="5315" spans="1:6" x14ac:dyDescent="0.2">
      <c r="A5315">
        <v>5314</v>
      </c>
      <c r="B5315" s="1" t="s">
        <v>32414</v>
      </c>
      <c r="C5315" s="1" t="s">
        <v>32415</v>
      </c>
      <c r="D5315" s="1" t="s">
        <v>32416</v>
      </c>
      <c r="E5315" s="1" t="s">
        <v>32417</v>
      </c>
      <c r="F5315" s="1">
        <v>2014</v>
      </c>
    </row>
    <row r="5316" spans="1:6" x14ac:dyDescent="0.2">
      <c r="A5316">
        <v>5315</v>
      </c>
      <c r="B5316" s="1" t="s">
        <v>29053</v>
      </c>
      <c r="C5316" s="1" t="s">
        <v>29054</v>
      </c>
      <c r="D5316" s="1" t="s">
        <v>2053</v>
      </c>
      <c r="E5316" s="1" t="s">
        <v>29055</v>
      </c>
      <c r="F5316" s="1">
        <v>2014</v>
      </c>
    </row>
    <row r="5317" spans="1:6" x14ac:dyDescent="0.2">
      <c r="A5317">
        <v>5316</v>
      </c>
      <c r="B5317" s="1" t="s">
        <v>11765</v>
      </c>
      <c r="C5317" s="1" t="s">
        <v>11766</v>
      </c>
      <c r="D5317" s="1" t="s">
        <v>181</v>
      </c>
      <c r="E5317" s="1" t="s">
        <v>11767</v>
      </c>
      <c r="F5317" s="1">
        <v>2014</v>
      </c>
    </row>
    <row r="5318" spans="1:6" x14ac:dyDescent="0.2">
      <c r="A5318">
        <v>5317</v>
      </c>
      <c r="B5318" s="1" t="s">
        <v>4995</v>
      </c>
      <c r="C5318" s="1" t="s">
        <v>4996</v>
      </c>
      <c r="D5318" s="1" t="s">
        <v>94</v>
      </c>
      <c r="E5318" s="1" t="s">
        <v>4997</v>
      </c>
      <c r="F5318" s="1">
        <v>2014</v>
      </c>
    </row>
    <row r="5319" spans="1:6" x14ac:dyDescent="0.2">
      <c r="A5319">
        <v>5318</v>
      </c>
      <c r="B5319" s="1" t="s">
        <v>4902</v>
      </c>
      <c r="C5319" s="1" t="s">
        <v>4903</v>
      </c>
      <c r="D5319" s="1" t="s">
        <v>4904</v>
      </c>
      <c r="E5319" s="1" t="s">
        <v>4905</v>
      </c>
      <c r="F5319" s="1">
        <v>2014</v>
      </c>
    </row>
    <row r="5320" spans="1:6" x14ac:dyDescent="0.2">
      <c r="A5320">
        <v>5319</v>
      </c>
      <c r="B5320" s="1" t="s">
        <v>9515</v>
      </c>
      <c r="C5320" s="1" t="s">
        <v>9516</v>
      </c>
      <c r="D5320" s="1" t="s">
        <v>1493</v>
      </c>
      <c r="E5320" s="1" t="s">
        <v>9517</v>
      </c>
      <c r="F5320" s="1">
        <v>2014</v>
      </c>
    </row>
    <row r="5321" spans="1:6" x14ac:dyDescent="0.2">
      <c r="A5321">
        <v>5320</v>
      </c>
      <c r="B5321" s="1" t="s">
        <v>11276</v>
      </c>
      <c r="C5321" s="1" t="s">
        <v>11277</v>
      </c>
      <c r="D5321" s="1" t="s">
        <v>259</v>
      </c>
      <c r="E5321" s="1" t="s">
        <v>11278</v>
      </c>
      <c r="F5321" s="1">
        <v>2014</v>
      </c>
    </row>
    <row r="5322" spans="1:6" x14ac:dyDescent="0.2">
      <c r="A5322">
        <v>5321</v>
      </c>
      <c r="B5322" s="1" t="s">
        <v>21640</v>
      </c>
      <c r="C5322" s="1" t="s">
        <v>21641</v>
      </c>
      <c r="D5322" s="1" t="s">
        <v>94</v>
      </c>
      <c r="E5322" s="1" t="s">
        <v>21642</v>
      </c>
      <c r="F5322" s="1">
        <v>2014</v>
      </c>
    </row>
    <row r="5323" spans="1:6" x14ac:dyDescent="0.2">
      <c r="A5323">
        <v>5322</v>
      </c>
      <c r="B5323" s="1" t="s">
        <v>7343</v>
      </c>
      <c r="C5323" s="1" t="s">
        <v>7344</v>
      </c>
      <c r="D5323" s="1" t="s">
        <v>1493</v>
      </c>
      <c r="E5323" s="1" t="s">
        <v>7345</v>
      </c>
      <c r="F5323" s="1">
        <v>2014</v>
      </c>
    </row>
    <row r="5324" spans="1:6" x14ac:dyDescent="0.2">
      <c r="A5324">
        <v>5323</v>
      </c>
      <c r="B5324" s="1" t="s">
        <v>20714</v>
      </c>
      <c r="C5324" s="1" t="s">
        <v>20715</v>
      </c>
      <c r="D5324" s="1" t="s">
        <v>323</v>
      </c>
      <c r="E5324" s="1" t="s">
        <v>20716</v>
      </c>
      <c r="F5324" s="1">
        <v>2014</v>
      </c>
    </row>
    <row r="5325" spans="1:6" x14ac:dyDescent="0.2">
      <c r="A5325">
        <v>5324</v>
      </c>
      <c r="B5325" s="1" t="s">
        <v>8879</v>
      </c>
      <c r="C5325" s="1" t="s">
        <v>8880</v>
      </c>
      <c r="D5325" s="1" t="s">
        <v>1493</v>
      </c>
      <c r="E5325" s="1" t="s">
        <v>8881</v>
      </c>
      <c r="F5325" s="1">
        <v>2014</v>
      </c>
    </row>
    <row r="5326" spans="1:6" x14ac:dyDescent="0.2">
      <c r="A5326">
        <v>5325</v>
      </c>
      <c r="B5326" t="s">
        <v>466</v>
      </c>
      <c r="C5326" t="s">
        <v>467</v>
      </c>
      <c r="D5326" t="s">
        <v>144</v>
      </c>
      <c r="E5326" t="s">
        <v>468</v>
      </c>
      <c r="F5326">
        <v>2014</v>
      </c>
    </row>
    <row r="5327" spans="1:6" x14ac:dyDescent="0.2">
      <c r="A5327">
        <v>5326</v>
      </c>
      <c r="B5327" s="1" t="s">
        <v>6351</v>
      </c>
      <c r="C5327" s="1" t="s">
        <v>6352</v>
      </c>
      <c r="D5327" s="1" t="s">
        <v>128</v>
      </c>
      <c r="E5327" s="1" t="s">
        <v>6353</v>
      </c>
      <c r="F5327" s="1">
        <v>2014</v>
      </c>
    </row>
    <row r="5328" spans="1:6" x14ac:dyDescent="0.2">
      <c r="A5328">
        <v>5327</v>
      </c>
      <c r="B5328" s="1" t="s">
        <v>6351</v>
      </c>
      <c r="C5328" s="1" t="s">
        <v>8420</v>
      </c>
      <c r="D5328" s="1" t="s">
        <v>196</v>
      </c>
      <c r="E5328" s="1" t="s">
        <v>8421</v>
      </c>
      <c r="F5328" s="1">
        <v>2014</v>
      </c>
    </row>
    <row r="5329" spans="1:6" x14ac:dyDescent="0.2">
      <c r="A5329">
        <v>5328</v>
      </c>
      <c r="B5329" s="1" t="s">
        <v>15360</v>
      </c>
      <c r="C5329" s="1" t="s">
        <v>15361</v>
      </c>
      <c r="D5329" s="1" t="s">
        <v>144</v>
      </c>
      <c r="E5329" s="1" t="s">
        <v>15362</v>
      </c>
      <c r="F5329" s="1">
        <v>2014</v>
      </c>
    </row>
    <row r="5330" spans="1:6" x14ac:dyDescent="0.2">
      <c r="A5330">
        <v>5329</v>
      </c>
      <c r="B5330" t="s">
        <v>1007</v>
      </c>
      <c r="C5330" t="s">
        <v>1806</v>
      </c>
      <c r="D5330" t="s">
        <v>70</v>
      </c>
      <c r="E5330" t="s">
        <v>1807</v>
      </c>
      <c r="F5330">
        <v>2014</v>
      </c>
    </row>
    <row r="5331" spans="1:6" x14ac:dyDescent="0.2">
      <c r="A5331">
        <v>5330</v>
      </c>
      <c r="B5331" s="1" t="s">
        <v>9453</v>
      </c>
      <c r="C5331" s="1" t="s">
        <v>15548</v>
      </c>
      <c r="D5331" s="1" t="s">
        <v>824</v>
      </c>
      <c r="E5331" s="1" t="s">
        <v>15549</v>
      </c>
      <c r="F5331" s="1">
        <v>2014</v>
      </c>
    </row>
    <row r="5332" spans="1:6" x14ac:dyDescent="0.2">
      <c r="A5332">
        <v>5331</v>
      </c>
      <c r="B5332" t="s">
        <v>982</v>
      </c>
      <c r="C5332" t="s">
        <v>983</v>
      </c>
      <c r="D5332" t="s">
        <v>8</v>
      </c>
      <c r="E5332" t="s">
        <v>984</v>
      </c>
      <c r="F5332">
        <v>2014</v>
      </c>
    </row>
    <row r="5333" spans="1:6" x14ac:dyDescent="0.2">
      <c r="A5333">
        <v>5332</v>
      </c>
      <c r="B5333" s="1" t="s">
        <v>10272</v>
      </c>
      <c r="C5333" s="1" t="s">
        <v>10273</v>
      </c>
      <c r="D5333" s="1" t="s">
        <v>8</v>
      </c>
      <c r="E5333" s="1" t="s">
        <v>10274</v>
      </c>
      <c r="F5333" s="1">
        <v>2014</v>
      </c>
    </row>
    <row r="5334" spans="1:6" x14ac:dyDescent="0.2">
      <c r="A5334">
        <v>5333</v>
      </c>
      <c r="B5334" s="1" t="s">
        <v>8679</v>
      </c>
      <c r="C5334" s="1" t="s">
        <v>8680</v>
      </c>
      <c r="D5334" s="1" t="s">
        <v>128</v>
      </c>
      <c r="E5334" s="1" t="s">
        <v>8681</v>
      </c>
      <c r="F5334" s="1">
        <v>2014</v>
      </c>
    </row>
    <row r="5335" spans="1:6" x14ac:dyDescent="0.2">
      <c r="A5335">
        <v>5334</v>
      </c>
      <c r="B5335" s="1" t="s">
        <v>8604</v>
      </c>
      <c r="C5335" s="1" t="s">
        <v>8605</v>
      </c>
      <c r="D5335" s="1" t="s">
        <v>8</v>
      </c>
      <c r="E5335" s="1" t="s">
        <v>8606</v>
      </c>
      <c r="F5335" s="1">
        <v>2014</v>
      </c>
    </row>
    <row r="5336" spans="1:6" x14ac:dyDescent="0.2">
      <c r="A5336">
        <v>5335</v>
      </c>
      <c r="B5336" s="1" t="s">
        <v>8701</v>
      </c>
      <c r="C5336" s="1" t="s">
        <v>8702</v>
      </c>
      <c r="D5336" s="1" t="s">
        <v>2732</v>
      </c>
      <c r="E5336" s="1" t="s">
        <v>8703</v>
      </c>
      <c r="F5336" s="1">
        <v>2014</v>
      </c>
    </row>
    <row r="5337" spans="1:6" x14ac:dyDescent="0.2">
      <c r="A5337">
        <v>5336</v>
      </c>
      <c r="B5337" s="1" t="s">
        <v>6964</v>
      </c>
      <c r="C5337" s="1" t="s">
        <v>6965</v>
      </c>
      <c r="D5337" s="1" t="s">
        <v>8</v>
      </c>
      <c r="E5337" s="1" t="s">
        <v>6966</v>
      </c>
      <c r="F5337" s="1">
        <v>2014</v>
      </c>
    </row>
    <row r="5338" spans="1:6" x14ac:dyDescent="0.2">
      <c r="A5338">
        <v>5337</v>
      </c>
      <c r="B5338" s="1" t="s">
        <v>15340</v>
      </c>
      <c r="C5338" s="1" t="s">
        <v>15341</v>
      </c>
      <c r="D5338" s="1" t="s">
        <v>128</v>
      </c>
      <c r="E5338" s="1" t="s">
        <v>15342</v>
      </c>
      <c r="F5338" s="1">
        <v>2014</v>
      </c>
    </row>
    <row r="5339" spans="1:6" x14ac:dyDescent="0.2">
      <c r="A5339">
        <v>5338</v>
      </c>
      <c r="B5339" t="s">
        <v>2137</v>
      </c>
      <c r="C5339" t="s">
        <v>2138</v>
      </c>
      <c r="D5339" t="s">
        <v>8</v>
      </c>
      <c r="E5339" t="s">
        <v>2139</v>
      </c>
      <c r="F5339">
        <v>2014</v>
      </c>
    </row>
    <row r="5340" spans="1:6" x14ac:dyDescent="0.2">
      <c r="A5340">
        <v>5339</v>
      </c>
      <c r="B5340" s="1" t="s">
        <v>8859</v>
      </c>
      <c r="C5340" s="1" t="s">
        <v>8860</v>
      </c>
      <c r="D5340" s="1" t="s">
        <v>181</v>
      </c>
      <c r="E5340" s="1" t="s">
        <v>8861</v>
      </c>
      <c r="F5340" s="1">
        <v>2014</v>
      </c>
    </row>
    <row r="5341" spans="1:6" x14ac:dyDescent="0.2">
      <c r="A5341">
        <v>5340</v>
      </c>
      <c r="B5341" s="1" t="s">
        <v>12193</v>
      </c>
      <c r="C5341" s="1" t="s">
        <v>12194</v>
      </c>
      <c r="D5341" s="1" t="s">
        <v>255</v>
      </c>
      <c r="E5341" s="1" t="s">
        <v>12195</v>
      </c>
      <c r="F5341" s="1">
        <v>2014</v>
      </c>
    </row>
    <row r="5342" spans="1:6" x14ac:dyDescent="0.2">
      <c r="A5342">
        <v>5341</v>
      </c>
      <c r="B5342" s="1" t="s">
        <v>11531</v>
      </c>
      <c r="C5342" s="1" t="s">
        <v>11532</v>
      </c>
      <c r="D5342" s="1" t="s">
        <v>8</v>
      </c>
      <c r="E5342" s="1" t="s">
        <v>11533</v>
      </c>
      <c r="F5342" s="1">
        <v>2014</v>
      </c>
    </row>
    <row r="5343" spans="1:6" x14ac:dyDescent="0.2">
      <c r="A5343">
        <v>5342</v>
      </c>
      <c r="B5343" s="1" t="s">
        <v>17524</v>
      </c>
      <c r="C5343" s="1" t="s">
        <v>17525</v>
      </c>
      <c r="D5343" s="1" t="s">
        <v>192</v>
      </c>
      <c r="E5343" s="1" t="s">
        <v>17526</v>
      </c>
      <c r="F5343" s="1">
        <v>2014</v>
      </c>
    </row>
    <row r="5344" spans="1:6" x14ac:dyDescent="0.2">
      <c r="A5344">
        <v>5343</v>
      </c>
      <c r="B5344" s="1" t="s">
        <v>19964</v>
      </c>
      <c r="C5344" s="1" t="s">
        <v>19965</v>
      </c>
      <c r="D5344" s="1" t="s">
        <v>196</v>
      </c>
      <c r="E5344" s="1" t="s">
        <v>19966</v>
      </c>
      <c r="F5344" s="1">
        <v>2014</v>
      </c>
    </row>
    <row r="5345" spans="1:6" x14ac:dyDescent="0.2">
      <c r="A5345">
        <v>5344</v>
      </c>
      <c r="B5345" s="1" t="s">
        <v>23923</v>
      </c>
      <c r="C5345" s="1" t="s">
        <v>23924</v>
      </c>
      <c r="D5345" s="1" t="s">
        <v>90</v>
      </c>
      <c r="E5345" s="1" t="s">
        <v>23925</v>
      </c>
      <c r="F5345" s="1">
        <v>2014</v>
      </c>
    </row>
    <row r="5346" spans="1:6" x14ac:dyDescent="0.2">
      <c r="A5346">
        <v>5345</v>
      </c>
      <c r="B5346" s="1" t="s">
        <v>15986</v>
      </c>
      <c r="C5346" s="1" t="s">
        <v>15987</v>
      </c>
      <c r="D5346" s="1" t="s">
        <v>77</v>
      </c>
      <c r="E5346" s="1" t="s">
        <v>15988</v>
      </c>
      <c r="F5346" s="1">
        <v>2014</v>
      </c>
    </row>
    <row r="5347" spans="1:6" x14ac:dyDescent="0.2">
      <c r="A5347">
        <v>5346</v>
      </c>
      <c r="B5347" s="1" t="s">
        <v>10272</v>
      </c>
      <c r="C5347" s="1" t="s">
        <v>13880</v>
      </c>
      <c r="D5347" s="1" t="s">
        <v>251</v>
      </c>
      <c r="E5347" s="1" t="s">
        <v>13881</v>
      </c>
      <c r="F5347" s="1">
        <v>2014</v>
      </c>
    </row>
    <row r="5348" spans="1:6" x14ac:dyDescent="0.2">
      <c r="A5348">
        <v>5347</v>
      </c>
      <c r="B5348" s="1" t="s">
        <v>17744</v>
      </c>
      <c r="C5348" s="1" t="s">
        <v>17745</v>
      </c>
      <c r="D5348" s="1" t="s">
        <v>128</v>
      </c>
      <c r="E5348" s="1" t="s">
        <v>17746</v>
      </c>
      <c r="F5348" s="1">
        <v>2014</v>
      </c>
    </row>
    <row r="5349" spans="1:6" x14ac:dyDescent="0.2">
      <c r="A5349">
        <v>5348</v>
      </c>
      <c r="B5349" s="1" t="s">
        <v>16365</v>
      </c>
      <c r="C5349" s="1" t="s">
        <v>16366</v>
      </c>
      <c r="D5349" s="1" t="s">
        <v>196</v>
      </c>
      <c r="E5349" s="1" t="s">
        <v>16367</v>
      </c>
      <c r="F5349" s="1">
        <v>2014</v>
      </c>
    </row>
    <row r="5350" spans="1:6" x14ac:dyDescent="0.2">
      <c r="A5350">
        <v>5349</v>
      </c>
      <c r="B5350" s="1" t="s">
        <v>7268</v>
      </c>
      <c r="C5350" s="1" t="s">
        <v>7269</v>
      </c>
      <c r="D5350" s="1" t="s">
        <v>1442</v>
      </c>
      <c r="E5350" s="1" t="s">
        <v>7270</v>
      </c>
      <c r="F5350" s="1">
        <v>2014</v>
      </c>
    </row>
    <row r="5351" spans="1:6" x14ac:dyDescent="0.2">
      <c r="A5351">
        <v>5350</v>
      </c>
      <c r="B5351" s="1" t="s">
        <v>12710</v>
      </c>
      <c r="C5351" s="1" t="s">
        <v>12711</v>
      </c>
      <c r="D5351" s="1" t="s">
        <v>128</v>
      </c>
      <c r="E5351" s="1" t="s">
        <v>12712</v>
      </c>
      <c r="F5351" s="1">
        <v>2014</v>
      </c>
    </row>
    <row r="5352" spans="1:6" x14ac:dyDescent="0.2">
      <c r="A5352">
        <v>5351</v>
      </c>
      <c r="B5352" s="1" t="s">
        <v>31004</v>
      </c>
      <c r="C5352" s="1" t="s">
        <v>31005</v>
      </c>
      <c r="D5352" s="1" t="s">
        <v>77</v>
      </c>
      <c r="E5352" s="1" t="s">
        <v>31006</v>
      </c>
      <c r="F5352" s="1">
        <v>2014</v>
      </c>
    </row>
    <row r="5353" spans="1:6" x14ac:dyDescent="0.2">
      <c r="A5353">
        <v>5352</v>
      </c>
      <c r="B5353" t="s">
        <v>1444</v>
      </c>
      <c r="C5353" t="s">
        <v>1445</v>
      </c>
      <c r="D5353" t="s">
        <v>8</v>
      </c>
      <c r="E5353" t="s">
        <v>1446</v>
      </c>
      <c r="F5353">
        <v>2014</v>
      </c>
    </row>
    <row r="5354" spans="1:6" x14ac:dyDescent="0.2">
      <c r="A5354">
        <v>5353</v>
      </c>
      <c r="B5354" s="1" t="s">
        <v>6710</v>
      </c>
      <c r="C5354" s="1" t="s">
        <v>6711</v>
      </c>
      <c r="D5354" s="1" t="s">
        <v>2345</v>
      </c>
      <c r="E5354" s="1" t="s">
        <v>6712</v>
      </c>
      <c r="F5354" s="1">
        <v>2014</v>
      </c>
    </row>
    <row r="5355" spans="1:6" x14ac:dyDescent="0.2">
      <c r="A5355">
        <v>5354</v>
      </c>
      <c r="B5355" s="1" t="s">
        <v>8954</v>
      </c>
      <c r="C5355" s="1" t="s">
        <v>8955</v>
      </c>
      <c r="D5355" s="1" t="s">
        <v>181</v>
      </c>
      <c r="E5355" s="1" t="s">
        <v>8956</v>
      </c>
      <c r="F5355" s="1">
        <v>2014</v>
      </c>
    </row>
    <row r="5356" spans="1:6" x14ac:dyDescent="0.2">
      <c r="A5356">
        <v>5355</v>
      </c>
      <c r="B5356" s="1" t="s">
        <v>9559</v>
      </c>
      <c r="C5356" s="1" t="s">
        <v>9560</v>
      </c>
      <c r="D5356" s="1" t="s">
        <v>181</v>
      </c>
      <c r="E5356" s="1" t="s">
        <v>9561</v>
      </c>
      <c r="F5356" s="1">
        <v>2014</v>
      </c>
    </row>
    <row r="5357" spans="1:6" x14ac:dyDescent="0.2">
      <c r="A5357">
        <v>5356</v>
      </c>
      <c r="B5357" t="s">
        <v>972</v>
      </c>
      <c r="C5357" t="s">
        <v>973</v>
      </c>
      <c r="D5357" t="s">
        <v>77</v>
      </c>
      <c r="E5357" t="s">
        <v>974</v>
      </c>
      <c r="F5357">
        <v>2014</v>
      </c>
    </row>
    <row r="5358" spans="1:6" x14ac:dyDescent="0.2">
      <c r="A5358">
        <v>5357</v>
      </c>
      <c r="B5358" s="1" t="s">
        <v>10528</v>
      </c>
      <c r="C5358" s="1" t="s">
        <v>10529</v>
      </c>
      <c r="D5358" s="1" t="s">
        <v>90</v>
      </c>
      <c r="E5358" s="1" t="s">
        <v>10530</v>
      </c>
      <c r="F5358" s="1">
        <v>2014</v>
      </c>
    </row>
    <row r="5359" spans="1:6" x14ac:dyDescent="0.2">
      <c r="A5359">
        <v>5358</v>
      </c>
      <c r="B5359" s="1" t="s">
        <v>6669</v>
      </c>
      <c r="C5359" s="1" t="s">
        <v>6670</v>
      </c>
      <c r="D5359" s="1" t="s">
        <v>6671</v>
      </c>
      <c r="E5359" s="1" t="s">
        <v>6672</v>
      </c>
      <c r="F5359" s="1">
        <v>2014</v>
      </c>
    </row>
    <row r="5360" spans="1:6" x14ac:dyDescent="0.2">
      <c r="A5360">
        <v>5359</v>
      </c>
      <c r="B5360" t="s">
        <v>393</v>
      </c>
      <c r="C5360" t="s">
        <v>394</v>
      </c>
      <c r="D5360" t="s">
        <v>90</v>
      </c>
      <c r="E5360" t="s">
        <v>395</v>
      </c>
      <c r="F5360">
        <v>2014</v>
      </c>
    </row>
    <row r="5361" spans="1:6" x14ac:dyDescent="0.2">
      <c r="A5361">
        <v>5360</v>
      </c>
      <c r="B5361" s="1" t="s">
        <v>18770</v>
      </c>
      <c r="C5361" s="1" t="s">
        <v>18771</v>
      </c>
      <c r="D5361" s="1" t="s">
        <v>1521</v>
      </c>
      <c r="E5361" s="1" t="s">
        <v>18772</v>
      </c>
      <c r="F5361" s="1">
        <v>2014</v>
      </c>
    </row>
    <row r="5362" spans="1:6" x14ac:dyDescent="0.2">
      <c r="A5362">
        <v>5361</v>
      </c>
      <c r="B5362" s="1" t="s">
        <v>29440</v>
      </c>
      <c r="C5362" s="1" t="s">
        <v>29441</v>
      </c>
      <c r="D5362" s="1" t="s">
        <v>44</v>
      </c>
      <c r="E5362" s="1" t="s">
        <v>29442</v>
      </c>
      <c r="F5362" s="1">
        <v>2014</v>
      </c>
    </row>
    <row r="5363" spans="1:6" x14ac:dyDescent="0.2">
      <c r="A5363">
        <v>5362</v>
      </c>
      <c r="B5363" s="1" t="s">
        <v>16963</v>
      </c>
      <c r="C5363" s="1" t="s">
        <v>16964</v>
      </c>
      <c r="D5363" s="1" t="s">
        <v>255</v>
      </c>
      <c r="E5363" s="1" t="s">
        <v>16965</v>
      </c>
      <c r="F5363" s="1">
        <v>2014</v>
      </c>
    </row>
    <row r="5364" spans="1:6" x14ac:dyDescent="0.2">
      <c r="A5364">
        <v>5363</v>
      </c>
      <c r="B5364" s="1" t="s">
        <v>12321</v>
      </c>
      <c r="C5364" s="1" t="s">
        <v>12322</v>
      </c>
      <c r="D5364" s="1" t="s">
        <v>2732</v>
      </c>
      <c r="E5364" s="1" t="s">
        <v>12323</v>
      </c>
      <c r="F5364" s="1">
        <v>2014</v>
      </c>
    </row>
    <row r="5365" spans="1:6" x14ac:dyDescent="0.2">
      <c r="A5365">
        <v>5364</v>
      </c>
      <c r="B5365" s="1" t="s">
        <v>34426</v>
      </c>
      <c r="C5365" s="1" t="s">
        <v>34427</v>
      </c>
      <c r="D5365" s="1" t="s">
        <v>501</v>
      </c>
      <c r="E5365" s="1" t="s">
        <v>34428</v>
      </c>
      <c r="F5365" s="1">
        <v>2014</v>
      </c>
    </row>
    <row r="5366" spans="1:6" x14ac:dyDescent="0.2">
      <c r="A5366">
        <v>5365</v>
      </c>
      <c r="B5366" s="1" t="s">
        <v>3720</v>
      </c>
      <c r="C5366" s="1" t="s">
        <v>3721</v>
      </c>
      <c r="D5366" s="1" t="s">
        <v>3722</v>
      </c>
      <c r="E5366" s="1" t="s">
        <v>3723</v>
      </c>
      <c r="F5366" s="1">
        <v>2014</v>
      </c>
    </row>
    <row r="5367" spans="1:6" x14ac:dyDescent="0.2">
      <c r="A5367">
        <v>5366</v>
      </c>
      <c r="B5367" s="1" t="s">
        <v>21660</v>
      </c>
      <c r="C5367" s="1" t="s">
        <v>21661</v>
      </c>
      <c r="D5367" s="1" t="s">
        <v>2053</v>
      </c>
      <c r="E5367" s="1" t="s">
        <v>21662</v>
      </c>
      <c r="F5367" s="1">
        <v>2014</v>
      </c>
    </row>
    <row r="5368" spans="1:6" x14ac:dyDescent="0.2">
      <c r="A5368">
        <v>5367</v>
      </c>
      <c r="B5368" s="1" t="s">
        <v>23778</v>
      </c>
      <c r="C5368" s="1" t="s">
        <v>23779</v>
      </c>
      <c r="D5368" s="1" t="s">
        <v>2053</v>
      </c>
      <c r="E5368" s="1" t="s">
        <v>23780</v>
      </c>
      <c r="F5368" s="1">
        <v>2014</v>
      </c>
    </row>
    <row r="5369" spans="1:6" x14ac:dyDescent="0.2">
      <c r="A5369">
        <v>5368</v>
      </c>
      <c r="B5369" s="1" t="s">
        <v>20328</v>
      </c>
      <c r="C5369" s="1" t="s">
        <v>20329</v>
      </c>
      <c r="D5369" s="1" t="s">
        <v>8</v>
      </c>
      <c r="E5369" s="1" t="s">
        <v>20330</v>
      </c>
      <c r="F5369" s="1">
        <v>2014</v>
      </c>
    </row>
    <row r="5370" spans="1:6" x14ac:dyDescent="0.2">
      <c r="A5370">
        <v>5369</v>
      </c>
      <c r="B5370" s="1" t="s">
        <v>30970</v>
      </c>
      <c r="C5370" s="1" t="s">
        <v>30971</v>
      </c>
      <c r="D5370" s="1" t="s">
        <v>255</v>
      </c>
      <c r="E5370" s="1" t="s">
        <v>30972</v>
      </c>
      <c r="F5370" s="1">
        <v>2014</v>
      </c>
    </row>
    <row r="5371" spans="1:6" x14ac:dyDescent="0.2">
      <c r="A5371">
        <v>5370</v>
      </c>
      <c r="B5371" t="s">
        <v>2916</v>
      </c>
      <c r="C5371" t="s">
        <v>2917</v>
      </c>
      <c r="D5371" t="s">
        <v>452</v>
      </c>
      <c r="E5371" t="s">
        <v>2918</v>
      </c>
      <c r="F5371">
        <v>2014</v>
      </c>
    </row>
    <row r="5372" spans="1:6" x14ac:dyDescent="0.2">
      <c r="A5372">
        <v>5371</v>
      </c>
      <c r="B5372" t="s">
        <v>1981</v>
      </c>
      <c r="C5372" t="s">
        <v>1982</v>
      </c>
      <c r="D5372" t="s">
        <v>1983</v>
      </c>
      <c r="E5372" t="s">
        <v>1984</v>
      </c>
      <c r="F5372">
        <v>2014</v>
      </c>
    </row>
    <row r="5373" spans="1:6" x14ac:dyDescent="0.2">
      <c r="A5373">
        <v>5372</v>
      </c>
      <c r="B5373" s="1" t="s">
        <v>7210</v>
      </c>
      <c r="C5373" s="1" t="s">
        <v>7211</v>
      </c>
      <c r="D5373" s="1" t="s">
        <v>192</v>
      </c>
      <c r="E5373" s="1" t="s">
        <v>7212</v>
      </c>
      <c r="F5373" s="1">
        <v>2014</v>
      </c>
    </row>
    <row r="5374" spans="1:6" x14ac:dyDescent="0.2">
      <c r="A5374">
        <v>5373</v>
      </c>
      <c r="B5374" t="s">
        <v>2977</v>
      </c>
      <c r="C5374" t="s">
        <v>2978</v>
      </c>
      <c r="D5374" t="s">
        <v>70</v>
      </c>
      <c r="E5374" t="s">
        <v>2979</v>
      </c>
      <c r="F5374">
        <v>2014</v>
      </c>
    </row>
    <row r="5375" spans="1:6" x14ac:dyDescent="0.2">
      <c r="A5375">
        <v>5374</v>
      </c>
      <c r="B5375" s="1" t="s">
        <v>10717</v>
      </c>
      <c r="C5375" s="1" t="s">
        <v>10718</v>
      </c>
      <c r="D5375" s="1" t="s">
        <v>128</v>
      </c>
      <c r="E5375" s="1" t="s">
        <v>10719</v>
      </c>
      <c r="F5375" s="1">
        <v>2014</v>
      </c>
    </row>
    <row r="5376" spans="1:6" x14ac:dyDescent="0.2">
      <c r="A5376">
        <v>5375</v>
      </c>
      <c r="B5376" s="1" t="s">
        <v>5857</v>
      </c>
      <c r="C5376" s="1" t="s">
        <v>5858</v>
      </c>
      <c r="D5376" s="1" t="s">
        <v>192</v>
      </c>
      <c r="E5376" s="1" t="s">
        <v>5859</v>
      </c>
      <c r="F5376" s="1">
        <v>2014</v>
      </c>
    </row>
    <row r="5377" spans="1:6" x14ac:dyDescent="0.2">
      <c r="A5377">
        <v>5376</v>
      </c>
      <c r="B5377" s="1" t="s">
        <v>9233</v>
      </c>
      <c r="C5377" s="1" t="s">
        <v>9234</v>
      </c>
      <c r="D5377" s="1" t="s">
        <v>255</v>
      </c>
      <c r="E5377" s="1" t="s">
        <v>9235</v>
      </c>
      <c r="F5377" s="1">
        <v>2014</v>
      </c>
    </row>
    <row r="5378" spans="1:6" x14ac:dyDescent="0.2">
      <c r="A5378">
        <v>5377</v>
      </c>
      <c r="B5378" s="1" t="s">
        <v>26201</v>
      </c>
      <c r="C5378" s="1" t="s">
        <v>26202</v>
      </c>
      <c r="D5378" s="1" t="s">
        <v>251</v>
      </c>
      <c r="E5378" s="1" t="s">
        <v>26203</v>
      </c>
      <c r="F5378" s="1">
        <v>2014</v>
      </c>
    </row>
    <row r="5379" spans="1:6" x14ac:dyDescent="0.2">
      <c r="A5379">
        <v>5378</v>
      </c>
      <c r="B5379" s="1" t="s">
        <v>15234</v>
      </c>
      <c r="C5379" s="1" t="s">
        <v>15235</v>
      </c>
      <c r="D5379" s="1" t="s">
        <v>2732</v>
      </c>
      <c r="E5379" s="1" t="s">
        <v>15236</v>
      </c>
      <c r="F5379" s="1">
        <v>2014</v>
      </c>
    </row>
    <row r="5380" spans="1:6" x14ac:dyDescent="0.2">
      <c r="A5380">
        <v>5379</v>
      </c>
      <c r="B5380" s="1" t="s">
        <v>12226</v>
      </c>
      <c r="C5380" s="1" t="s">
        <v>12227</v>
      </c>
      <c r="D5380" s="1" t="s">
        <v>192</v>
      </c>
      <c r="E5380" s="1" t="s">
        <v>12228</v>
      </c>
      <c r="F5380" s="1">
        <v>2014</v>
      </c>
    </row>
    <row r="5381" spans="1:6" x14ac:dyDescent="0.2">
      <c r="A5381">
        <v>5380</v>
      </c>
      <c r="B5381" s="1" t="s">
        <v>22672</v>
      </c>
      <c r="C5381" s="1" t="s">
        <v>22673</v>
      </c>
      <c r="D5381" s="1" t="s">
        <v>12652</v>
      </c>
      <c r="E5381" s="1" t="s">
        <v>22674</v>
      </c>
      <c r="F5381" s="1">
        <v>2014</v>
      </c>
    </row>
    <row r="5382" spans="1:6" x14ac:dyDescent="0.2">
      <c r="A5382">
        <v>5381</v>
      </c>
      <c r="B5382" s="1" t="s">
        <v>27449</v>
      </c>
      <c r="C5382" s="1" t="s">
        <v>27450</v>
      </c>
      <c r="D5382" s="1" t="s">
        <v>936</v>
      </c>
      <c r="E5382" s="1" t="s">
        <v>27451</v>
      </c>
      <c r="F5382" s="1">
        <v>2014</v>
      </c>
    </row>
    <row r="5383" spans="1:6" x14ac:dyDescent="0.2">
      <c r="A5383">
        <v>5382</v>
      </c>
      <c r="B5383" s="1" t="s">
        <v>31518</v>
      </c>
      <c r="C5383" s="1" t="s">
        <v>31519</v>
      </c>
      <c r="D5383" s="1" t="s">
        <v>808</v>
      </c>
      <c r="E5383" s="1" t="s">
        <v>31520</v>
      </c>
      <c r="F5383" s="1">
        <v>2014</v>
      </c>
    </row>
    <row r="5384" spans="1:6" x14ac:dyDescent="0.2">
      <c r="A5384">
        <v>5383</v>
      </c>
      <c r="B5384" s="1" t="s">
        <v>5245</v>
      </c>
      <c r="C5384" s="1" t="s">
        <v>5246</v>
      </c>
      <c r="D5384" s="1" t="s">
        <v>30</v>
      </c>
      <c r="E5384" s="1" t="s">
        <v>5</v>
      </c>
      <c r="F5384" s="1">
        <v>2014</v>
      </c>
    </row>
    <row r="5385" spans="1:6" x14ac:dyDescent="0.2">
      <c r="A5385">
        <v>5384</v>
      </c>
      <c r="B5385" s="1" t="s">
        <v>26401</v>
      </c>
      <c r="C5385" s="1" t="s">
        <v>26402</v>
      </c>
      <c r="D5385" s="1" t="s">
        <v>8412</v>
      </c>
      <c r="E5385" s="1" t="s">
        <v>26403</v>
      </c>
      <c r="F5385" s="1">
        <v>2014</v>
      </c>
    </row>
    <row r="5386" spans="1:6" x14ac:dyDescent="0.2">
      <c r="A5386">
        <v>5385</v>
      </c>
      <c r="B5386" s="1" t="s">
        <v>29919</v>
      </c>
      <c r="C5386" s="1" t="s">
        <v>29920</v>
      </c>
      <c r="D5386" s="1" t="s">
        <v>255</v>
      </c>
      <c r="E5386" s="1" t="s">
        <v>29921</v>
      </c>
      <c r="F5386" s="1">
        <v>2014</v>
      </c>
    </row>
    <row r="5387" spans="1:6" x14ac:dyDescent="0.2">
      <c r="A5387">
        <v>5386</v>
      </c>
      <c r="B5387" s="1" t="s">
        <v>35385</v>
      </c>
      <c r="C5387" s="1" t="s">
        <v>35386</v>
      </c>
      <c r="D5387" s="1" t="s">
        <v>3140</v>
      </c>
      <c r="E5387" s="1" t="s">
        <v>35387</v>
      </c>
      <c r="F5387" s="1">
        <v>2014</v>
      </c>
    </row>
    <row r="5388" spans="1:6" x14ac:dyDescent="0.2">
      <c r="A5388">
        <v>5387</v>
      </c>
      <c r="B5388" s="1" t="s">
        <v>27792</v>
      </c>
      <c r="C5388" s="1" t="s">
        <v>27793</v>
      </c>
      <c r="D5388" s="1" t="s">
        <v>90</v>
      </c>
      <c r="E5388" s="1" t="s">
        <v>27794</v>
      </c>
      <c r="F5388" s="1">
        <v>2014</v>
      </c>
    </row>
    <row r="5389" spans="1:6" x14ac:dyDescent="0.2">
      <c r="A5389">
        <v>5388</v>
      </c>
      <c r="B5389" s="1" t="s">
        <v>26162</v>
      </c>
      <c r="C5389" s="1" t="s">
        <v>26163</v>
      </c>
      <c r="D5389" s="1" t="s">
        <v>128</v>
      </c>
      <c r="E5389" s="1" t="s">
        <v>26164</v>
      </c>
      <c r="F5389" s="1">
        <v>2014</v>
      </c>
    </row>
    <row r="5390" spans="1:6" x14ac:dyDescent="0.2">
      <c r="A5390">
        <v>5389</v>
      </c>
      <c r="B5390" t="s">
        <v>767</v>
      </c>
      <c r="C5390" t="s">
        <v>768</v>
      </c>
      <c r="D5390" t="s">
        <v>192</v>
      </c>
      <c r="E5390" t="s">
        <v>769</v>
      </c>
      <c r="F5390">
        <v>2014</v>
      </c>
    </row>
    <row r="5391" spans="1:6" x14ac:dyDescent="0.2">
      <c r="A5391">
        <v>5390</v>
      </c>
      <c r="B5391" t="s">
        <v>866</v>
      </c>
      <c r="C5391" t="s">
        <v>867</v>
      </c>
      <c r="D5391" t="s">
        <v>192</v>
      </c>
      <c r="E5391" t="s">
        <v>868</v>
      </c>
      <c r="F5391">
        <v>2014</v>
      </c>
    </row>
    <row r="5392" spans="1:6" x14ac:dyDescent="0.2">
      <c r="A5392">
        <v>5391</v>
      </c>
      <c r="B5392" s="1" t="s">
        <v>16652</v>
      </c>
      <c r="C5392" s="1" t="s">
        <v>28257</v>
      </c>
      <c r="D5392" s="1" t="s">
        <v>8</v>
      </c>
      <c r="E5392" s="1" t="s">
        <v>28258</v>
      </c>
      <c r="F5392" s="1">
        <v>2014</v>
      </c>
    </row>
    <row r="5393" spans="1:6" x14ac:dyDescent="0.2">
      <c r="A5393">
        <v>5392</v>
      </c>
      <c r="B5393" s="1" t="s">
        <v>3535</v>
      </c>
      <c r="C5393" s="1" t="s">
        <v>3536</v>
      </c>
      <c r="D5393" s="1" t="s">
        <v>25</v>
      </c>
      <c r="E5393" s="1" t="s">
        <v>3537</v>
      </c>
      <c r="F5393" s="1">
        <v>2014</v>
      </c>
    </row>
    <row r="5394" spans="1:6" x14ac:dyDescent="0.2">
      <c r="A5394">
        <v>5393</v>
      </c>
      <c r="B5394" s="1" t="s">
        <v>4906</v>
      </c>
      <c r="C5394" s="1" t="s">
        <v>4907</v>
      </c>
      <c r="D5394" s="1" t="s">
        <v>70</v>
      </c>
      <c r="E5394" s="1" t="s">
        <v>4908</v>
      </c>
      <c r="F5394" s="1">
        <v>2014</v>
      </c>
    </row>
    <row r="5395" spans="1:6" x14ac:dyDescent="0.2">
      <c r="A5395">
        <v>5394</v>
      </c>
      <c r="B5395" s="1" t="s">
        <v>20122</v>
      </c>
      <c r="C5395" s="1" t="s">
        <v>20123</v>
      </c>
      <c r="D5395" s="1" t="s">
        <v>8803</v>
      </c>
      <c r="E5395" s="1" t="s">
        <v>20124</v>
      </c>
      <c r="F5395" s="1">
        <v>2014</v>
      </c>
    </row>
    <row r="5396" spans="1:6" x14ac:dyDescent="0.2">
      <c r="A5396">
        <v>5395</v>
      </c>
      <c r="B5396" s="1" t="s">
        <v>7856</v>
      </c>
      <c r="C5396" s="1" t="s">
        <v>7857</v>
      </c>
      <c r="D5396" s="1" t="s">
        <v>302</v>
      </c>
      <c r="E5396" s="1" t="s">
        <v>7858</v>
      </c>
      <c r="F5396" s="1">
        <v>2014</v>
      </c>
    </row>
    <row r="5397" spans="1:6" x14ac:dyDescent="0.2">
      <c r="A5397">
        <v>5396</v>
      </c>
      <c r="B5397" s="1" t="s">
        <v>5739</v>
      </c>
      <c r="C5397" s="1" t="s">
        <v>5740</v>
      </c>
      <c r="D5397" s="1" t="s">
        <v>3219</v>
      </c>
      <c r="E5397" s="1" t="s">
        <v>5741</v>
      </c>
      <c r="F5397" s="1">
        <v>2014</v>
      </c>
    </row>
    <row r="5398" spans="1:6" x14ac:dyDescent="0.2">
      <c r="A5398">
        <v>5397</v>
      </c>
      <c r="B5398" s="1" t="s">
        <v>12674</v>
      </c>
      <c r="C5398" s="1" t="s">
        <v>12675</v>
      </c>
      <c r="D5398" s="1" t="s">
        <v>90</v>
      </c>
      <c r="E5398" s="1" t="s">
        <v>12676</v>
      </c>
      <c r="F5398" s="1">
        <v>2014</v>
      </c>
    </row>
    <row r="5399" spans="1:6" x14ac:dyDescent="0.2">
      <c r="A5399">
        <v>5398</v>
      </c>
      <c r="B5399" s="1" t="s">
        <v>5375</v>
      </c>
      <c r="C5399" s="1" t="s">
        <v>5376</v>
      </c>
      <c r="D5399" s="1" t="s">
        <v>251</v>
      </c>
      <c r="E5399" s="1" t="s">
        <v>5377</v>
      </c>
      <c r="F5399" s="1">
        <v>2014</v>
      </c>
    </row>
    <row r="5400" spans="1:6" x14ac:dyDescent="0.2">
      <c r="A5400">
        <v>5399</v>
      </c>
      <c r="B5400" s="1" t="s">
        <v>20247</v>
      </c>
      <c r="C5400" s="1" t="s">
        <v>20248</v>
      </c>
      <c r="D5400" s="1" t="s">
        <v>181</v>
      </c>
      <c r="E5400" s="1" t="s">
        <v>20249</v>
      </c>
      <c r="F5400" s="1">
        <v>2014</v>
      </c>
    </row>
    <row r="5401" spans="1:6" x14ac:dyDescent="0.2">
      <c r="A5401">
        <v>5400</v>
      </c>
      <c r="B5401" s="1" t="s">
        <v>7254</v>
      </c>
      <c r="C5401" s="1" t="s">
        <v>7255</v>
      </c>
      <c r="D5401" s="1" t="s">
        <v>7256</v>
      </c>
      <c r="E5401" s="1" t="s">
        <v>7257</v>
      </c>
      <c r="F5401" s="1">
        <v>2014</v>
      </c>
    </row>
    <row r="5402" spans="1:6" x14ac:dyDescent="0.2">
      <c r="A5402">
        <v>5401</v>
      </c>
      <c r="B5402" s="1" t="s">
        <v>36658</v>
      </c>
      <c r="C5402" s="1" t="s">
        <v>36659</v>
      </c>
      <c r="D5402" s="1" t="s">
        <v>36660</v>
      </c>
      <c r="E5402" s="1" t="s">
        <v>36661</v>
      </c>
      <c r="F5402" s="1">
        <v>2014</v>
      </c>
    </row>
    <row r="5403" spans="1:6" x14ac:dyDescent="0.2">
      <c r="A5403">
        <v>5402</v>
      </c>
      <c r="B5403" s="1" t="s">
        <v>26774</v>
      </c>
      <c r="C5403" s="1" t="s">
        <v>26775</v>
      </c>
      <c r="D5403" s="1" t="s">
        <v>1938</v>
      </c>
      <c r="E5403" s="1" t="s">
        <v>26776</v>
      </c>
      <c r="F5403" s="1">
        <v>2014</v>
      </c>
    </row>
    <row r="5404" spans="1:6" x14ac:dyDescent="0.2">
      <c r="A5404">
        <v>5403</v>
      </c>
      <c r="B5404" s="1" t="s">
        <v>26774</v>
      </c>
      <c r="C5404" s="1" t="s">
        <v>32815</v>
      </c>
      <c r="D5404" s="1" t="s">
        <v>1938</v>
      </c>
      <c r="E5404" s="1" t="s">
        <v>32816</v>
      </c>
      <c r="F5404" s="1">
        <v>2014</v>
      </c>
    </row>
    <row r="5405" spans="1:6" x14ac:dyDescent="0.2">
      <c r="A5405">
        <v>5404</v>
      </c>
      <c r="B5405" s="1" t="s">
        <v>23153</v>
      </c>
      <c r="C5405" s="1" t="s">
        <v>23154</v>
      </c>
      <c r="D5405" s="1" t="s">
        <v>90</v>
      </c>
      <c r="E5405" s="1" t="s">
        <v>23155</v>
      </c>
      <c r="F5405" s="1">
        <v>2014</v>
      </c>
    </row>
    <row r="5406" spans="1:6" x14ac:dyDescent="0.2">
      <c r="A5406">
        <v>5405</v>
      </c>
      <c r="B5406" s="1" t="s">
        <v>34886</v>
      </c>
      <c r="C5406" s="1" t="s">
        <v>34887</v>
      </c>
      <c r="D5406" s="1" t="s">
        <v>14273</v>
      </c>
      <c r="E5406" s="1" t="s">
        <v>34888</v>
      </c>
      <c r="F5406" s="1">
        <v>2014</v>
      </c>
    </row>
    <row r="5407" spans="1:6" x14ac:dyDescent="0.2">
      <c r="A5407">
        <v>5406</v>
      </c>
      <c r="B5407" s="1" t="s">
        <v>6543</v>
      </c>
      <c r="C5407" s="1" t="s">
        <v>6544</v>
      </c>
      <c r="D5407" s="1" t="s">
        <v>205</v>
      </c>
      <c r="E5407" s="1" t="s">
        <v>6545</v>
      </c>
      <c r="F5407" s="1">
        <v>2014</v>
      </c>
    </row>
    <row r="5408" spans="1:6" x14ac:dyDescent="0.2">
      <c r="A5408">
        <v>5407</v>
      </c>
      <c r="B5408" s="1" t="s">
        <v>6961</v>
      </c>
      <c r="C5408" s="1" t="s">
        <v>6962</v>
      </c>
      <c r="D5408" s="1" t="s">
        <v>1442</v>
      </c>
      <c r="E5408" s="1" t="s">
        <v>6963</v>
      </c>
      <c r="F5408" s="1">
        <v>2014</v>
      </c>
    </row>
    <row r="5409" spans="1:6" x14ac:dyDescent="0.2">
      <c r="A5409">
        <v>5408</v>
      </c>
      <c r="B5409" s="1" t="s">
        <v>26389</v>
      </c>
      <c r="C5409" s="1" t="s">
        <v>26390</v>
      </c>
      <c r="D5409" s="1" t="s">
        <v>128</v>
      </c>
      <c r="E5409" s="1" t="s">
        <v>26391</v>
      </c>
      <c r="F5409" s="1">
        <v>2014</v>
      </c>
    </row>
    <row r="5410" spans="1:6" x14ac:dyDescent="0.2">
      <c r="A5410">
        <v>5409</v>
      </c>
      <c r="B5410" s="1" t="s">
        <v>9963</v>
      </c>
      <c r="C5410" s="1" t="s">
        <v>9964</v>
      </c>
      <c r="D5410" s="1" t="s">
        <v>2732</v>
      </c>
      <c r="E5410" s="1" t="s">
        <v>9965</v>
      </c>
      <c r="F5410" s="1">
        <v>2014</v>
      </c>
    </row>
    <row r="5411" spans="1:6" x14ac:dyDescent="0.2">
      <c r="A5411">
        <v>5410</v>
      </c>
      <c r="B5411" s="1" t="s">
        <v>25753</v>
      </c>
      <c r="C5411" s="1" t="s">
        <v>25754</v>
      </c>
      <c r="D5411" s="1" t="s">
        <v>140</v>
      </c>
      <c r="E5411" s="1" t="s">
        <v>25755</v>
      </c>
      <c r="F5411" s="1">
        <v>2014</v>
      </c>
    </row>
    <row r="5412" spans="1:6" x14ac:dyDescent="0.2">
      <c r="A5412">
        <v>5411</v>
      </c>
      <c r="B5412" s="1" t="s">
        <v>19657</v>
      </c>
      <c r="C5412" s="1" t="s">
        <v>19658</v>
      </c>
      <c r="D5412" s="1" t="s">
        <v>70</v>
      </c>
      <c r="E5412" s="1" t="s">
        <v>19659</v>
      </c>
      <c r="F5412" s="1">
        <v>2014</v>
      </c>
    </row>
    <row r="5413" spans="1:6" x14ac:dyDescent="0.2">
      <c r="A5413">
        <v>5412</v>
      </c>
      <c r="B5413" s="1" t="s">
        <v>13309</v>
      </c>
      <c r="C5413" s="1" t="s">
        <v>13310</v>
      </c>
      <c r="D5413" s="1" t="s">
        <v>30</v>
      </c>
      <c r="E5413" s="1" t="s">
        <v>5</v>
      </c>
      <c r="F5413" s="1">
        <v>2014</v>
      </c>
    </row>
    <row r="5414" spans="1:6" x14ac:dyDescent="0.2">
      <c r="A5414">
        <v>5413</v>
      </c>
      <c r="B5414" t="s">
        <v>1727</v>
      </c>
      <c r="C5414" t="s">
        <v>1728</v>
      </c>
      <c r="D5414" t="s">
        <v>1729</v>
      </c>
      <c r="E5414" t="s">
        <v>1730</v>
      </c>
      <c r="F5414">
        <v>2014</v>
      </c>
    </row>
    <row r="5415" spans="1:6" x14ac:dyDescent="0.2">
      <c r="A5415">
        <v>5414</v>
      </c>
      <c r="B5415" s="1" t="s">
        <v>28721</v>
      </c>
      <c r="C5415" s="1" t="s">
        <v>28722</v>
      </c>
      <c r="D5415" s="1" t="s">
        <v>6346</v>
      </c>
      <c r="E5415" s="1" t="s">
        <v>28723</v>
      </c>
      <c r="F5415" s="1">
        <v>2014</v>
      </c>
    </row>
    <row r="5416" spans="1:6" x14ac:dyDescent="0.2">
      <c r="A5416">
        <v>5415</v>
      </c>
      <c r="B5416" s="1" t="s">
        <v>25263</v>
      </c>
      <c r="C5416" s="1" t="s">
        <v>25264</v>
      </c>
      <c r="D5416" s="1" t="s">
        <v>1012</v>
      </c>
      <c r="E5416" s="1" t="s">
        <v>25265</v>
      </c>
      <c r="F5416" s="1">
        <v>2014</v>
      </c>
    </row>
    <row r="5417" spans="1:6" x14ac:dyDescent="0.2">
      <c r="A5417">
        <v>5416</v>
      </c>
      <c r="B5417" s="1" t="s">
        <v>16187</v>
      </c>
      <c r="C5417" s="1" t="s">
        <v>16188</v>
      </c>
      <c r="D5417" s="1" t="s">
        <v>196</v>
      </c>
      <c r="E5417" s="1" t="s">
        <v>16189</v>
      </c>
      <c r="F5417" s="1">
        <v>2014</v>
      </c>
    </row>
    <row r="5418" spans="1:6" x14ac:dyDescent="0.2">
      <c r="A5418">
        <v>5417</v>
      </c>
      <c r="B5418" s="1" t="s">
        <v>27246</v>
      </c>
      <c r="C5418" s="1" t="s">
        <v>27247</v>
      </c>
      <c r="D5418" s="1" t="s">
        <v>1966</v>
      </c>
      <c r="E5418" s="1" t="s">
        <v>5</v>
      </c>
      <c r="F5418" s="1">
        <v>2014</v>
      </c>
    </row>
    <row r="5419" spans="1:6" x14ac:dyDescent="0.2">
      <c r="A5419">
        <v>5418</v>
      </c>
      <c r="B5419" s="1" t="s">
        <v>26806</v>
      </c>
      <c r="C5419" s="1" t="s">
        <v>26807</v>
      </c>
      <c r="D5419" s="1" t="s">
        <v>605</v>
      </c>
      <c r="E5419" s="1" t="s">
        <v>26808</v>
      </c>
      <c r="F5419" s="1">
        <v>2014</v>
      </c>
    </row>
    <row r="5420" spans="1:6" x14ac:dyDescent="0.2">
      <c r="A5420">
        <v>5419</v>
      </c>
      <c r="B5420" s="1" t="s">
        <v>8519</v>
      </c>
      <c r="C5420" s="1" t="s">
        <v>8520</v>
      </c>
      <c r="D5420" s="1" t="s">
        <v>33</v>
      </c>
      <c r="E5420" s="1" t="s">
        <v>8521</v>
      </c>
      <c r="F5420" s="1">
        <v>2014</v>
      </c>
    </row>
    <row r="5421" spans="1:6" x14ac:dyDescent="0.2">
      <c r="A5421">
        <v>5420</v>
      </c>
      <c r="B5421" s="1" t="s">
        <v>23403</v>
      </c>
      <c r="C5421" s="1" t="s">
        <v>23404</v>
      </c>
      <c r="D5421" s="1" t="s">
        <v>77</v>
      </c>
      <c r="E5421" s="1" t="s">
        <v>23405</v>
      </c>
      <c r="F5421" s="1">
        <v>2014</v>
      </c>
    </row>
    <row r="5422" spans="1:6" x14ac:dyDescent="0.2">
      <c r="A5422">
        <v>5421</v>
      </c>
      <c r="B5422" s="1" t="s">
        <v>22054</v>
      </c>
      <c r="C5422" s="1" t="s">
        <v>22055</v>
      </c>
      <c r="D5422" s="1" t="s">
        <v>128</v>
      </c>
      <c r="E5422" s="1" t="s">
        <v>22056</v>
      </c>
      <c r="F5422" s="1">
        <v>2014</v>
      </c>
    </row>
    <row r="5423" spans="1:6" x14ac:dyDescent="0.2">
      <c r="A5423">
        <v>5422</v>
      </c>
      <c r="B5423" s="1" t="s">
        <v>6629</v>
      </c>
      <c r="C5423" s="1" t="s">
        <v>6630</v>
      </c>
      <c r="D5423" s="1" t="s">
        <v>634</v>
      </c>
      <c r="E5423" s="1" t="s">
        <v>5</v>
      </c>
      <c r="F5423" s="1">
        <v>2014</v>
      </c>
    </row>
    <row r="5424" spans="1:6" x14ac:dyDescent="0.2">
      <c r="A5424">
        <v>5423</v>
      </c>
      <c r="B5424" s="1" t="s">
        <v>29593</v>
      </c>
      <c r="C5424" s="1" t="s">
        <v>34424</v>
      </c>
      <c r="D5424" s="1" t="s">
        <v>29595</v>
      </c>
      <c r="E5424" s="1" t="s">
        <v>34425</v>
      </c>
      <c r="F5424" s="1">
        <v>2014</v>
      </c>
    </row>
    <row r="5425" spans="1:6" x14ac:dyDescent="0.2">
      <c r="A5425">
        <v>5424</v>
      </c>
      <c r="B5425" s="1" t="s">
        <v>3880</v>
      </c>
      <c r="C5425" s="1" t="s">
        <v>3881</v>
      </c>
      <c r="D5425" s="1" t="s">
        <v>1521</v>
      </c>
      <c r="E5425" s="1" t="s">
        <v>3882</v>
      </c>
      <c r="F5425" s="1">
        <v>2014</v>
      </c>
    </row>
    <row r="5426" spans="1:6" x14ac:dyDescent="0.2">
      <c r="A5426">
        <v>5425</v>
      </c>
      <c r="B5426" s="1" t="s">
        <v>35859</v>
      </c>
      <c r="C5426" s="1" t="s">
        <v>35860</v>
      </c>
      <c r="D5426" s="1" t="s">
        <v>28802</v>
      </c>
      <c r="E5426" s="1" t="s">
        <v>35861</v>
      </c>
      <c r="F5426" s="1">
        <v>2014</v>
      </c>
    </row>
    <row r="5427" spans="1:6" x14ac:dyDescent="0.2">
      <c r="A5427">
        <v>5426</v>
      </c>
      <c r="B5427" s="1" t="s">
        <v>20735</v>
      </c>
      <c r="C5427" s="1" t="s">
        <v>20736</v>
      </c>
      <c r="D5427" s="1" t="s">
        <v>230</v>
      </c>
      <c r="E5427" s="1" t="s">
        <v>5</v>
      </c>
      <c r="F5427" s="1">
        <v>2014</v>
      </c>
    </row>
    <row r="5428" spans="1:6" x14ac:dyDescent="0.2">
      <c r="A5428">
        <v>5427</v>
      </c>
      <c r="B5428" s="1" t="s">
        <v>6393</v>
      </c>
      <c r="C5428" s="1" t="s">
        <v>14645</v>
      </c>
      <c r="D5428" s="1" t="s">
        <v>192</v>
      </c>
      <c r="E5428" s="1" t="s">
        <v>14646</v>
      </c>
      <c r="F5428" s="1">
        <v>2014</v>
      </c>
    </row>
    <row r="5429" spans="1:6" x14ac:dyDescent="0.2">
      <c r="A5429">
        <v>5428</v>
      </c>
      <c r="B5429" s="1" t="s">
        <v>29744</v>
      </c>
      <c r="C5429" s="1" t="s">
        <v>29745</v>
      </c>
      <c r="D5429" s="1" t="s">
        <v>871</v>
      </c>
      <c r="E5429" s="1" t="s">
        <v>29746</v>
      </c>
      <c r="F5429" s="1">
        <v>2014</v>
      </c>
    </row>
    <row r="5430" spans="1:6" x14ac:dyDescent="0.2">
      <c r="A5430">
        <v>5429</v>
      </c>
      <c r="B5430" s="1" t="s">
        <v>14990</v>
      </c>
      <c r="C5430" s="1" t="s">
        <v>14991</v>
      </c>
      <c r="D5430" s="1" t="s">
        <v>255</v>
      </c>
      <c r="E5430" s="1" t="s">
        <v>14992</v>
      </c>
      <c r="F5430" s="1">
        <v>2014</v>
      </c>
    </row>
    <row r="5431" spans="1:6" x14ac:dyDescent="0.2">
      <c r="A5431">
        <v>5430</v>
      </c>
      <c r="B5431" s="1" t="s">
        <v>34683</v>
      </c>
      <c r="C5431" s="1" t="s">
        <v>34684</v>
      </c>
      <c r="D5431" s="1" t="s">
        <v>1983</v>
      </c>
      <c r="E5431" s="1" t="s">
        <v>34685</v>
      </c>
      <c r="F5431" s="1">
        <v>2014</v>
      </c>
    </row>
    <row r="5432" spans="1:6" x14ac:dyDescent="0.2">
      <c r="A5432">
        <v>5431</v>
      </c>
      <c r="B5432" s="1" t="s">
        <v>22982</v>
      </c>
      <c r="C5432" s="1" t="s">
        <v>22983</v>
      </c>
      <c r="D5432" s="1" t="s">
        <v>2764</v>
      </c>
      <c r="E5432" s="1" t="s">
        <v>22984</v>
      </c>
      <c r="F5432" s="1">
        <v>2014</v>
      </c>
    </row>
    <row r="5433" spans="1:6" x14ac:dyDescent="0.2">
      <c r="A5433">
        <v>5432</v>
      </c>
      <c r="B5433" s="1" t="s">
        <v>9731</v>
      </c>
      <c r="C5433" s="1" t="s">
        <v>9732</v>
      </c>
      <c r="D5433" s="1" t="s">
        <v>90</v>
      </c>
      <c r="E5433" s="1" t="s">
        <v>9733</v>
      </c>
      <c r="F5433" s="1">
        <v>2014</v>
      </c>
    </row>
    <row r="5434" spans="1:6" x14ac:dyDescent="0.2">
      <c r="A5434">
        <v>5433</v>
      </c>
      <c r="B5434" s="1" t="s">
        <v>7792</v>
      </c>
      <c r="C5434" s="1" t="s">
        <v>7793</v>
      </c>
      <c r="D5434" s="1" t="s">
        <v>501</v>
      </c>
      <c r="E5434" s="1" t="s">
        <v>7794</v>
      </c>
      <c r="F5434" s="1">
        <v>2014</v>
      </c>
    </row>
    <row r="5435" spans="1:6" x14ac:dyDescent="0.2">
      <c r="A5435">
        <v>5434</v>
      </c>
      <c r="B5435" s="1" t="s">
        <v>8184</v>
      </c>
      <c r="C5435" s="1" t="s">
        <v>8185</v>
      </c>
      <c r="D5435" s="1" t="s">
        <v>1012</v>
      </c>
      <c r="E5435" s="1" t="s">
        <v>8186</v>
      </c>
      <c r="F5435" s="1">
        <v>2014</v>
      </c>
    </row>
    <row r="5436" spans="1:6" x14ac:dyDescent="0.2">
      <c r="A5436">
        <v>5435</v>
      </c>
      <c r="B5436" s="1" t="s">
        <v>7914</v>
      </c>
      <c r="C5436" s="1" t="s">
        <v>7915</v>
      </c>
      <c r="D5436" s="1" t="s">
        <v>25</v>
      </c>
      <c r="E5436" s="1" t="s">
        <v>7916</v>
      </c>
      <c r="F5436" s="1">
        <v>2014</v>
      </c>
    </row>
    <row r="5437" spans="1:6" x14ac:dyDescent="0.2">
      <c r="A5437">
        <v>5436</v>
      </c>
      <c r="B5437" s="1" t="s">
        <v>5112</v>
      </c>
      <c r="C5437" s="1" t="s">
        <v>5113</v>
      </c>
      <c r="D5437" s="1" t="s">
        <v>1449</v>
      </c>
      <c r="E5437" s="1" t="s">
        <v>5114</v>
      </c>
      <c r="F5437" s="1">
        <v>2014</v>
      </c>
    </row>
    <row r="5438" spans="1:6" x14ac:dyDescent="0.2">
      <c r="A5438">
        <v>5437</v>
      </c>
      <c r="B5438" s="1" t="s">
        <v>19481</v>
      </c>
      <c r="C5438" s="1" t="s">
        <v>19482</v>
      </c>
      <c r="D5438" s="1" t="s">
        <v>181</v>
      </c>
      <c r="E5438" s="1" t="s">
        <v>19483</v>
      </c>
      <c r="F5438" s="1">
        <v>2014</v>
      </c>
    </row>
    <row r="5439" spans="1:6" x14ac:dyDescent="0.2">
      <c r="A5439">
        <v>5438</v>
      </c>
      <c r="B5439" s="1" t="s">
        <v>6382</v>
      </c>
      <c r="C5439" s="1" t="s">
        <v>6383</v>
      </c>
      <c r="D5439" s="1" t="s">
        <v>181</v>
      </c>
      <c r="E5439" s="1" t="s">
        <v>6384</v>
      </c>
      <c r="F5439" s="1">
        <v>2014</v>
      </c>
    </row>
    <row r="5440" spans="1:6" x14ac:dyDescent="0.2">
      <c r="A5440">
        <v>5439</v>
      </c>
      <c r="B5440" t="s">
        <v>1202</v>
      </c>
      <c r="C5440" t="s">
        <v>1203</v>
      </c>
      <c r="D5440" t="s">
        <v>1204</v>
      </c>
      <c r="E5440" t="s">
        <v>1205</v>
      </c>
      <c r="F5440">
        <v>2014</v>
      </c>
    </row>
    <row r="5441" spans="1:6" x14ac:dyDescent="0.2">
      <c r="A5441">
        <v>5440</v>
      </c>
      <c r="B5441" s="1" t="s">
        <v>10823</v>
      </c>
      <c r="C5441" s="1" t="s">
        <v>10824</v>
      </c>
      <c r="D5441" s="1" t="s">
        <v>1027</v>
      </c>
      <c r="E5441" s="1" t="s">
        <v>10825</v>
      </c>
      <c r="F5441" s="1">
        <v>2014</v>
      </c>
    </row>
    <row r="5442" spans="1:6" x14ac:dyDescent="0.2">
      <c r="A5442">
        <v>5441</v>
      </c>
      <c r="B5442" s="1" t="s">
        <v>27950</v>
      </c>
      <c r="C5442" s="1" t="s">
        <v>27951</v>
      </c>
      <c r="D5442" s="1" t="s">
        <v>77</v>
      </c>
      <c r="E5442" s="1" t="s">
        <v>27952</v>
      </c>
      <c r="F5442" s="1">
        <v>2014</v>
      </c>
    </row>
    <row r="5443" spans="1:6" x14ac:dyDescent="0.2">
      <c r="A5443">
        <v>5442</v>
      </c>
      <c r="B5443" s="1" t="s">
        <v>25771</v>
      </c>
      <c r="C5443" s="1" t="s">
        <v>25772</v>
      </c>
      <c r="D5443" s="1" t="s">
        <v>2870</v>
      </c>
      <c r="E5443" s="1" t="s">
        <v>25773</v>
      </c>
      <c r="F5443" s="1">
        <v>2014</v>
      </c>
    </row>
    <row r="5444" spans="1:6" x14ac:dyDescent="0.2">
      <c r="A5444">
        <v>5443</v>
      </c>
      <c r="B5444" s="1" t="s">
        <v>15035</v>
      </c>
      <c r="C5444" s="1" t="s">
        <v>15036</v>
      </c>
      <c r="D5444" s="1" t="s">
        <v>90</v>
      </c>
      <c r="E5444" s="1" t="s">
        <v>15037</v>
      </c>
      <c r="F5444" s="1">
        <v>2014</v>
      </c>
    </row>
    <row r="5445" spans="1:6" x14ac:dyDescent="0.2">
      <c r="A5445">
        <v>5444</v>
      </c>
      <c r="B5445" s="1" t="s">
        <v>9678</v>
      </c>
      <c r="C5445" s="1" t="s">
        <v>9679</v>
      </c>
      <c r="D5445" s="1" t="s">
        <v>9680</v>
      </c>
      <c r="E5445" s="1" t="s">
        <v>5</v>
      </c>
      <c r="F5445" s="1">
        <v>2014</v>
      </c>
    </row>
    <row r="5446" spans="1:6" x14ac:dyDescent="0.2">
      <c r="A5446">
        <v>5445</v>
      </c>
      <c r="B5446" s="1" t="s">
        <v>9629</v>
      </c>
      <c r="C5446" s="1" t="s">
        <v>9630</v>
      </c>
      <c r="D5446" s="1" t="s">
        <v>77</v>
      </c>
      <c r="E5446" s="1" t="s">
        <v>9631</v>
      </c>
      <c r="F5446" s="1">
        <v>2014</v>
      </c>
    </row>
    <row r="5447" spans="1:6" x14ac:dyDescent="0.2">
      <c r="A5447">
        <v>5446</v>
      </c>
      <c r="B5447" s="1" t="s">
        <v>6707</v>
      </c>
      <c r="C5447" s="1" t="s">
        <v>6708</v>
      </c>
      <c r="D5447" s="1" t="s">
        <v>255</v>
      </c>
      <c r="E5447" s="1" t="s">
        <v>6709</v>
      </c>
      <c r="F5447" s="1">
        <v>2014</v>
      </c>
    </row>
    <row r="5448" spans="1:6" x14ac:dyDescent="0.2">
      <c r="A5448">
        <v>5447</v>
      </c>
      <c r="B5448" s="1" t="s">
        <v>33147</v>
      </c>
      <c r="C5448" s="1" t="s">
        <v>33148</v>
      </c>
      <c r="D5448" s="1" t="s">
        <v>649</v>
      </c>
      <c r="E5448" s="1" t="s">
        <v>33149</v>
      </c>
      <c r="F5448" s="1">
        <v>2014</v>
      </c>
    </row>
    <row r="5449" spans="1:6" x14ac:dyDescent="0.2">
      <c r="A5449">
        <v>5448</v>
      </c>
      <c r="B5449" s="1" t="s">
        <v>18675</v>
      </c>
      <c r="C5449" s="1" t="s">
        <v>18676</v>
      </c>
      <c r="D5449" s="1" t="s">
        <v>2053</v>
      </c>
      <c r="E5449" s="1" t="s">
        <v>18677</v>
      </c>
      <c r="F5449" s="1">
        <v>2014</v>
      </c>
    </row>
    <row r="5450" spans="1:6" x14ac:dyDescent="0.2">
      <c r="A5450">
        <v>5449</v>
      </c>
      <c r="B5450" s="1" t="s">
        <v>23558</v>
      </c>
      <c r="C5450" s="1" t="s">
        <v>23559</v>
      </c>
      <c r="D5450" s="1" t="s">
        <v>2185</v>
      </c>
      <c r="E5450" s="1" t="s">
        <v>23560</v>
      </c>
      <c r="F5450" s="1">
        <v>2014</v>
      </c>
    </row>
    <row r="5451" spans="1:6" x14ac:dyDescent="0.2">
      <c r="A5451">
        <v>5450</v>
      </c>
      <c r="B5451" s="1" t="s">
        <v>20229</v>
      </c>
      <c r="C5451" s="1" t="s">
        <v>20230</v>
      </c>
      <c r="D5451" s="1" t="s">
        <v>124</v>
      </c>
      <c r="E5451" s="1" t="s">
        <v>20231</v>
      </c>
      <c r="F5451" s="1">
        <v>2014</v>
      </c>
    </row>
    <row r="5452" spans="1:6" x14ac:dyDescent="0.2">
      <c r="A5452">
        <v>5451</v>
      </c>
      <c r="B5452" s="1" t="s">
        <v>16843</v>
      </c>
      <c r="C5452" s="1" t="s">
        <v>16844</v>
      </c>
      <c r="D5452" s="1" t="s">
        <v>9762</v>
      </c>
      <c r="E5452" s="1" t="s">
        <v>16845</v>
      </c>
      <c r="F5452" s="1">
        <v>2014</v>
      </c>
    </row>
    <row r="5453" spans="1:6" x14ac:dyDescent="0.2">
      <c r="A5453">
        <v>5452</v>
      </c>
      <c r="B5453" s="1" t="s">
        <v>21246</v>
      </c>
      <c r="C5453" s="1" t="s">
        <v>21247</v>
      </c>
      <c r="D5453" s="1" t="s">
        <v>1938</v>
      </c>
      <c r="E5453" s="1" t="s">
        <v>21248</v>
      </c>
      <c r="F5453" s="1">
        <v>2014</v>
      </c>
    </row>
    <row r="5454" spans="1:6" x14ac:dyDescent="0.2">
      <c r="A5454">
        <v>5453</v>
      </c>
      <c r="B5454" s="1" t="s">
        <v>15337</v>
      </c>
      <c r="C5454" s="1" t="s">
        <v>15338</v>
      </c>
      <c r="D5454" s="1" t="s">
        <v>77</v>
      </c>
      <c r="E5454" s="1" t="s">
        <v>15339</v>
      </c>
      <c r="F5454" s="1">
        <v>2014</v>
      </c>
    </row>
    <row r="5455" spans="1:6" x14ac:dyDescent="0.2">
      <c r="A5455">
        <v>5454</v>
      </c>
      <c r="B5455" s="1" t="s">
        <v>32287</v>
      </c>
      <c r="C5455" s="1" t="s">
        <v>32288</v>
      </c>
      <c r="D5455" s="1" t="s">
        <v>163</v>
      </c>
      <c r="E5455" s="1" t="s">
        <v>32289</v>
      </c>
      <c r="F5455" s="1">
        <v>2014</v>
      </c>
    </row>
    <row r="5456" spans="1:6" x14ac:dyDescent="0.2">
      <c r="A5456">
        <v>5455</v>
      </c>
      <c r="B5456" s="1" t="s">
        <v>31059</v>
      </c>
      <c r="C5456" s="1" t="s">
        <v>31060</v>
      </c>
      <c r="D5456" s="1" t="s">
        <v>13286</v>
      </c>
      <c r="E5456" s="1" t="s">
        <v>31061</v>
      </c>
      <c r="F5456" s="1">
        <v>2014</v>
      </c>
    </row>
    <row r="5457" spans="1:6" x14ac:dyDescent="0.2">
      <c r="A5457">
        <v>5456</v>
      </c>
      <c r="B5457" s="1" t="s">
        <v>6022</v>
      </c>
      <c r="C5457" s="1" t="s">
        <v>6023</v>
      </c>
      <c r="D5457" s="1" t="s">
        <v>804</v>
      </c>
      <c r="E5457" s="1" t="s">
        <v>6024</v>
      </c>
      <c r="F5457" s="1">
        <v>2014</v>
      </c>
    </row>
    <row r="5458" spans="1:6" x14ac:dyDescent="0.2">
      <c r="A5458">
        <v>5457</v>
      </c>
      <c r="B5458" s="1" t="s">
        <v>8107</v>
      </c>
      <c r="C5458" s="1" t="s">
        <v>8108</v>
      </c>
      <c r="D5458" s="1" t="s">
        <v>2732</v>
      </c>
      <c r="E5458" s="1" t="s">
        <v>8109</v>
      </c>
      <c r="F5458" s="1">
        <v>2014</v>
      </c>
    </row>
    <row r="5459" spans="1:6" x14ac:dyDescent="0.2">
      <c r="A5459">
        <v>5458</v>
      </c>
      <c r="B5459" s="1" t="s">
        <v>1410</v>
      </c>
      <c r="C5459" s="1" t="s">
        <v>6321</v>
      </c>
      <c r="D5459" s="1" t="s">
        <v>591</v>
      </c>
      <c r="E5459" s="1" t="s">
        <v>6322</v>
      </c>
      <c r="F5459" s="1">
        <v>2014</v>
      </c>
    </row>
    <row r="5460" spans="1:6" x14ac:dyDescent="0.2">
      <c r="A5460">
        <v>5459</v>
      </c>
      <c r="B5460" s="1" t="s">
        <v>29767</v>
      </c>
      <c r="C5460" s="1" t="s">
        <v>29768</v>
      </c>
      <c r="D5460" s="1" t="s">
        <v>605</v>
      </c>
      <c r="E5460" s="1" t="s">
        <v>29769</v>
      </c>
      <c r="F5460" s="1">
        <v>2014</v>
      </c>
    </row>
    <row r="5461" spans="1:6" x14ac:dyDescent="0.2">
      <c r="A5461">
        <v>5460</v>
      </c>
      <c r="B5461" s="1" t="s">
        <v>30252</v>
      </c>
      <c r="C5461" s="1" t="s">
        <v>30253</v>
      </c>
      <c r="D5461" s="1" t="s">
        <v>2732</v>
      </c>
      <c r="E5461" s="1" t="s">
        <v>30254</v>
      </c>
      <c r="F5461" s="1">
        <v>2014</v>
      </c>
    </row>
    <row r="5462" spans="1:6" x14ac:dyDescent="0.2">
      <c r="A5462">
        <v>5461</v>
      </c>
      <c r="B5462" s="1" t="s">
        <v>25750</v>
      </c>
      <c r="C5462" s="1" t="s">
        <v>25751</v>
      </c>
      <c r="D5462" s="1" t="s">
        <v>23865</v>
      </c>
      <c r="E5462" s="1" t="s">
        <v>25752</v>
      </c>
      <c r="F5462" s="1">
        <v>2014</v>
      </c>
    </row>
    <row r="5463" spans="1:6" x14ac:dyDescent="0.2">
      <c r="A5463">
        <v>5462</v>
      </c>
      <c r="B5463" s="1" t="s">
        <v>20968</v>
      </c>
      <c r="C5463" s="1" t="s">
        <v>20969</v>
      </c>
      <c r="D5463" s="1" t="s">
        <v>144</v>
      </c>
      <c r="E5463" s="1" t="s">
        <v>20970</v>
      </c>
      <c r="F5463" s="1">
        <v>2014</v>
      </c>
    </row>
    <row r="5464" spans="1:6" x14ac:dyDescent="0.2">
      <c r="A5464">
        <v>5463</v>
      </c>
      <c r="B5464" s="1" t="s">
        <v>33467</v>
      </c>
      <c r="C5464" s="1" t="s">
        <v>33468</v>
      </c>
      <c r="D5464" s="1" t="s">
        <v>1476</v>
      </c>
      <c r="E5464" s="1" t="s">
        <v>33469</v>
      </c>
      <c r="F5464" s="1">
        <v>2014</v>
      </c>
    </row>
    <row r="5465" spans="1:6" x14ac:dyDescent="0.2">
      <c r="A5465">
        <v>5464</v>
      </c>
      <c r="B5465" s="1" t="s">
        <v>27378</v>
      </c>
      <c r="C5465" s="1" t="s">
        <v>27379</v>
      </c>
      <c r="D5465" s="1" t="s">
        <v>8</v>
      </c>
      <c r="E5465" s="1" t="s">
        <v>27380</v>
      </c>
      <c r="F5465" s="1">
        <v>2014</v>
      </c>
    </row>
    <row r="5466" spans="1:6" x14ac:dyDescent="0.2">
      <c r="A5466">
        <v>5465</v>
      </c>
      <c r="B5466" t="s">
        <v>928</v>
      </c>
      <c r="C5466" t="s">
        <v>929</v>
      </c>
      <c r="D5466" t="s">
        <v>163</v>
      </c>
      <c r="E5466" t="s">
        <v>930</v>
      </c>
      <c r="F5466">
        <v>2014</v>
      </c>
    </row>
    <row r="5467" spans="1:6" x14ac:dyDescent="0.2">
      <c r="A5467">
        <v>5466</v>
      </c>
      <c r="B5467" s="1" t="s">
        <v>9174</v>
      </c>
      <c r="C5467" s="1" t="s">
        <v>9175</v>
      </c>
      <c r="D5467" s="1" t="s">
        <v>958</v>
      </c>
      <c r="E5467" s="1" t="s">
        <v>9176</v>
      </c>
      <c r="F5467" s="1">
        <v>2014</v>
      </c>
    </row>
    <row r="5468" spans="1:6" x14ac:dyDescent="0.2">
      <c r="A5468">
        <v>5467</v>
      </c>
      <c r="B5468" s="1" t="s">
        <v>17682</v>
      </c>
      <c r="C5468" s="1" t="s">
        <v>26661</v>
      </c>
      <c r="D5468" s="1" t="s">
        <v>90</v>
      </c>
      <c r="E5468" s="1" t="s">
        <v>26662</v>
      </c>
      <c r="F5468" s="1">
        <v>2014</v>
      </c>
    </row>
    <row r="5469" spans="1:6" x14ac:dyDescent="0.2">
      <c r="A5469">
        <v>5468</v>
      </c>
      <c r="B5469" s="1" t="s">
        <v>30264</v>
      </c>
      <c r="C5469" s="1" t="s">
        <v>30265</v>
      </c>
      <c r="D5469" s="1" t="s">
        <v>9268</v>
      </c>
      <c r="E5469" s="1" t="s">
        <v>30266</v>
      </c>
      <c r="F5469" s="1">
        <v>2014</v>
      </c>
    </row>
    <row r="5470" spans="1:6" x14ac:dyDescent="0.2">
      <c r="A5470">
        <v>5469</v>
      </c>
      <c r="B5470" s="1" t="s">
        <v>14449</v>
      </c>
      <c r="C5470" s="1" t="s">
        <v>14450</v>
      </c>
      <c r="D5470" s="1" t="s">
        <v>501</v>
      </c>
      <c r="E5470" s="1" t="s">
        <v>14451</v>
      </c>
      <c r="F5470" s="1">
        <v>2014</v>
      </c>
    </row>
    <row r="5471" spans="1:6" x14ac:dyDescent="0.2">
      <c r="A5471">
        <v>5470</v>
      </c>
      <c r="B5471" s="1" t="s">
        <v>30134</v>
      </c>
      <c r="C5471" s="1" t="s">
        <v>30135</v>
      </c>
      <c r="D5471" s="1" t="s">
        <v>1371</v>
      </c>
      <c r="E5471" s="1" t="s">
        <v>30136</v>
      </c>
      <c r="F5471" s="1">
        <v>2014</v>
      </c>
    </row>
    <row r="5472" spans="1:6" x14ac:dyDescent="0.2">
      <c r="A5472">
        <v>5471</v>
      </c>
      <c r="B5472" t="s">
        <v>1105</v>
      </c>
      <c r="C5472" t="s">
        <v>1106</v>
      </c>
      <c r="D5472" t="s">
        <v>452</v>
      </c>
      <c r="E5472" t="s">
        <v>1107</v>
      </c>
      <c r="F5472">
        <v>2014</v>
      </c>
    </row>
    <row r="5473" spans="1:6" x14ac:dyDescent="0.2">
      <c r="A5473">
        <v>5472</v>
      </c>
      <c r="B5473" s="1" t="s">
        <v>26785</v>
      </c>
      <c r="C5473" s="1" t="s">
        <v>26786</v>
      </c>
      <c r="D5473" s="1" t="s">
        <v>605</v>
      </c>
      <c r="E5473" s="1" t="s">
        <v>26787</v>
      </c>
      <c r="F5473" s="1">
        <v>2014</v>
      </c>
    </row>
    <row r="5474" spans="1:6" x14ac:dyDescent="0.2">
      <c r="A5474">
        <v>5473</v>
      </c>
      <c r="B5474" s="1" t="s">
        <v>5854</v>
      </c>
      <c r="C5474" s="1" t="s">
        <v>5855</v>
      </c>
      <c r="D5474" s="1" t="s">
        <v>255</v>
      </c>
      <c r="E5474" s="1" t="s">
        <v>5856</v>
      </c>
      <c r="F5474" s="1">
        <v>2014</v>
      </c>
    </row>
    <row r="5475" spans="1:6" x14ac:dyDescent="0.2">
      <c r="A5475">
        <v>5474</v>
      </c>
      <c r="B5475" s="1" t="s">
        <v>27414</v>
      </c>
      <c r="C5475" s="1" t="s">
        <v>27415</v>
      </c>
      <c r="D5475" s="1" t="s">
        <v>4366</v>
      </c>
      <c r="E5475" s="1" t="s">
        <v>27416</v>
      </c>
      <c r="F5475" s="1">
        <v>2014</v>
      </c>
    </row>
    <row r="5476" spans="1:6" x14ac:dyDescent="0.2">
      <c r="A5476">
        <v>5475</v>
      </c>
      <c r="B5476" s="1" t="s">
        <v>8135</v>
      </c>
      <c r="C5476" s="1" t="s">
        <v>8136</v>
      </c>
      <c r="D5476" s="1" t="s">
        <v>8137</v>
      </c>
      <c r="E5476" s="1" t="s">
        <v>5</v>
      </c>
      <c r="F5476" s="1">
        <v>2014</v>
      </c>
    </row>
    <row r="5477" spans="1:6" x14ac:dyDescent="0.2">
      <c r="A5477">
        <v>5476</v>
      </c>
      <c r="B5477" s="1" t="s">
        <v>10625</v>
      </c>
      <c r="C5477" s="1" t="s">
        <v>10626</v>
      </c>
      <c r="D5477" s="1" t="s">
        <v>473</v>
      </c>
      <c r="E5477" s="1" t="s">
        <v>10627</v>
      </c>
      <c r="F5477" s="1">
        <v>2014</v>
      </c>
    </row>
    <row r="5478" spans="1:6" x14ac:dyDescent="0.2">
      <c r="A5478">
        <v>5477</v>
      </c>
      <c r="B5478" s="1" t="s">
        <v>9129</v>
      </c>
      <c r="C5478" s="1" t="s">
        <v>9130</v>
      </c>
      <c r="D5478" s="1" t="s">
        <v>9131</v>
      </c>
      <c r="E5478" s="1" t="s">
        <v>9132</v>
      </c>
      <c r="F5478" s="1">
        <v>2014</v>
      </c>
    </row>
    <row r="5479" spans="1:6" x14ac:dyDescent="0.2">
      <c r="A5479">
        <v>5478</v>
      </c>
      <c r="B5479" s="1" t="s">
        <v>24440</v>
      </c>
      <c r="C5479" s="1" t="s">
        <v>24441</v>
      </c>
      <c r="D5479" s="1" t="s">
        <v>117</v>
      </c>
      <c r="E5479" s="1" t="s">
        <v>24442</v>
      </c>
      <c r="F5479" s="1">
        <v>2014</v>
      </c>
    </row>
    <row r="5480" spans="1:6" x14ac:dyDescent="0.2">
      <c r="A5480">
        <v>5479</v>
      </c>
      <c r="B5480" s="1" t="s">
        <v>25990</v>
      </c>
      <c r="C5480" s="1" t="s">
        <v>25991</v>
      </c>
      <c r="D5480" s="1" t="s">
        <v>518</v>
      </c>
      <c r="E5480" s="1" t="s">
        <v>25992</v>
      </c>
      <c r="F5480" s="1">
        <v>2014</v>
      </c>
    </row>
    <row r="5481" spans="1:6" x14ac:dyDescent="0.2">
      <c r="A5481">
        <v>5480</v>
      </c>
      <c r="B5481" s="1" t="s">
        <v>12491</v>
      </c>
      <c r="C5481" s="1" t="s">
        <v>12492</v>
      </c>
      <c r="D5481" s="1" t="s">
        <v>9895</v>
      </c>
      <c r="E5481" s="1" t="s">
        <v>12493</v>
      </c>
      <c r="F5481" s="1">
        <v>2014</v>
      </c>
    </row>
    <row r="5482" spans="1:6" x14ac:dyDescent="0.2">
      <c r="A5482">
        <v>5481</v>
      </c>
      <c r="B5482" s="1" t="s">
        <v>21965</v>
      </c>
      <c r="C5482" s="1" t="s">
        <v>21966</v>
      </c>
      <c r="D5482" s="1" t="s">
        <v>8</v>
      </c>
      <c r="E5482" s="1" t="s">
        <v>21967</v>
      </c>
      <c r="F5482" s="1">
        <v>2014</v>
      </c>
    </row>
    <row r="5483" spans="1:6" x14ac:dyDescent="0.2">
      <c r="A5483">
        <v>5482</v>
      </c>
      <c r="B5483" s="1" t="s">
        <v>30751</v>
      </c>
      <c r="C5483" s="1" t="s">
        <v>30752</v>
      </c>
      <c r="D5483" s="1" t="s">
        <v>501</v>
      </c>
      <c r="E5483" s="1" t="s">
        <v>30753</v>
      </c>
      <c r="F5483" s="1">
        <v>2014</v>
      </c>
    </row>
    <row r="5484" spans="1:6" x14ac:dyDescent="0.2">
      <c r="A5484">
        <v>5483</v>
      </c>
      <c r="B5484" s="1" t="s">
        <v>13909</v>
      </c>
      <c r="C5484" s="1" t="s">
        <v>13910</v>
      </c>
      <c r="D5484" s="1" t="s">
        <v>90</v>
      </c>
      <c r="E5484" s="1" t="s">
        <v>13911</v>
      </c>
      <c r="F5484" s="1">
        <v>2014</v>
      </c>
    </row>
    <row r="5485" spans="1:6" x14ac:dyDescent="0.2">
      <c r="A5485">
        <v>5484</v>
      </c>
      <c r="B5485" s="1" t="s">
        <v>26453</v>
      </c>
      <c r="C5485" s="1" t="s">
        <v>26454</v>
      </c>
      <c r="D5485" s="1" t="s">
        <v>1256</v>
      </c>
      <c r="E5485" s="1" t="s">
        <v>26455</v>
      </c>
      <c r="F5485" s="1">
        <v>2014</v>
      </c>
    </row>
    <row r="5486" spans="1:6" x14ac:dyDescent="0.2">
      <c r="A5486">
        <v>5485</v>
      </c>
      <c r="B5486" s="1" t="s">
        <v>31639</v>
      </c>
      <c r="C5486" s="1" t="s">
        <v>31640</v>
      </c>
      <c r="D5486" s="1" t="s">
        <v>16821</v>
      </c>
      <c r="E5486" s="1" t="s">
        <v>31641</v>
      </c>
      <c r="F5486" s="1">
        <v>2014</v>
      </c>
    </row>
    <row r="5487" spans="1:6" x14ac:dyDescent="0.2">
      <c r="A5487">
        <v>5486</v>
      </c>
      <c r="B5487" s="1" t="s">
        <v>10609</v>
      </c>
      <c r="C5487" s="1" t="s">
        <v>10610</v>
      </c>
      <c r="D5487" s="1" t="s">
        <v>10611</v>
      </c>
      <c r="E5487" s="1" t="s">
        <v>10612</v>
      </c>
      <c r="F5487" s="1">
        <v>2014</v>
      </c>
    </row>
    <row r="5488" spans="1:6" x14ac:dyDescent="0.2">
      <c r="A5488">
        <v>5487</v>
      </c>
      <c r="B5488" s="1" t="s">
        <v>12439</v>
      </c>
      <c r="C5488" s="1" t="s">
        <v>12440</v>
      </c>
      <c r="D5488" s="1" t="s">
        <v>196</v>
      </c>
      <c r="E5488" s="1" t="s">
        <v>12441</v>
      </c>
      <c r="F5488" s="1">
        <v>2014</v>
      </c>
    </row>
    <row r="5489" spans="1:6" x14ac:dyDescent="0.2">
      <c r="A5489">
        <v>5488</v>
      </c>
      <c r="B5489" s="1" t="s">
        <v>34209</v>
      </c>
      <c r="C5489" s="1" t="s">
        <v>34210</v>
      </c>
      <c r="D5489" s="1" t="s">
        <v>34211</v>
      </c>
      <c r="E5489" s="1" t="s">
        <v>34212</v>
      </c>
      <c r="F5489" s="1">
        <v>2014</v>
      </c>
    </row>
    <row r="5490" spans="1:6" x14ac:dyDescent="0.2">
      <c r="A5490">
        <v>5489</v>
      </c>
      <c r="B5490" s="1" t="s">
        <v>8089</v>
      </c>
      <c r="C5490" s="1" t="s">
        <v>8090</v>
      </c>
      <c r="D5490" s="1" t="s">
        <v>77</v>
      </c>
      <c r="E5490" s="1" t="s">
        <v>8091</v>
      </c>
      <c r="F5490" s="1">
        <v>2014</v>
      </c>
    </row>
    <row r="5491" spans="1:6" x14ac:dyDescent="0.2">
      <c r="A5491">
        <v>5490</v>
      </c>
      <c r="B5491" s="1" t="s">
        <v>12656</v>
      </c>
      <c r="C5491" s="1" t="s">
        <v>12657</v>
      </c>
      <c r="D5491" s="1" t="s">
        <v>12658</v>
      </c>
      <c r="E5491" s="1" t="s">
        <v>5</v>
      </c>
      <c r="F5491" s="1">
        <v>2014</v>
      </c>
    </row>
    <row r="5492" spans="1:6" x14ac:dyDescent="0.2">
      <c r="A5492">
        <v>5491</v>
      </c>
      <c r="B5492" s="1" t="s">
        <v>9453</v>
      </c>
      <c r="C5492" s="1" t="s">
        <v>16354</v>
      </c>
      <c r="D5492" s="1" t="s">
        <v>196</v>
      </c>
      <c r="E5492" s="1" t="s">
        <v>16355</v>
      </c>
      <c r="F5492" s="1">
        <v>2014</v>
      </c>
    </row>
    <row r="5493" spans="1:6" x14ac:dyDescent="0.2">
      <c r="A5493">
        <v>5492</v>
      </c>
      <c r="B5493" s="1" t="s">
        <v>22802</v>
      </c>
      <c r="C5493" s="1" t="s">
        <v>22803</v>
      </c>
      <c r="D5493" s="1" t="s">
        <v>8</v>
      </c>
      <c r="E5493" s="1" t="s">
        <v>22804</v>
      </c>
      <c r="F5493" s="1">
        <v>2014</v>
      </c>
    </row>
    <row r="5494" spans="1:6" x14ac:dyDescent="0.2">
      <c r="A5494">
        <v>5493</v>
      </c>
      <c r="B5494" s="1" t="s">
        <v>21084</v>
      </c>
      <c r="C5494" s="1" t="s">
        <v>21085</v>
      </c>
      <c r="D5494" s="1" t="s">
        <v>9824</v>
      </c>
      <c r="E5494" s="1" t="s">
        <v>21086</v>
      </c>
      <c r="F5494" s="1">
        <v>2014</v>
      </c>
    </row>
    <row r="5495" spans="1:6" x14ac:dyDescent="0.2">
      <c r="A5495">
        <v>5494</v>
      </c>
      <c r="B5495" s="1" t="s">
        <v>36387</v>
      </c>
      <c r="C5495" s="1" t="s">
        <v>36388</v>
      </c>
      <c r="D5495" s="1" t="s">
        <v>958</v>
      </c>
      <c r="E5495" s="1" t="s">
        <v>36389</v>
      </c>
      <c r="F5495" s="1">
        <v>2014</v>
      </c>
    </row>
    <row r="5496" spans="1:6" x14ac:dyDescent="0.2">
      <c r="A5496">
        <v>5495</v>
      </c>
      <c r="B5496" s="1" t="s">
        <v>8601</v>
      </c>
      <c r="C5496" s="1" t="s">
        <v>8602</v>
      </c>
      <c r="D5496" s="1" t="s">
        <v>1340</v>
      </c>
      <c r="E5496" s="1" t="s">
        <v>8603</v>
      </c>
      <c r="F5496" s="1">
        <v>2014</v>
      </c>
    </row>
    <row r="5497" spans="1:6" x14ac:dyDescent="0.2">
      <c r="A5497">
        <v>5496</v>
      </c>
      <c r="B5497" s="1" t="s">
        <v>36064</v>
      </c>
      <c r="C5497" s="1" t="s">
        <v>36065</v>
      </c>
      <c r="D5497" s="1" t="s">
        <v>446</v>
      </c>
      <c r="E5497" s="1" t="s">
        <v>36066</v>
      </c>
      <c r="F5497" s="1">
        <v>2014</v>
      </c>
    </row>
    <row r="5498" spans="1:6" x14ac:dyDescent="0.2">
      <c r="A5498">
        <v>5497</v>
      </c>
      <c r="B5498" s="1" t="s">
        <v>34950</v>
      </c>
      <c r="C5498" s="1" t="s">
        <v>34951</v>
      </c>
      <c r="D5498" s="1" t="s">
        <v>33</v>
      </c>
      <c r="E5498" s="1" t="s">
        <v>34952</v>
      </c>
      <c r="F5498" s="1">
        <v>2014</v>
      </c>
    </row>
    <row r="5499" spans="1:6" x14ac:dyDescent="0.2">
      <c r="A5499">
        <v>5498</v>
      </c>
      <c r="B5499" s="1" t="s">
        <v>7304</v>
      </c>
      <c r="C5499" s="1" t="s">
        <v>7305</v>
      </c>
      <c r="D5499" s="1" t="s">
        <v>128</v>
      </c>
      <c r="E5499" s="1" t="s">
        <v>7306</v>
      </c>
      <c r="F5499" s="1">
        <v>2014</v>
      </c>
    </row>
    <row r="5500" spans="1:6" x14ac:dyDescent="0.2">
      <c r="A5500">
        <v>5499</v>
      </c>
      <c r="B5500" t="s">
        <v>2302</v>
      </c>
      <c r="C5500" t="s">
        <v>2303</v>
      </c>
      <c r="D5500" t="s">
        <v>1493</v>
      </c>
      <c r="E5500" t="s">
        <v>2304</v>
      </c>
      <c r="F5500">
        <v>2014</v>
      </c>
    </row>
    <row r="5501" spans="1:6" x14ac:dyDescent="0.2">
      <c r="A5501">
        <v>5500</v>
      </c>
      <c r="B5501" s="1" t="s">
        <v>28657</v>
      </c>
      <c r="C5501" s="1" t="s">
        <v>28658</v>
      </c>
      <c r="D5501" s="1" t="s">
        <v>2037</v>
      </c>
      <c r="E5501" s="1" t="s">
        <v>28659</v>
      </c>
      <c r="F5501" s="1">
        <v>2014</v>
      </c>
    </row>
    <row r="5502" spans="1:6" x14ac:dyDescent="0.2">
      <c r="A5502">
        <v>5501</v>
      </c>
      <c r="B5502" s="1" t="s">
        <v>9791</v>
      </c>
      <c r="C5502" s="1" t="s">
        <v>9792</v>
      </c>
      <c r="D5502" s="1" t="s">
        <v>667</v>
      </c>
      <c r="E5502" s="1" t="s">
        <v>9793</v>
      </c>
      <c r="F5502" s="1">
        <v>2014</v>
      </c>
    </row>
    <row r="5503" spans="1:6" x14ac:dyDescent="0.2">
      <c r="A5503">
        <v>5502</v>
      </c>
      <c r="B5503" s="1" t="s">
        <v>18401</v>
      </c>
      <c r="C5503" s="1" t="s">
        <v>18402</v>
      </c>
      <c r="D5503" s="1" t="s">
        <v>18403</v>
      </c>
      <c r="E5503" s="1" t="s">
        <v>5</v>
      </c>
      <c r="F5503" s="1">
        <v>2014</v>
      </c>
    </row>
    <row r="5504" spans="1:6" x14ac:dyDescent="0.2">
      <c r="A5504">
        <v>5503</v>
      </c>
      <c r="B5504" s="1" t="s">
        <v>8422</v>
      </c>
      <c r="C5504" s="1" t="s">
        <v>8423</v>
      </c>
      <c r="D5504" s="1" t="s">
        <v>255</v>
      </c>
      <c r="E5504" s="1" t="s">
        <v>8424</v>
      </c>
      <c r="F5504" s="1">
        <v>2014</v>
      </c>
    </row>
    <row r="5505" spans="1:6" x14ac:dyDescent="0.2">
      <c r="A5505">
        <v>5504</v>
      </c>
      <c r="B5505" s="1" t="s">
        <v>27675</v>
      </c>
      <c r="C5505" s="1" t="s">
        <v>27676</v>
      </c>
      <c r="D5505" s="1" t="s">
        <v>693</v>
      </c>
      <c r="E5505" s="1" t="s">
        <v>27677</v>
      </c>
      <c r="F5505" s="1">
        <v>2014</v>
      </c>
    </row>
    <row r="5506" spans="1:6" x14ac:dyDescent="0.2">
      <c r="A5506">
        <v>5505</v>
      </c>
      <c r="B5506" s="1" t="s">
        <v>23746</v>
      </c>
      <c r="C5506" s="1" t="s">
        <v>23747</v>
      </c>
      <c r="D5506" s="1" t="s">
        <v>23748</v>
      </c>
      <c r="E5506" s="1" t="s">
        <v>5</v>
      </c>
      <c r="F5506" s="1">
        <v>2014</v>
      </c>
    </row>
    <row r="5507" spans="1:6" x14ac:dyDescent="0.2">
      <c r="A5507">
        <v>5506</v>
      </c>
      <c r="B5507" s="1" t="s">
        <v>10360</v>
      </c>
      <c r="C5507" s="1" t="s">
        <v>10361</v>
      </c>
      <c r="D5507" s="1" t="s">
        <v>144</v>
      </c>
      <c r="E5507" s="1" t="s">
        <v>10362</v>
      </c>
      <c r="F5507" s="1">
        <v>2014</v>
      </c>
    </row>
    <row r="5508" spans="1:6" x14ac:dyDescent="0.2">
      <c r="A5508">
        <v>5507</v>
      </c>
      <c r="B5508" s="1" t="s">
        <v>22619</v>
      </c>
      <c r="C5508" s="1" t="s">
        <v>22620</v>
      </c>
      <c r="D5508" s="1" t="s">
        <v>181</v>
      </c>
      <c r="E5508" s="1" t="s">
        <v>22621</v>
      </c>
      <c r="F5508" s="1">
        <v>2014</v>
      </c>
    </row>
    <row r="5509" spans="1:6" x14ac:dyDescent="0.2">
      <c r="A5509">
        <v>5508</v>
      </c>
      <c r="B5509" s="1" t="s">
        <v>11879</v>
      </c>
      <c r="C5509" s="1" t="s">
        <v>11880</v>
      </c>
      <c r="D5509" s="1" t="s">
        <v>2053</v>
      </c>
      <c r="E5509" s="1" t="s">
        <v>11881</v>
      </c>
      <c r="F5509" s="1">
        <v>2014</v>
      </c>
    </row>
    <row r="5510" spans="1:6" x14ac:dyDescent="0.2">
      <c r="A5510">
        <v>5509</v>
      </c>
      <c r="B5510" s="1" t="s">
        <v>7003</v>
      </c>
      <c r="C5510" s="1" t="s">
        <v>7004</v>
      </c>
      <c r="D5510" s="1" t="s">
        <v>132</v>
      </c>
      <c r="E5510" s="1" t="s">
        <v>7005</v>
      </c>
      <c r="F5510" s="1">
        <v>2014</v>
      </c>
    </row>
    <row r="5511" spans="1:6" x14ac:dyDescent="0.2">
      <c r="A5511">
        <v>5510</v>
      </c>
      <c r="B5511" s="1" t="s">
        <v>25505</v>
      </c>
      <c r="C5511" s="1" t="s">
        <v>25506</v>
      </c>
      <c r="D5511" s="1" t="s">
        <v>255</v>
      </c>
      <c r="E5511" s="1" t="s">
        <v>25507</v>
      </c>
      <c r="F5511" s="1">
        <v>2014</v>
      </c>
    </row>
    <row r="5512" spans="1:6" x14ac:dyDescent="0.2">
      <c r="A5512">
        <v>5511</v>
      </c>
      <c r="B5512" s="1" t="s">
        <v>3488</v>
      </c>
      <c r="C5512" s="1" t="s">
        <v>3489</v>
      </c>
      <c r="D5512" s="1" t="s">
        <v>501</v>
      </c>
      <c r="E5512" s="1" t="s">
        <v>3490</v>
      </c>
      <c r="F5512" s="1">
        <v>2014</v>
      </c>
    </row>
    <row r="5513" spans="1:6" x14ac:dyDescent="0.2">
      <c r="A5513">
        <v>5512</v>
      </c>
      <c r="B5513" t="s">
        <v>1111</v>
      </c>
      <c r="C5513" t="s">
        <v>1112</v>
      </c>
      <c r="D5513" t="s">
        <v>1113</v>
      </c>
      <c r="E5513" t="s">
        <v>1114</v>
      </c>
      <c r="F5513">
        <v>2014</v>
      </c>
    </row>
    <row r="5514" spans="1:6" x14ac:dyDescent="0.2">
      <c r="A5514">
        <v>5513</v>
      </c>
      <c r="B5514" s="1" t="s">
        <v>30274</v>
      </c>
      <c r="C5514" s="1" t="s">
        <v>30275</v>
      </c>
      <c r="D5514" s="1" t="s">
        <v>17890</v>
      </c>
      <c r="E5514" s="1" t="s">
        <v>30276</v>
      </c>
      <c r="F5514" s="1">
        <v>2014</v>
      </c>
    </row>
    <row r="5515" spans="1:6" x14ac:dyDescent="0.2">
      <c r="A5515">
        <v>5514</v>
      </c>
      <c r="B5515" s="1" t="s">
        <v>31289</v>
      </c>
      <c r="C5515" s="1" t="s">
        <v>31290</v>
      </c>
      <c r="D5515" s="1" t="s">
        <v>2752</v>
      </c>
      <c r="E5515" s="1" t="s">
        <v>5</v>
      </c>
      <c r="F5515" s="1">
        <v>2014</v>
      </c>
    </row>
    <row r="5516" spans="1:6" x14ac:dyDescent="0.2">
      <c r="A5516">
        <v>5515</v>
      </c>
      <c r="B5516" s="1" t="s">
        <v>28685</v>
      </c>
      <c r="C5516" s="1" t="s">
        <v>28686</v>
      </c>
      <c r="D5516" s="1" t="s">
        <v>44</v>
      </c>
      <c r="E5516" s="1" t="s">
        <v>28687</v>
      </c>
      <c r="F5516" s="1">
        <v>2014</v>
      </c>
    </row>
    <row r="5517" spans="1:6" x14ac:dyDescent="0.2">
      <c r="A5517">
        <v>5516</v>
      </c>
      <c r="B5517" s="1" t="s">
        <v>28328</v>
      </c>
      <c r="C5517" s="1" t="s">
        <v>28329</v>
      </c>
      <c r="D5517" s="1" t="s">
        <v>518</v>
      </c>
      <c r="E5517" s="1" t="s">
        <v>28330</v>
      </c>
      <c r="F5517" s="1">
        <v>2014</v>
      </c>
    </row>
    <row r="5518" spans="1:6" x14ac:dyDescent="0.2">
      <c r="A5518">
        <v>5517</v>
      </c>
      <c r="B5518" s="1" t="s">
        <v>5815</v>
      </c>
      <c r="C5518" s="1" t="s">
        <v>5816</v>
      </c>
      <c r="D5518" s="1" t="s">
        <v>255</v>
      </c>
      <c r="E5518" s="1" t="s">
        <v>5817</v>
      </c>
      <c r="F5518" s="1">
        <v>2014</v>
      </c>
    </row>
    <row r="5519" spans="1:6" x14ac:dyDescent="0.2">
      <c r="A5519">
        <v>5518</v>
      </c>
      <c r="B5519" s="1" t="s">
        <v>10302</v>
      </c>
      <c r="C5519" s="1" t="s">
        <v>10303</v>
      </c>
      <c r="D5519" s="1" t="s">
        <v>144</v>
      </c>
      <c r="E5519" s="1" t="s">
        <v>10304</v>
      </c>
      <c r="F5519" s="1">
        <v>2014</v>
      </c>
    </row>
    <row r="5520" spans="1:6" x14ac:dyDescent="0.2">
      <c r="A5520">
        <v>5519</v>
      </c>
      <c r="B5520" s="1" t="s">
        <v>14521</v>
      </c>
      <c r="C5520" s="1" t="s">
        <v>14522</v>
      </c>
      <c r="D5520" s="1" t="s">
        <v>30</v>
      </c>
      <c r="E5520" s="1" t="s">
        <v>5</v>
      </c>
      <c r="F5520" s="1">
        <v>2014</v>
      </c>
    </row>
    <row r="5521" spans="1:6" x14ac:dyDescent="0.2">
      <c r="A5521">
        <v>5520</v>
      </c>
      <c r="B5521" s="1" t="s">
        <v>12725</v>
      </c>
      <c r="C5521" s="1" t="s">
        <v>12726</v>
      </c>
      <c r="D5521" s="1" t="s">
        <v>649</v>
      </c>
      <c r="E5521" s="1" t="s">
        <v>12727</v>
      </c>
      <c r="F5521" s="1">
        <v>2014</v>
      </c>
    </row>
    <row r="5522" spans="1:6" x14ac:dyDescent="0.2">
      <c r="A5522">
        <v>5521</v>
      </c>
      <c r="B5522" s="1" t="s">
        <v>19091</v>
      </c>
      <c r="C5522" s="1" t="s">
        <v>19092</v>
      </c>
      <c r="D5522" s="1" t="s">
        <v>144</v>
      </c>
      <c r="E5522" s="1" t="s">
        <v>19093</v>
      </c>
      <c r="F5522" s="1">
        <v>2014</v>
      </c>
    </row>
    <row r="5523" spans="1:6" x14ac:dyDescent="0.2">
      <c r="A5523">
        <v>5522</v>
      </c>
      <c r="B5523" s="1" t="s">
        <v>5340</v>
      </c>
      <c r="C5523" s="1" t="s">
        <v>5341</v>
      </c>
      <c r="D5523" s="1" t="s">
        <v>5342</v>
      </c>
      <c r="E5523" s="1" t="s">
        <v>5343</v>
      </c>
      <c r="F5523" s="1">
        <v>2014</v>
      </c>
    </row>
    <row r="5524" spans="1:6" x14ac:dyDescent="0.2">
      <c r="A5524">
        <v>5523</v>
      </c>
      <c r="B5524" t="s">
        <v>1427</v>
      </c>
      <c r="C5524" t="s">
        <v>1428</v>
      </c>
      <c r="D5524" t="s">
        <v>124</v>
      </c>
      <c r="E5524" t="s">
        <v>1429</v>
      </c>
      <c r="F5524">
        <v>2014</v>
      </c>
    </row>
    <row r="5525" spans="1:6" x14ac:dyDescent="0.2">
      <c r="A5525">
        <v>5524</v>
      </c>
      <c r="B5525" s="1" t="s">
        <v>26340</v>
      </c>
      <c r="C5525" s="1" t="s">
        <v>26341</v>
      </c>
      <c r="D5525" s="1" t="s">
        <v>77</v>
      </c>
      <c r="E5525" s="1" t="s">
        <v>26342</v>
      </c>
      <c r="F5525" s="1">
        <v>2014</v>
      </c>
    </row>
    <row r="5526" spans="1:6" x14ac:dyDescent="0.2">
      <c r="A5526">
        <v>5525</v>
      </c>
      <c r="B5526" s="1" t="s">
        <v>34811</v>
      </c>
      <c r="C5526" s="1" t="s">
        <v>34812</v>
      </c>
      <c r="D5526" s="1" t="s">
        <v>302</v>
      </c>
      <c r="E5526" s="1" t="s">
        <v>34813</v>
      </c>
      <c r="F5526" s="1">
        <v>2014</v>
      </c>
    </row>
    <row r="5527" spans="1:6" x14ac:dyDescent="0.2">
      <c r="A5527">
        <v>5526</v>
      </c>
      <c r="B5527" t="s">
        <v>2410</v>
      </c>
      <c r="C5527" t="s">
        <v>2411</v>
      </c>
      <c r="D5527" t="s">
        <v>124</v>
      </c>
      <c r="E5527" t="s">
        <v>2412</v>
      </c>
      <c r="F5527">
        <v>2014</v>
      </c>
    </row>
    <row r="5528" spans="1:6" x14ac:dyDescent="0.2">
      <c r="A5528">
        <v>5527</v>
      </c>
      <c r="B5528" s="1" t="s">
        <v>3179</v>
      </c>
      <c r="C5528" s="1" t="s">
        <v>10469</v>
      </c>
      <c r="D5528" s="1" t="s">
        <v>77</v>
      </c>
      <c r="E5528" s="1" t="s">
        <v>10470</v>
      </c>
      <c r="F5528" s="1">
        <v>2014</v>
      </c>
    </row>
    <row r="5529" spans="1:6" x14ac:dyDescent="0.2">
      <c r="A5529">
        <v>5528</v>
      </c>
      <c r="B5529" s="1" t="s">
        <v>7307</v>
      </c>
      <c r="C5529" s="1" t="s">
        <v>7308</v>
      </c>
      <c r="D5529" s="1" t="s">
        <v>270</v>
      </c>
      <c r="E5529" s="1" t="s">
        <v>5</v>
      </c>
      <c r="F5529" s="1">
        <v>2014</v>
      </c>
    </row>
    <row r="5530" spans="1:6" x14ac:dyDescent="0.2">
      <c r="A5530">
        <v>5529</v>
      </c>
      <c r="B5530" s="1" t="s">
        <v>6792</v>
      </c>
      <c r="C5530" s="1" t="s">
        <v>6793</v>
      </c>
      <c r="D5530" s="1" t="s">
        <v>230</v>
      </c>
      <c r="E5530" s="1" t="s">
        <v>5</v>
      </c>
      <c r="F5530" s="1">
        <v>2014</v>
      </c>
    </row>
    <row r="5531" spans="1:6" x14ac:dyDescent="0.2">
      <c r="A5531">
        <v>5530</v>
      </c>
      <c r="B5531" s="1" t="s">
        <v>20430</v>
      </c>
      <c r="C5531" s="1" t="s">
        <v>20431</v>
      </c>
      <c r="D5531" s="1" t="s">
        <v>2053</v>
      </c>
      <c r="E5531" s="1" t="s">
        <v>20432</v>
      </c>
      <c r="F5531" s="1">
        <v>2014</v>
      </c>
    </row>
    <row r="5532" spans="1:6" x14ac:dyDescent="0.2">
      <c r="A5532">
        <v>5531</v>
      </c>
      <c r="B5532" s="1" t="s">
        <v>26084</v>
      </c>
      <c r="C5532" s="1" t="s">
        <v>26085</v>
      </c>
      <c r="D5532" s="1" t="s">
        <v>270</v>
      </c>
      <c r="E5532" s="1" t="s">
        <v>5</v>
      </c>
      <c r="F5532" s="1">
        <v>2014</v>
      </c>
    </row>
    <row r="5533" spans="1:6" x14ac:dyDescent="0.2">
      <c r="A5533">
        <v>5532</v>
      </c>
      <c r="B5533" t="s">
        <v>286</v>
      </c>
      <c r="C5533" t="s">
        <v>287</v>
      </c>
      <c r="D5533" t="s">
        <v>288</v>
      </c>
      <c r="E5533" t="s">
        <v>289</v>
      </c>
      <c r="F5533">
        <v>2014</v>
      </c>
    </row>
    <row r="5534" spans="1:6" x14ac:dyDescent="0.2">
      <c r="A5534">
        <v>5533</v>
      </c>
      <c r="B5534" s="1" t="s">
        <v>25358</v>
      </c>
      <c r="C5534" s="1" t="s">
        <v>25359</v>
      </c>
      <c r="D5534" s="1" t="s">
        <v>2053</v>
      </c>
      <c r="E5534" s="1" t="s">
        <v>25360</v>
      </c>
      <c r="F5534" s="1">
        <v>2014</v>
      </c>
    </row>
    <row r="5535" spans="1:6" x14ac:dyDescent="0.2">
      <c r="A5535">
        <v>5534</v>
      </c>
      <c r="B5535" s="1" t="s">
        <v>22316</v>
      </c>
      <c r="C5535" s="1" t="s">
        <v>32864</v>
      </c>
      <c r="D5535" s="1" t="s">
        <v>29880</v>
      </c>
      <c r="E5535" s="1" t="s">
        <v>32865</v>
      </c>
      <c r="F5535" s="1">
        <v>2014</v>
      </c>
    </row>
    <row r="5536" spans="1:6" x14ac:dyDescent="0.2">
      <c r="A5536">
        <v>5535</v>
      </c>
      <c r="B5536" s="1" t="s">
        <v>5476</v>
      </c>
      <c r="C5536" s="1" t="s">
        <v>5477</v>
      </c>
      <c r="D5536" s="1" t="s">
        <v>163</v>
      </c>
      <c r="E5536" s="1" t="s">
        <v>5478</v>
      </c>
      <c r="F5536" s="1">
        <v>2014</v>
      </c>
    </row>
    <row r="5537" spans="1:6" x14ac:dyDescent="0.2">
      <c r="A5537">
        <v>5536</v>
      </c>
      <c r="B5537" s="1" t="s">
        <v>6105</v>
      </c>
      <c r="C5537" s="1" t="s">
        <v>6106</v>
      </c>
      <c r="D5537" s="1" t="s">
        <v>181</v>
      </c>
      <c r="E5537" s="1" t="s">
        <v>6107</v>
      </c>
      <c r="F5537" s="1">
        <v>2014</v>
      </c>
    </row>
    <row r="5538" spans="1:6" x14ac:dyDescent="0.2">
      <c r="A5538">
        <v>5537</v>
      </c>
      <c r="B5538" s="1" t="s">
        <v>8166</v>
      </c>
      <c r="C5538" s="1" t="s">
        <v>11326</v>
      </c>
      <c r="D5538" s="1" t="s">
        <v>25</v>
      </c>
      <c r="E5538" s="1" t="s">
        <v>11327</v>
      </c>
      <c r="F5538" s="1">
        <v>2014</v>
      </c>
    </row>
    <row r="5539" spans="1:6" x14ac:dyDescent="0.2">
      <c r="A5539">
        <v>5538</v>
      </c>
      <c r="B5539" s="1" t="s">
        <v>25150</v>
      </c>
      <c r="C5539" s="1" t="s">
        <v>25151</v>
      </c>
      <c r="D5539" s="1" t="s">
        <v>24240</v>
      </c>
      <c r="E5539" s="1" t="s">
        <v>25152</v>
      </c>
      <c r="F5539" s="1">
        <v>2014</v>
      </c>
    </row>
    <row r="5540" spans="1:6" x14ac:dyDescent="0.2">
      <c r="A5540">
        <v>5539</v>
      </c>
      <c r="B5540" s="1" t="s">
        <v>7742</v>
      </c>
      <c r="C5540" s="1" t="s">
        <v>7743</v>
      </c>
      <c r="D5540" s="1" t="s">
        <v>1078</v>
      </c>
      <c r="E5540" s="1" t="s">
        <v>7744</v>
      </c>
      <c r="F5540" s="1">
        <v>2014</v>
      </c>
    </row>
    <row r="5541" spans="1:6" x14ac:dyDescent="0.2">
      <c r="A5541">
        <v>5540</v>
      </c>
      <c r="B5541" s="1" t="s">
        <v>7236</v>
      </c>
      <c r="C5541" s="1" t="s">
        <v>25108</v>
      </c>
      <c r="D5541" s="1" t="s">
        <v>2053</v>
      </c>
      <c r="E5541" s="1" t="s">
        <v>25109</v>
      </c>
      <c r="F5541" s="1">
        <v>2014</v>
      </c>
    </row>
    <row r="5542" spans="1:6" x14ac:dyDescent="0.2">
      <c r="A5542">
        <v>5541</v>
      </c>
      <c r="B5542" s="1" t="s">
        <v>26761</v>
      </c>
      <c r="C5542" s="1" t="s">
        <v>26762</v>
      </c>
      <c r="D5542" s="1" t="s">
        <v>196</v>
      </c>
      <c r="E5542" s="1" t="s">
        <v>26763</v>
      </c>
      <c r="F5542" s="1">
        <v>2014</v>
      </c>
    </row>
    <row r="5543" spans="1:6" x14ac:dyDescent="0.2">
      <c r="A5543">
        <v>5542</v>
      </c>
      <c r="B5543" s="1" t="s">
        <v>10058</v>
      </c>
      <c r="C5543" s="1" t="s">
        <v>10059</v>
      </c>
      <c r="D5543" s="1" t="s">
        <v>128</v>
      </c>
      <c r="E5543" s="1" t="s">
        <v>10060</v>
      </c>
      <c r="F5543" s="1">
        <v>2014</v>
      </c>
    </row>
    <row r="5544" spans="1:6" x14ac:dyDescent="0.2">
      <c r="A5544">
        <v>5543</v>
      </c>
      <c r="B5544" s="1" t="s">
        <v>13961</v>
      </c>
      <c r="C5544" s="1" t="s">
        <v>13962</v>
      </c>
      <c r="D5544" s="1" t="s">
        <v>2374</v>
      </c>
      <c r="E5544" s="1" t="s">
        <v>13963</v>
      </c>
      <c r="F5544" s="1">
        <v>2014</v>
      </c>
    </row>
    <row r="5545" spans="1:6" x14ac:dyDescent="0.2">
      <c r="A5545">
        <v>5544</v>
      </c>
      <c r="B5545" s="1" t="s">
        <v>20760</v>
      </c>
      <c r="C5545" s="1" t="s">
        <v>20761</v>
      </c>
      <c r="D5545" s="1" t="s">
        <v>288</v>
      </c>
      <c r="E5545" s="1" t="s">
        <v>20762</v>
      </c>
      <c r="F5545" s="1">
        <v>2014</v>
      </c>
    </row>
    <row r="5546" spans="1:6" x14ac:dyDescent="0.2">
      <c r="A5546">
        <v>5545</v>
      </c>
      <c r="B5546" s="1" t="s">
        <v>10061</v>
      </c>
      <c r="C5546" s="1" t="s">
        <v>10062</v>
      </c>
      <c r="D5546" s="1" t="s">
        <v>144</v>
      </c>
      <c r="E5546" s="1" t="s">
        <v>10063</v>
      </c>
      <c r="F5546" s="1">
        <v>2014</v>
      </c>
    </row>
    <row r="5547" spans="1:6" x14ac:dyDescent="0.2">
      <c r="A5547">
        <v>5546</v>
      </c>
      <c r="B5547" s="1" t="s">
        <v>18191</v>
      </c>
      <c r="C5547" s="1" t="s">
        <v>18192</v>
      </c>
      <c r="D5547" s="1" t="s">
        <v>6671</v>
      </c>
      <c r="E5547" s="1" t="s">
        <v>18193</v>
      </c>
      <c r="F5547" s="1">
        <v>2014</v>
      </c>
    </row>
    <row r="5548" spans="1:6" x14ac:dyDescent="0.2">
      <c r="A5548">
        <v>5547</v>
      </c>
      <c r="B5548" s="1" t="s">
        <v>21028</v>
      </c>
      <c r="C5548" s="1" t="s">
        <v>36583</v>
      </c>
      <c r="D5548" s="1" t="s">
        <v>501</v>
      </c>
      <c r="E5548" s="1" t="s">
        <v>36584</v>
      </c>
      <c r="F5548" s="1">
        <v>2014</v>
      </c>
    </row>
    <row r="5549" spans="1:6" x14ac:dyDescent="0.2">
      <c r="A5549">
        <v>5548</v>
      </c>
      <c r="B5549" s="1" t="s">
        <v>9025</v>
      </c>
      <c r="C5549" s="1" t="s">
        <v>21379</v>
      </c>
      <c r="D5549" s="1" t="s">
        <v>18602</v>
      </c>
      <c r="E5549" s="1" t="s">
        <v>21380</v>
      </c>
      <c r="F5549" s="1">
        <v>2014</v>
      </c>
    </row>
    <row r="5550" spans="1:6" x14ac:dyDescent="0.2">
      <c r="A5550">
        <v>5549</v>
      </c>
      <c r="B5550" t="s">
        <v>1410</v>
      </c>
      <c r="C5550" t="s">
        <v>1411</v>
      </c>
      <c r="D5550" t="s">
        <v>1078</v>
      </c>
      <c r="E5550" t="s">
        <v>1412</v>
      </c>
      <c r="F5550">
        <v>2014</v>
      </c>
    </row>
    <row r="5551" spans="1:6" x14ac:dyDescent="0.2">
      <c r="A5551">
        <v>5550</v>
      </c>
      <c r="B5551" t="s">
        <v>105</v>
      </c>
      <c r="C5551" t="s">
        <v>2408</v>
      </c>
      <c r="D5551" t="s">
        <v>107</v>
      </c>
      <c r="E5551" t="s">
        <v>2409</v>
      </c>
      <c r="F5551">
        <v>2014</v>
      </c>
    </row>
    <row r="5552" spans="1:6" x14ac:dyDescent="0.2">
      <c r="A5552">
        <v>5551</v>
      </c>
      <c r="B5552" s="1" t="s">
        <v>17895</v>
      </c>
      <c r="C5552" s="1" t="s">
        <v>17896</v>
      </c>
      <c r="D5552" s="1" t="s">
        <v>181</v>
      </c>
      <c r="E5552" s="1" t="s">
        <v>17897</v>
      </c>
      <c r="F5552" s="1">
        <v>2014</v>
      </c>
    </row>
    <row r="5553" spans="1:6" x14ac:dyDescent="0.2">
      <c r="A5553">
        <v>5552</v>
      </c>
      <c r="B5553" s="1" t="s">
        <v>9010</v>
      </c>
      <c r="C5553" s="1" t="s">
        <v>9011</v>
      </c>
      <c r="D5553" s="1" t="s">
        <v>9012</v>
      </c>
      <c r="E5553" s="1" t="s">
        <v>9013</v>
      </c>
      <c r="F5553" s="1">
        <v>2014</v>
      </c>
    </row>
    <row r="5554" spans="1:6" x14ac:dyDescent="0.2">
      <c r="A5554">
        <v>5553</v>
      </c>
      <c r="B5554" s="1" t="s">
        <v>10336</v>
      </c>
      <c r="C5554" s="1" t="s">
        <v>10337</v>
      </c>
      <c r="D5554" s="1" t="s">
        <v>25</v>
      </c>
      <c r="E5554" s="1" t="s">
        <v>10338</v>
      </c>
      <c r="F5554" s="1">
        <v>2014</v>
      </c>
    </row>
    <row r="5555" spans="1:6" x14ac:dyDescent="0.2">
      <c r="A5555">
        <v>5554</v>
      </c>
      <c r="B5555" s="1" t="s">
        <v>24546</v>
      </c>
      <c r="C5555" s="1" t="s">
        <v>24547</v>
      </c>
      <c r="D5555" s="1" t="s">
        <v>1340</v>
      </c>
      <c r="E5555" s="1" t="s">
        <v>24548</v>
      </c>
      <c r="F5555" s="1">
        <v>2014</v>
      </c>
    </row>
    <row r="5556" spans="1:6" x14ac:dyDescent="0.2">
      <c r="A5556">
        <v>5555</v>
      </c>
      <c r="B5556" s="1" t="s">
        <v>9752</v>
      </c>
      <c r="C5556" s="1" t="s">
        <v>9753</v>
      </c>
      <c r="D5556" s="1" t="s">
        <v>144</v>
      </c>
      <c r="E5556" s="1" t="s">
        <v>9754</v>
      </c>
      <c r="F5556" s="1">
        <v>2014</v>
      </c>
    </row>
    <row r="5557" spans="1:6" x14ac:dyDescent="0.2">
      <c r="A5557">
        <v>5556</v>
      </c>
      <c r="B5557" s="1" t="s">
        <v>12522</v>
      </c>
      <c r="C5557" s="1" t="s">
        <v>12523</v>
      </c>
      <c r="D5557" s="1" t="s">
        <v>90</v>
      </c>
      <c r="E5557" s="1" t="s">
        <v>12524</v>
      </c>
      <c r="F5557" s="1">
        <v>2014</v>
      </c>
    </row>
    <row r="5558" spans="1:6" x14ac:dyDescent="0.2">
      <c r="A5558">
        <v>5557</v>
      </c>
      <c r="B5558" s="1" t="s">
        <v>35452</v>
      </c>
      <c r="C5558" s="1" t="s">
        <v>35453</v>
      </c>
      <c r="D5558" s="1" t="s">
        <v>323</v>
      </c>
      <c r="E5558" s="1" t="s">
        <v>35454</v>
      </c>
      <c r="F5558" s="1">
        <v>2014</v>
      </c>
    </row>
    <row r="5559" spans="1:6" x14ac:dyDescent="0.2">
      <c r="A5559">
        <v>5558</v>
      </c>
      <c r="B5559" t="s">
        <v>477</v>
      </c>
      <c r="C5559" t="s">
        <v>478</v>
      </c>
      <c r="D5559" t="s">
        <v>196</v>
      </c>
      <c r="E5559" t="s">
        <v>479</v>
      </c>
      <c r="F5559">
        <v>2014</v>
      </c>
    </row>
    <row r="5560" spans="1:6" x14ac:dyDescent="0.2">
      <c r="A5560">
        <v>5559</v>
      </c>
      <c r="B5560" t="s">
        <v>105</v>
      </c>
      <c r="C5560" t="s">
        <v>719</v>
      </c>
      <c r="D5560" t="s">
        <v>107</v>
      </c>
      <c r="E5560" t="s">
        <v>720</v>
      </c>
      <c r="F5560">
        <v>2014</v>
      </c>
    </row>
    <row r="5561" spans="1:6" x14ac:dyDescent="0.2">
      <c r="A5561">
        <v>5560</v>
      </c>
      <c r="B5561" s="1" t="s">
        <v>11291</v>
      </c>
      <c r="C5561" s="1" t="s">
        <v>11292</v>
      </c>
      <c r="D5561" s="1" t="s">
        <v>255</v>
      </c>
      <c r="E5561" s="1" t="s">
        <v>11293</v>
      </c>
      <c r="F5561" s="1">
        <v>2014</v>
      </c>
    </row>
    <row r="5562" spans="1:6" x14ac:dyDescent="0.2">
      <c r="A5562">
        <v>5561</v>
      </c>
      <c r="B5562" s="1" t="s">
        <v>8028</v>
      </c>
      <c r="C5562" s="1" t="s">
        <v>8029</v>
      </c>
      <c r="D5562" s="1" t="s">
        <v>4032</v>
      </c>
      <c r="E5562" s="1" t="s">
        <v>8030</v>
      </c>
      <c r="F5562" s="1">
        <v>2014</v>
      </c>
    </row>
    <row r="5563" spans="1:6" x14ac:dyDescent="0.2">
      <c r="A5563">
        <v>5562</v>
      </c>
      <c r="B5563" s="1" t="s">
        <v>10670</v>
      </c>
      <c r="C5563" s="1" t="s">
        <v>10671</v>
      </c>
      <c r="D5563" s="1" t="s">
        <v>9824</v>
      </c>
      <c r="E5563" s="1" t="s">
        <v>10672</v>
      </c>
      <c r="F5563" s="1">
        <v>2014</v>
      </c>
    </row>
    <row r="5564" spans="1:6" x14ac:dyDescent="0.2">
      <c r="A5564">
        <v>5563</v>
      </c>
      <c r="B5564" s="1" t="s">
        <v>14259</v>
      </c>
      <c r="C5564" s="1" t="s">
        <v>14260</v>
      </c>
      <c r="D5564" s="1" t="s">
        <v>94</v>
      </c>
      <c r="E5564" s="1" t="s">
        <v>14261</v>
      </c>
      <c r="F5564" s="1">
        <v>2014</v>
      </c>
    </row>
    <row r="5565" spans="1:6" x14ac:dyDescent="0.2">
      <c r="A5565">
        <v>5564</v>
      </c>
      <c r="B5565" s="1" t="s">
        <v>25070</v>
      </c>
      <c r="C5565" s="1" t="s">
        <v>25071</v>
      </c>
      <c r="D5565" s="1" t="s">
        <v>25072</v>
      </c>
      <c r="E5565" s="1" t="s">
        <v>25073</v>
      </c>
      <c r="F5565" s="1">
        <v>2014</v>
      </c>
    </row>
    <row r="5566" spans="1:6" x14ac:dyDescent="0.2">
      <c r="A5566">
        <v>5565</v>
      </c>
      <c r="B5566" s="1" t="s">
        <v>31018</v>
      </c>
      <c r="C5566" s="1" t="s">
        <v>31019</v>
      </c>
      <c r="D5566" s="1" t="s">
        <v>6664</v>
      </c>
      <c r="E5566" s="1" t="s">
        <v>31020</v>
      </c>
      <c r="F5566" s="1">
        <v>2014</v>
      </c>
    </row>
    <row r="5567" spans="1:6" x14ac:dyDescent="0.2">
      <c r="A5567">
        <v>5566</v>
      </c>
      <c r="B5567" s="1" t="s">
        <v>30289</v>
      </c>
      <c r="C5567" s="1" t="s">
        <v>30290</v>
      </c>
      <c r="D5567" s="1" t="s">
        <v>2732</v>
      </c>
      <c r="E5567" s="1" t="s">
        <v>30291</v>
      </c>
      <c r="F5567" s="1">
        <v>2014</v>
      </c>
    </row>
    <row r="5568" spans="1:6" x14ac:dyDescent="0.2">
      <c r="A5568">
        <v>5567</v>
      </c>
      <c r="B5568" s="1" t="s">
        <v>16402</v>
      </c>
      <c r="C5568" s="1" t="s">
        <v>16403</v>
      </c>
      <c r="D5568" s="1" t="s">
        <v>16404</v>
      </c>
      <c r="E5568" s="1" t="s">
        <v>16405</v>
      </c>
      <c r="F5568" s="1">
        <v>2014</v>
      </c>
    </row>
    <row r="5569" spans="1:6" x14ac:dyDescent="0.2">
      <c r="A5569">
        <v>5568</v>
      </c>
      <c r="B5569" s="1" t="s">
        <v>9136</v>
      </c>
      <c r="C5569" s="1" t="s">
        <v>9137</v>
      </c>
      <c r="D5569" s="1" t="s">
        <v>251</v>
      </c>
      <c r="E5569" s="1" t="s">
        <v>9138</v>
      </c>
      <c r="F5569" s="1">
        <v>2014</v>
      </c>
    </row>
    <row r="5570" spans="1:6" x14ac:dyDescent="0.2">
      <c r="A5570">
        <v>5569</v>
      </c>
      <c r="B5570" s="1" t="s">
        <v>28562</v>
      </c>
      <c r="C5570" s="1" t="s">
        <v>28563</v>
      </c>
      <c r="D5570" s="1" t="s">
        <v>1442</v>
      </c>
      <c r="E5570" s="1" t="s">
        <v>28564</v>
      </c>
      <c r="F5570" s="1">
        <v>2014</v>
      </c>
    </row>
    <row r="5571" spans="1:6" x14ac:dyDescent="0.2">
      <c r="A5571">
        <v>5570</v>
      </c>
      <c r="B5571" s="1" t="s">
        <v>16211</v>
      </c>
      <c r="C5571" s="1" t="s">
        <v>16212</v>
      </c>
      <c r="D5571" s="1" t="s">
        <v>44</v>
      </c>
      <c r="E5571" s="1" t="s">
        <v>16213</v>
      </c>
      <c r="F5571" s="1">
        <v>2014</v>
      </c>
    </row>
    <row r="5572" spans="1:6" x14ac:dyDescent="0.2">
      <c r="A5572">
        <v>5571</v>
      </c>
      <c r="B5572" s="1" t="s">
        <v>23804</v>
      </c>
      <c r="C5572" s="1" t="s">
        <v>23805</v>
      </c>
      <c r="D5572" s="1" t="s">
        <v>1012</v>
      </c>
      <c r="E5572" s="1" t="s">
        <v>23806</v>
      </c>
      <c r="F5572" s="1">
        <v>2014</v>
      </c>
    </row>
    <row r="5573" spans="1:6" x14ac:dyDescent="0.2">
      <c r="A5573">
        <v>5572</v>
      </c>
      <c r="B5573" s="1" t="s">
        <v>21300</v>
      </c>
      <c r="C5573" s="1" t="s">
        <v>21301</v>
      </c>
      <c r="D5573" s="1" t="s">
        <v>181</v>
      </c>
      <c r="E5573" s="1" t="s">
        <v>21302</v>
      </c>
      <c r="F5573" s="1">
        <v>2014</v>
      </c>
    </row>
    <row r="5574" spans="1:6" x14ac:dyDescent="0.2">
      <c r="A5574">
        <v>5573</v>
      </c>
      <c r="B5574" s="1" t="s">
        <v>31297</v>
      </c>
      <c r="C5574" s="1" t="s">
        <v>31298</v>
      </c>
      <c r="D5574" s="1" t="s">
        <v>804</v>
      </c>
      <c r="E5574" s="1" t="s">
        <v>31299</v>
      </c>
      <c r="F5574" s="1">
        <v>2014</v>
      </c>
    </row>
    <row r="5575" spans="1:6" x14ac:dyDescent="0.2">
      <c r="A5575">
        <v>5574</v>
      </c>
      <c r="B5575" s="1" t="s">
        <v>13917</v>
      </c>
      <c r="C5575" s="1" t="s">
        <v>13918</v>
      </c>
      <c r="D5575" s="1" t="s">
        <v>1340</v>
      </c>
      <c r="E5575" s="1" t="s">
        <v>13919</v>
      </c>
      <c r="F5575" s="1">
        <v>2014</v>
      </c>
    </row>
    <row r="5576" spans="1:6" x14ac:dyDescent="0.2">
      <c r="A5576">
        <v>5575</v>
      </c>
      <c r="B5576" s="1" t="s">
        <v>26658</v>
      </c>
      <c r="C5576" s="1" t="s">
        <v>26659</v>
      </c>
      <c r="D5576" s="1" t="s">
        <v>26660</v>
      </c>
      <c r="E5576" s="1" t="s">
        <v>5</v>
      </c>
      <c r="F5576" s="1">
        <v>2014</v>
      </c>
    </row>
    <row r="5577" spans="1:6" x14ac:dyDescent="0.2">
      <c r="A5577">
        <v>5576</v>
      </c>
      <c r="B5577" s="1" t="s">
        <v>28985</v>
      </c>
      <c r="C5577" s="1" t="s">
        <v>28986</v>
      </c>
      <c r="D5577" s="1" t="s">
        <v>90</v>
      </c>
      <c r="E5577" s="1" t="s">
        <v>28987</v>
      </c>
      <c r="F5577" s="1">
        <v>2014</v>
      </c>
    </row>
    <row r="5578" spans="1:6" x14ac:dyDescent="0.2">
      <c r="A5578">
        <v>5577</v>
      </c>
      <c r="B5578" t="s">
        <v>46</v>
      </c>
      <c r="C5578" t="s">
        <v>47</v>
      </c>
      <c r="D5578" t="s">
        <v>48</v>
      </c>
      <c r="E5578" t="s">
        <v>5</v>
      </c>
      <c r="F5578">
        <v>2014</v>
      </c>
    </row>
    <row r="5579" spans="1:6" x14ac:dyDescent="0.2">
      <c r="A5579">
        <v>5578</v>
      </c>
      <c r="B5579" t="s">
        <v>46</v>
      </c>
      <c r="C5579" t="s">
        <v>47</v>
      </c>
      <c r="D5579" t="s">
        <v>48</v>
      </c>
      <c r="E5579" t="s">
        <v>5</v>
      </c>
      <c r="F5579">
        <v>2014</v>
      </c>
    </row>
    <row r="5580" spans="1:6" x14ac:dyDescent="0.2">
      <c r="A5580">
        <v>5579</v>
      </c>
      <c r="B5580" s="1" t="s">
        <v>23309</v>
      </c>
      <c r="C5580" s="1" t="s">
        <v>23310</v>
      </c>
      <c r="D5580" s="1" t="s">
        <v>4032</v>
      </c>
      <c r="E5580" s="1" t="s">
        <v>23311</v>
      </c>
      <c r="F5580" s="1">
        <v>2014</v>
      </c>
    </row>
    <row r="5581" spans="1:6" x14ac:dyDescent="0.2">
      <c r="A5581">
        <v>5580</v>
      </c>
      <c r="B5581" s="1" t="s">
        <v>26011</v>
      </c>
      <c r="C5581" s="1" t="s">
        <v>26012</v>
      </c>
      <c r="D5581" s="1" t="s">
        <v>181</v>
      </c>
      <c r="E5581" s="1" t="s">
        <v>26013</v>
      </c>
      <c r="F5581" s="1">
        <v>2014</v>
      </c>
    </row>
    <row r="5582" spans="1:6" x14ac:dyDescent="0.2">
      <c r="A5582">
        <v>5581</v>
      </c>
      <c r="B5582" s="1" t="s">
        <v>36665</v>
      </c>
      <c r="C5582" s="1" t="s">
        <v>36666</v>
      </c>
      <c r="D5582" s="1" t="s">
        <v>1573</v>
      </c>
      <c r="E5582" s="1" t="s">
        <v>36667</v>
      </c>
      <c r="F5582" s="1">
        <v>2014</v>
      </c>
    </row>
    <row r="5583" spans="1:6" x14ac:dyDescent="0.2">
      <c r="A5583">
        <v>5582</v>
      </c>
      <c r="B5583" s="1" t="s">
        <v>8272</v>
      </c>
      <c r="C5583" s="1" t="s">
        <v>8273</v>
      </c>
      <c r="D5583" s="1" t="s">
        <v>192</v>
      </c>
      <c r="E5583" s="1" t="s">
        <v>8274</v>
      </c>
      <c r="F5583" s="1">
        <v>2014</v>
      </c>
    </row>
    <row r="5584" spans="1:6" x14ac:dyDescent="0.2">
      <c r="A5584">
        <v>5583</v>
      </c>
      <c r="B5584" s="1" t="s">
        <v>18496</v>
      </c>
      <c r="C5584" s="1" t="s">
        <v>18497</v>
      </c>
      <c r="D5584" s="1" t="s">
        <v>117</v>
      </c>
      <c r="E5584" s="1" t="s">
        <v>18498</v>
      </c>
      <c r="F5584" s="1">
        <v>2014</v>
      </c>
    </row>
    <row r="5585" spans="1:6" x14ac:dyDescent="0.2">
      <c r="A5585">
        <v>5584</v>
      </c>
      <c r="B5585" s="1" t="s">
        <v>23001</v>
      </c>
      <c r="C5585" s="1" t="s">
        <v>23002</v>
      </c>
      <c r="D5585" s="1" t="s">
        <v>789</v>
      </c>
      <c r="E5585" s="1" t="s">
        <v>23003</v>
      </c>
      <c r="F5585" s="1">
        <v>2014</v>
      </c>
    </row>
    <row r="5586" spans="1:6" x14ac:dyDescent="0.2">
      <c r="A5586">
        <v>5585</v>
      </c>
      <c r="B5586" s="1" t="s">
        <v>16652</v>
      </c>
      <c r="C5586" s="1" t="s">
        <v>16653</v>
      </c>
      <c r="D5586" s="1" t="s">
        <v>2053</v>
      </c>
      <c r="E5586" s="1" t="s">
        <v>16654</v>
      </c>
      <c r="F5586" s="1">
        <v>2014</v>
      </c>
    </row>
    <row r="5587" spans="1:6" x14ac:dyDescent="0.2">
      <c r="A5587">
        <v>5586</v>
      </c>
      <c r="B5587" s="1" t="s">
        <v>15992</v>
      </c>
      <c r="C5587" s="1" t="s">
        <v>15993</v>
      </c>
      <c r="D5587" s="1" t="s">
        <v>1983</v>
      </c>
      <c r="E5587" s="1" t="s">
        <v>15994</v>
      </c>
      <c r="F5587" s="1">
        <v>2014</v>
      </c>
    </row>
    <row r="5588" spans="1:6" x14ac:dyDescent="0.2">
      <c r="A5588">
        <v>5587</v>
      </c>
      <c r="B5588" s="1" t="s">
        <v>29947</v>
      </c>
      <c r="C5588" s="1" t="s">
        <v>29948</v>
      </c>
      <c r="D5588" s="1" t="s">
        <v>1078</v>
      </c>
      <c r="E5588" s="1" t="s">
        <v>29949</v>
      </c>
      <c r="F5588" s="1">
        <v>2014</v>
      </c>
    </row>
    <row r="5589" spans="1:6" x14ac:dyDescent="0.2">
      <c r="A5589">
        <v>5588</v>
      </c>
      <c r="B5589" s="1" t="s">
        <v>16652</v>
      </c>
      <c r="C5589" s="1" t="s">
        <v>18990</v>
      </c>
      <c r="D5589" s="1" t="s">
        <v>251</v>
      </c>
      <c r="E5589" s="1" t="s">
        <v>18991</v>
      </c>
      <c r="F5589" s="1">
        <v>2014</v>
      </c>
    </row>
    <row r="5590" spans="1:6" x14ac:dyDescent="0.2">
      <c r="A5590">
        <v>5589</v>
      </c>
      <c r="B5590" s="1" t="s">
        <v>26579</v>
      </c>
      <c r="C5590" s="1" t="s">
        <v>26580</v>
      </c>
      <c r="D5590" s="1" t="s">
        <v>6027</v>
      </c>
      <c r="E5590" s="1" t="s">
        <v>26581</v>
      </c>
      <c r="F5590" s="1">
        <v>2014</v>
      </c>
    </row>
    <row r="5591" spans="1:6" x14ac:dyDescent="0.2">
      <c r="A5591">
        <v>5590</v>
      </c>
      <c r="B5591" t="s">
        <v>1083</v>
      </c>
      <c r="C5591" t="s">
        <v>1084</v>
      </c>
      <c r="D5591" t="s">
        <v>128</v>
      </c>
      <c r="E5591" t="s">
        <v>1085</v>
      </c>
      <c r="F5591">
        <v>2014</v>
      </c>
    </row>
    <row r="5592" spans="1:6" x14ac:dyDescent="0.2">
      <c r="A5592">
        <v>5591</v>
      </c>
      <c r="B5592" s="1" t="s">
        <v>28915</v>
      </c>
      <c r="C5592" s="1" t="s">
        <v>28916</v>
      </c>
      <c r="D5592" s="1" t="s">
        <v>77</v>
      </c>
      <c r="E5592" s="1" t="s">
        <v>28917</v>
      </c>
      <c r="F5592" s="1">
        <v>2014</v>
      </c>
    </row>
    <row r="5593" spans="1:6" x14ac:dyDescent="0.2">
      <c r="A5593">
        <v>5592</v>
      </c>
      <c r="B5593" s="1" t="s">
        <v>31007</v>
      </c>
      <c r="C5593" s="1" t="s">
        <v>31008</v>
      </c>
      <c r="D5593" s="1" t="s">
        <v>6346</v>
      </c>
      <c r="E5593" s="1" t="s">
        <v>31009</v>
      </c>
      <c r="F5593" s="1">
        <v>2014</v>
      </c>
    </row>
    <row r="5594" spans="1:6" x14ac:dyDescent="0.2">
      <c r="A5594">
        <v>5593</v>
      </c>
      <c r="B5594" s="1" t="s">
        <v>36439</v>
      </c>
      <c r="C5594" s="1" t="s">
        <v>36440</v>
      </c>
      <c r="D5594" s="1" t="s">
        <v>501</v>
      </c>
      <c r="E5594" s="1" t="s">
        <v>36441</v>
      </c>
      <c r="F5594" s="1">
        <v>2014</v>
      </c>
    </row>
    <row r="5595" spans="1:6" x14ac:dyDescent="0.2">
      <c r="A5595">
        <v>5594</v>
      </c>
      <c r="B5595" s="1" t="s">
        <v>4084</v>
      </c>
      <c r="C5595" s="1" t="s">
        <v>4085</v>
      </c>
      <c r="D5595" s="1" t="s">
        <v>163</v>
      </c>
      <c r="E5595" s="1" t="s">
        <v>4086</v>
      </c>
      <c r="F5595" s="1">
        <v>2014</v>
      </c>
    </row>
    <row r="5596" spans="1:6" x14ac:dyDescent="0.2">
      <c r="A5596">
        <v>5595</v>
      </c>
      <c r="B5596" s="1" t="s">
        <v>16652</v>
      </c>
      <c r="C5596" s="1" t="s">
        <v>19617</v>
      </c>
      <c r="D5596" s="1" t="s">
        <v>144</v>
      </c>
      <c r="E5596" s="1" t="s">
        <v>19618</v>
      </c>
      <c r="F5596" s="1">
        <v>2014</v>
      </c>
    </row>
    <row r="5597" spans="1:6" x14ac:dyDescent="0.2">
      <c r="A5597">
        <v>5596</v>
      </c>
      <c r="B5597" s="1" t="s">
        <v>5</v>
      </c>
      <c r="C5597" s="1" t="s">
        <v>9889</v>
      </c>
      <c r="D5597" s="1" t="s">
        <v>30</v>
      </c>
      <c r="E5597" s="1" t="s">
        <v>5</v>
      </c>
      <c r="F5597" s="1">
        <v>2014</v>
      </c>
    </row>
    <row r="5598" spans="1:6" x14ac:dyDescent="0.2">
      <c r="A5598">
        <v>5597</v>
      </c>
      <c r="B5598" s="1" t="s">
        <v>31125</v>
      </c>
      <c r="C5598" s="1" t="s">
        <v>31126</v>
      </c>
      <c r="D5598" s="1" t="s">
        <v>1514</v>
      </c>
      <c r="E5598" s="1" t="s">
        <v>31127</v>
      </c>
      <c r="F5598" s="1">
        <v>2014</v>
      </c>
    </row>
    <row r="5599" spans="1:6" x14ac:dyDescent="0.2">
      <c r="A5599">
        <v>5598</v>
      </c>
      <c r="B5599" s="1" t="s">
        <v>11885</v>
      </c>
      <c r="C5599" s="1" t="s">
        <v>11886</v>
      </c>
      <c r="D5599" s="1" t="s">
        <v>77</v>
      </c>
      <c r="E5599" s="1" t="s">
        <v>11887</v>
      </c>
      <c r="F5599" s="1">
        <v>2014</v>
      </c>
    </row>
    <row r="5600" spans="1:6" x14ac:dyDescent="0.2">
      <c r="A5600">
        <v>5599</v>
      </c>
      <c r="B5600" s="1" t="s">
        <v>23070</v>
      </c>
      <c r="C5600" s="1" t="s">
        <v>23071</v>
      </c>
      <c r="D5600" s="1" t="s">
        <v>6027</v>
      </c>
      <c r="E5600" s="1" t="s">
        <v>23072</v>
      </c>
      <c r="F5600" s="1">
        <v>2014</v>
      </c>
    </row>
    <row r="5601" spans="1:6" x14ac:dyDescent="0.2">
      <c r="A5601">
        <v>5600</v>
      </c>
      <c r="B5601" s="1" t="s">
        <v>13164</v>
      </c>
      <c r="C5601" s="1" t="s">
        <v>13165</v>
      </c>
      <c r="D5601" s="1" t="s">
        <v>8224</v>
      </c>
      <c r="E5601" s="1" t="s">
        <v>13166</v>
      </c>
      <c r="F5601" s="1">
        <v>2014</v>
      </c>
    </row>
    <row r="5602" spans="1:6" x14ac:dyDescent="0.2">
      <c r="A5602">
        <v>5601</v>
      </c>
      <c r="B5602" s="1" t="s">
        <v>25147</v>
      </c>
      <c r="C5602" s="1" t="s">
        <v>25148</v>
      </c>
      <c r="D5602" s="1" t="s">
        <v>2053</v>
      </c>
      <c r="E5602" s="1" t="s">
        <v>25149</v>
      </c>
      <c r="F5602" s="1">
        <v>2014</v>
      </c>
    </row>
    <row r="5603" spans="1:6" x14ac:dyDescent="0.2">
      <c r="A5603">
        <v>5602</v>
      </c>
      <c r="B5603" s="1" t="s">
        <v>9383</v>
      </c>
      <c r="C5603" s="1" t="s">
        <v>9384</v>
      </c>
      <c r="D5603" s="1" t="s">
        <v>6972</v>
      </c>
      <c r="E5603" s="1" t="s">
        <v>9385</v>
      </c>
      <c r="F5603" s="1">
        <v>2014</v>
      </c>
    </row>
    <row r="5604" spans="1:6" x14ac:dyDescent="0.2">
      <c r="A5604">
        <v>5603</v>
      </c>
      <c r="B5604" s="1" t="s">
        <v>13288</v>
      </c>
      <c r="C5604" s="1" t="s">
        <v>13289</v>
      </c>
      <c r="D5604" s="1" t="s">
        <v>13290</v>
      </c>
      <c r="E5604" s="1" t="s">
        <v>13291</v>
      </c>
      <c r="F5604" s="1">
        <v>2014</v>
      </c>
    </row>
    <row r="5605" spans="1:6" x14ac:dyDescent="0.2">
      <c r="A5605">
        <v>5604</v>
      </c>
      <c r="B5605" t="s">
        <v>242</v>
      </c>
      <c r="C5605" t="s">
        <v>243</v>
      </c>
      <c r="D5605" t="s">
        <v>230</v>
      </c>
      <c r="E5605" t="s">
        <v>5</v>
      </c>
      <c r="F5605">
        <v>2014</v>
      </c>
    </row>
    <row r="5606" spans="1:6" x14ac:dyDescent="0.2">
      <c r="A5606">
        <v>5605</v>
      </c>
      <c r="B5606" s="1" t="s">
        <v>12404</v>
      </c>
      <c r="C5606" s="1" t="s">
        <v>12405</v>
      </c>
      <c r="D5606" s="1" t="s">
        <v>670</v>
      </c>
      <c r="E5606" s="1" t="s">
        <v>12406</v>
      </c>
      <c r="F5606" s="1">
        <v>2014</v>
      </c>
    </row>
    <row r="5607" spans="1:6" x14ac:dyDescent="0.2">
      <c r="A5607">
        <v>5606</v>
      </c>
      <c r="B5607" s="1" t="s">
        <v>7591</v>
      </c>
      <c r="C5607" s="1" t="s">
        <v>22926</v>
      </c>
      <c r="D5607" s="1" t="s">
        <v>2053</v>
      </c>
      <c r="E5607" s="1" t="s">
        <v>22927</v>
      </c>
      <c r="F5607" s="1">
        <v>2014</v>
      </c>
    </row>
    <row r="5608" spans="1:6" x14ac:dyDescent="0.2">
      <c r="A5608">
        <v>5607</v>
      </c>
      <c r="B5608" s="1" t="s">
        <v>5812</v>
      </c>
      <c r="C5608" s="1" t="s">
        <v>5813</v>
      </c>
      <c r="D5608" s="1" t="s">
        <v>181</v>
      </c>
      <c r="E5608" s="1" t="s">
        <v>5814</v>
      </c>
      <c r="F5608" s="1">
        <v>2014</v>
      </c>
    </row>
    <row r="5609" spans="1:6" x14ac:dyDescent="0.2">
      <c r="A5609">
        <v>5608</v>
      </c>
      <c r="B5609" s="1" t="s">
        <v>22831</v>
      </c>
      <c r="C5609" s="1" t="s">
        <v>22832</v>
      </c>
      <c r="D5609" s="1" t="s">
        <v>5526</v>
      </c>
      <c r="E5609" s="1" t="s">
        <v>22833</v>
      </c>
      <c r="F5609" s="1">
        <v>2014</v>
      </c>
    </row>
    <row r="5610" spans="1:6" x14ac:dyDescent="0.2">
      <c r="A5610">
        <v>5609</v>
      </c>
      <c r="B5610" s="1" t="s">
        <v>6463</v>
      </c>
      <c r="C5610" s="1" t="s">
        <v>6464</v>
      </c>
      <c r="D5610" s="1" t="s">
        <v>251</v>
      </c>
      <c r="E5610" s="1" t="s">
        <v>6465</v>
      </c>
      <c r="F5610" s="1">
        <v>2014</v>
      </c>
    </row>
    <row r="5611" spans="1:6" x14ac:dyDescent="0.2">
      <c r="A5611">
        <v>5610</v>
      </c>
      <c r="B5611" s="1" t="s">
        <v>33909</v>
      </c>
      <c r="C5611" s="1" t="s">
        <v>33910</v>
      </c>
      <c r="D5611" s="1" t="s">
        <v>446</v>
      </c>
      <c r="E5611" s="1" t="s">
        <v>33911</v>
      </c>
      <c r="F5611" s="1">
        <v>2014</v>
      </c>
    </row>
    <row r="5612" spans="1:6" x14ac:dyDescent="0.2">
      <c r="A5612">
        <v>5611</v>
      </c>
      <c r="B5612" s="1" t="s">
        <v>8080</v>
      </c>
      <c r="C5612" s="1" t="s">
        <v>8081</v>
      </c>
      <c r="D5612" s="1" t="s">
        <v>6002</v>
      </c>
      <c r="E5612" s="1" t="s">
        <v>8082</v>
      </c>
      <c r="F5612" s="1">
        <v>2014</v>
      </c>
    </row>
    <row r="5613" spans="1:6" x14ac:dyDescent="0.2">
      <c r="A5613">
        <v>5612</v>
      </c>
      <c r="B5613" s="1" t="s">
        <v>4878</v>
      </c>
      <c r="C5613" s="1" t="s">
        <v>4879</v>
      </c>
      <c r="D5613" s="1" t="s">
        <v>205</v>
      </c>
      <c r="E5613" s="1" t="s">
        <v>4880</v>
      </c>
      <c r="F5613" s="1">
        <v>2014</v>
      </c>
    </row>
    <row r="5614" spans="1:6" x14ac:dyDescent="0.2">
      <c r="A5614">
        <v>5613</v>
      </c>
      <c r="B5614" t="s">
        <v>960</v>
      </c>
      <c r="C5614" t="s">
        <v>961</v>
      </c>
      <c r="D5614" t="s">
        <v>962</v>
      </c>
      <c r="E5614" t="s">
        <v>963</v>
      </c>
      <c r="F5614">
        <v>2014</v>
      </c>
    </row>
    <row r="5615" spans="1:6" x14ac:dyDescent="0.2">
      <c r="A5615">
        <v>5614</v>
      </c>
      <c r="B5615" s="1" t="s">
        <v>16190</v>
      </c>
      <c r="C5615" s="1" t="s">
        <v>16191</v>
      </c>
      <c r="D5615" s="1" t="s">
        <v>1256</v>
      </c>
      <c r="E5615" s="1" t="s">
        <v>16192</v>
      </c>
      <c r="F5615" s="1">
        <v>2014</v>
      </c>
    </row>
    <row r="5616" spans="1:6" x14ac:dyDescent="0.2">
      <c r="A5616">
        <v>5615</v>
      </c>
      <c r="B5616" s="1" t="s">
        <v>18232</v>
      </c>
      <c r="C5616" s="1" t="s">
        <v>18233</v>
      </c>
      <c r="D5616" s="1" t="s">
        <v>18234</v>
      </c>
      <c r="E5616" s="1" t="s">
        <v>18235</v>
      </c>
      <c r="F5616" s="1">
        <v>2014</v>
      </c>
    </row>
    <row r="5617" spans="1:6" x14ac:dyDescent="0.2">
      <c r="A5617">
        <v>5616</v>
      </c>
      <c r="B5617" s="1" t="s">
        <v>3263</v>
      </c>
      <c r="C5617" s="1" t="s">
        <v>3596</v>
      </c>
      <c r="D5617" s="1" t="s">
        <v>90</v>
      </c>
      <c r="E5617" s="1" t="s">
        <v>3597</v>
      </c>
      <c r="F5617" s="1">
        <v>2014</v>
      </c>
    </row>
    <row r="5618" spans="1:6" x14ac:dyDescent="0.2">
      <c r="A5618">
        <v>5617</v>
      </c>
      <c r="B5618" t="s">
        <v>975</v>
      </c>
      <c r="C5618" t="s">
        <v>976</v>
      </c>
      <c r="D5618" t="s">
        <v>128</v>
      </c>
      <c r="E5618" t="s">
        <v>977</v>
      </c>
      <c r="F5618">
        <v>2014</v>
      </c>
    </row>
    <row r="5619" spans="1:6" x14ac:dyDescent="0.2">
      <c r="A5619">
        <v>5618</v>
      </c>
      <c r="B5619" s="1" t="s">
        <v>13345</v>
      </c>
      <c r="C5619" s="1" t="s">
        <v>13346</v>
      </c>
      <c r="D5619" s="1" t="s">
        <v>4032</v>
      </c>
      <c r="E5619" s="1" t="s">
        <v>13347</v>
      </c>
      <c r="F5619" s="1">
        <v>2014</v>
      </c>
    </row>
    <row r="5620" spans="1:6" x14ac:dyDescent="0.2">
      <c r="A5620">
        <v>5619</v>
      </c>
      <c r="B5620" s="1" t="s">
        <v>5918</v>
      </c>
      <c r="C5620" s="1" t="s">
        <v>5919</v>
      </c>
      <c r="D5620" s="1" t="s">
        <v>670</v>
      </c>
      <c r="E5620" s="1" t="s">
        <v>5920</v>
      </c>
      <c r="F5620" s="1">
        <v>2014</v>
      </c>
    </row>
    <row r="5621" spans="1:6" x14ac:dyDescent="0.2">
      <c r="A5621">
        <v>5620</v>
      </c>
      <c r="B5621" s="1" t="s">
        <v>20804</v>
      </c>
      <c r="C5621" s="1" t="s">
        <v>20805</v>
      </c>
      <c r="D5621" s="1" t="s">
        <v>181</v>
      </c>
      <c r="E5621" s="1" t="s">
        <v>20806</v>
      </c>
      <c r="F5621" s="1">
        <v>2014</v>
      </c>
    </row>
    <row r="5622" spans="1:6" x14ac:dyDescent="0.2">
      <c r="A5622">
        <v>5621</v>
      </c>
      <c r="B5622" s="1" t="s">
        <v>6296</v>
      </c>
      <c r="C5622" s="1" t="s">
        <v>6297</v>
      </c>
      <c r="D5622" s="1" t="s">
        <v>196</v>
      </c>
      <c r="E5622" s="1" t="s">
        <v>6298</v>
      </c>
      <c r="F5622" s="1">
        <v>2014</v>
      </c>
    </row>
    <row r="5623" spans="1:6" x14ac:dyDescent="0.2">
      <c r="A5623">
        <v>5622</v>
      </c>
      <c r="B5623" s="1" t="s">
        <v>12065</v>
      </c>
      <c r="C5623" s="1" t="s">
        <v>12066</v>
      </c>
      <c r="D5623" s="1" t="s">
        <v>196</v>
      </c>
      <c r="E5623" s="1" t="s">
        <v>12067</v>
      </c>
      <c r="F5623" s="1">
        <v>2014</v>
      </c>
    </row>
    <row r="5624" spans="1:6" x14ac:dyDescent="0.2">
      <c r="A5624">
        <v>5623</v>
      </c>
      <c r="B5624" s="1" t="s">
        <v>6445</v>
      </c>
      <c r="C5624" s="1" t="s">
        <v>6446</v>
      </c>
      <c r="D5624" s="1" t="s">
        <v>3198</v>
      </c>
      <c r="E5624" s="1" t="s">
        <v>6447</v>
      </c>
      <c r="F5624" s="1">
        <v>2014</v>
      </c>
    </row>
    <row r="5625" spans="1:6" x14ac:dyDescent="0.2">
      <c r="A5625">
        <v>5624</v>
      </c>
      <c r="B5625" t="s">
        <v>261</v>
      </c>
      <c r="C5625" t="s">
        <v>262</v>
      </c>
      <c r="D5625" t="s">
        <v>263</v>
      </c>
      <c r="E5625" t="s">
        <v>5</v>
      </c>
      <c r="F5625">
        <v>2015</v>
      </c>
    </row>
    <row r="5626" spans="1:6" x14ac:dyDescent="0.2">
      <c r="A5626">
        <v>5625</v>
      </c>
      <c r="B5626" s="1" t="s">
        <v>4662</v>
      </c>
      <c r="C5626" s="1" t="s">
        <v>4663</v>
      </c>
      <c r="D5626" s="1" t="s">
        <v>128</v>
      </c>
      <c r="E5626" s="1" t="s">
        <v>4664</v>
      </c>
      <c r="F5626" s="1">
        <v>2015</v>
      </c>
    </row>
    <row r="5627" spans="1:6" x14ac:dyDescent="0.2">
      <c r="A5627">
        <v>5626</v>
      </c>
      <c r="B5627" s="1" t="s">
        <v>30212</v>
      </c>
      <c r="C5627" s="1" t="s">
        <v>30213</v>
      </c>
      <c r="D5627" s="1" t="s">
        <v>196</v>
      </c>
      <c r="E5627" s="1" t="s">
        <v>30214</v>
      </c>
      <c r="F5627" s="1">
        <v>2015</v>
      </c>
    </row>
    <row r="5628" spans="1:6" x14ac:dyDescent="0.2">
      <c r="A5628">
        <v>5627</v>
      </c>
      <c r="B5628" t="s">
        <v>1454</v>
      </c>
      <c r="C5628" t="s">
        <v>1455</v>
      </c>
      <c r="D5628" t="s">
        <v>196</v>
      </c>
      <c r="E5628" t="s">
        <v>1456</v>
      </c>
      <c r="F5628">
        <v>2015</v>
      </c>
    </row>
    <row r="5629" spans="1:6" x14ac:dyDescent="0.2">
      <c r="A5629">
        <v>5628</v>
      </c>
      <c r="B5629" s="1" t="s">
        <v>36285</v>
      </c>
      <c r="C5629" s="1" t="s">
        <v>36286</v>
      </c>
      <c r="D5629" s="1" t="s">
        <v>3712</v>
      </c>
      <c r="E5629" s="1" t="s">
        <v>36287</v>
      </c>
      <c r="F5629" s="1">
        <v>2015</v>
      </c>
    </row>
    <row r="5630" spans="1:6" x14ac:dyDescent="0.2">
      <c r="A5630">
        <v>5629</v>
      </c>
      <c r="B5630" s="1" t="s">
        <v>18376</v>
      </c>
      <c r="C5630" s="1" t="s">
        <v>18377</v>
      </c>
      <c r="D5630" s="1" t="s">
        <v>323</v>
      </c>
      <c r="E5630" s="1" t="s">
        <v>18378</v>
      </c>
      <c r="F5630" s="1">
        <v>2015</v>
      </c>
    </row>
    <row r="5631" spans="1:6" x14ac:dyDescent="0.2">
      <c r="A5631">
        <v>5630</v>
      </c>
      <c r="B5631" s="1" t="s">
        <v>33703</v>
      </c>
      <c r="C5631" s="1" t="s">
        <v>33704</v>
      </c>
      <c r="D5631" s="1" t="s">
        <v>323</v>
      </c>
      <c r="E5631" s="1" t="s">
        <v>33705</v>
      </c>
      <c r="F5631" s="1">
        <v>2015</v>
      </c>
    </row>
    <row r="5632" spans="1:6" x14ac:dyDescent="0.2">
      <c r="A5632">
        <v>5631</v>
      </c>
      <c r="B5632" s="1" t="s">
        <v>30780</v>
      </c>
      <c r="C5632" s="1" t="s">
        <v>30781</v>
      </c>
      <c r="D5632" s="1" t="s">
        <v>14628</v>
      </c>
      <c r="E5632" s="1" t="s">
        <v>30782</v>
      </c>
      <c r="F5632" s="1">
        <v>2015</v>
      </c>
    </row>
    <row r="5633" spans="1:6" x14ac:dyDescent="0.2">
      <c r="A5633">
        <v>5632</v>
      </c>
      <c r="B5633" t="s">
        <v>851</v>
      </c>
      <c r="C5633" t="s">
        <v>852</v>
      </c>
      <c r="D5633" t="s">
        <v>33</v>
      </c>
      <c r="E5633" t="s">
        <v>853</v>
      </c>
      <c r="F5633">
        <v>2015</v>
      </c>
    </row>
    <row r="5634" spans="1:6" x14ac:dyDescent="0.2">
      <c r="A5634">
        <v>5633</v>
      </c>
      <c r="B5634" s="1" t="s">
        <v>5633</v>
      </c>
      <c r="C5634" s="1" t="s">
        <v>5634</v>
      </c>
      <c r="D5634" s="1" t="s">
        <v>323</v>
      </c>
      <c r="E5634" s="1" t="s">
        <v>5635</v>
      </c>
      <c r="F5634" s="1">
        <v>2015</v>
      </c>
    </row>
    <row r="5635" spans="1:6" x14ac:dyDescent="0.2">
      <c r="A5635">
        <v>5634</v>
      </c>
      <c r="B5635" t="s">
        <v>2372</v>
      </c>
      <c r="C5635" t="s">
        <v>2373</v>
      </c>
      <c r="D5635" t="s">
        <v>2374</v>
      </c>
      <c r="E5635" t="s">
        <v>2375</v>
      </c>
      <c r="F5635">
        <v>2015</v>
      </c>
    </row>
    <row r="5636" spans="1:6" x14ac:dyDescent="0.2">
      <c r="A5636">
        <v>5635</v>
      </c>
      <c r="B5636" s="1" t="s">
        <v>6066</v>
      </c>
      <c r="C5636" s="1" t="s">
        <v>6067</v>
      </c>
      <c r="D5636" s="1" t="s">
        <v>77</v>
      </c>
      <c r="E5636" s="1" t="s">
        <v>6068</v>
      </c>
      <c r="F5636" s="1">
        <v>2015</v>
      </c>
    </row>
    <row r="5637" spans="1:6" x14ac:dyDescent="0.2">
      <c r="A5637">
        <v>5636</v>
      </c>
      <c r="B5637" s="1" t="s">
        <v>16129</v>
      </c>
      <c r="C5637" s="1" t="s">
        <v>16130</v>
      </c>
      <c r="D5637" s="1" t="s">
        <v>25</v>
      </c>
      <c r="E5637" s="1" t="s">
        <v>16131</v>
      </c>
      <c r="F5637" s="1">
        <v>2015</v>
      </c>
    </row>
    <row r="5638" spans="1:6" x14ac:dyDescent="0.2">
      <c r="A5638">
        <v>5637</v>
      </c>
      <c r="B5638" s="1" t="s">
        <v>26576</v>
      </c>
      <c r="C5638" s="1" t="s">
        <v>26577</v>
      </c>
      <c r="D5638" s="1" t="s">
        <v>4032</v>
      </c>
      <c r="E5638" s="1" t="s">
        <v>26578</v>
      </c>
      <c r="F5638" s="1">
        <v>2015</v>
      </c>
    </row>
    <row r="5639" spans="1:6" x14ac:dyDescent="0.2">
      <c r="A5639">
        <v>5638</v>
      </c>
      <c r="B5639" s="1" t="s">
        <v>22161</v>
      </c>
      <c r="C5639" s="1" t="s">
        <v>22162</v>
      </c>
      <c r="D5639" s="1" t="s">
        <v>2037</v>
      </c>
      <c r="E5639" s="1" t="s">
        <v>22163</v>
      </c>
      <c r="F5639" s="1">
        <v>2015</v>
      </c>
    </row>
    <row r="5640" spans="1:6" x14ac:dyDescent="0.2">
      <c r="A5640">
        <v>5639</v>
      </c>
      <c r="B5640" s="1" t="s">
        <v>20159</v>
      </c>
      <c r="C5640" s="1" t="s">
        <v>20160</v>
      </c>
      <c r="D5640" s="1" t="s">
        <v>538</v>
      </c>
      <c r="E5640" s="1" t="s">
        <v>20161</v>
      </c>
      <c r="F5640" s="1">
        <v>2015</v>
      </c>
    </row>
    <row r="5641" spans="1:6" x14ac:dyDescent="0.2">
      <c r="A5641">
        <v>5640</v>
      </c>
      <c r="B5641" s="1" t="s">
        <v>23067</v>
      </c>
      <c r="C5641" s="1" t="s">
        <v>23068</v>
      </c>
      <c r="D5641" s="1" t="s">
        <v>4089</v>
      </c>
      <c r="E5641" s="1" t="s">
        <v>23069</v>
      </c>
      <c r="F5641" s="1">
        <v>2015</v>
      </c>
    </row>
    <row r="5642" spans="1:6" x14ac:dyDescent="0.2">
      <c r="A5642">
        <v>5641</v>
      </c>
      <c r="B5642" s="1" t="s">
        <v>22256</v>
      </c>
      <c r="C5642" s="1" t="s">
        <v>22257</v>
      </c>
      <c r="D5642" s="1" t="s">
        <v>90</v>
      </c>
      <c r="E5642" s="1" t="s">
        <v>22258</v>
      </c>
      <c r="F5642" s="1">
        <v>2015</v>
      </c>
    </row>
    <row r="5643" spans="1:6" x14ac:dyDescent="0.2">
      <c r="A5643">
        <v>5642</v>
      </c>
      <c r="B5643" s="1" t="s">
        <v>33069</v>
      </c>
      <c r="C5643" s="1" t="s">
        <v>33070</v>
      </c>
      <c r="D5643" s="1" t="s">
        <v>25</v>
      </c>
      <c r="E5643" s="1" t="s">
        <v>33071</v>
      </c>
      <c r="F5643" s="1">
        <v>2015</v>
      </c>
    </row>
    <row r="5644" spans="1:6" x14ac:dyDescent="0.2">
      <c r="A5644">
        <v>5643</v>
      </c>
      <c r="B5644" s="1" t="s">
        <v>21711</v>
      </c>
      <c r="C5644" s="1" t="s">
        <v>21712</v>
      </c>
      <c r="D5644" s="1" t="s">
        <v>177</v>
      </c>
      <c r="E5644" s="1" t="s">
        <v>21713</v>
      </c>
      <c r="F5644" s="1">
        <v>2015</v>
      </c>
    </row>
    <row r="5645" spans="1:6" x14ac:dyDescent="0.2">
      <c r="A5645">
        <v>5644</v>
      </c>
      <c r="B5645" t="s">
        <v>2631</v>
      </c>
      <c r="C5645" t="s">
        <v>2632</v>
      </c>
      <c r="D5645" t="s">
        <v>163</v>
      </c>
      <c r="E5645" t="s">
        <v>2633</v>
      </c>
      <c r="F5645">
        <v>2015</v>
      </c>
    </row>
    <row r="5646" spans="1:6" x14ac:dyDescent="0.2">
      <c r="A5646">
        <v>5645</v>
      </c>
      <c r="B5646" s="1" t="s">
        <v>6642</v>
      </c>
      <c r="C5646" s="1" t="s">
        <v>6643</v>
      </c>
      <c r="D5646" s="1" t="s">
        <v>6644</v>
      </c>
      <c r="E5646" s="1" t="s">
        <v>6645</v>
      </c>
      <c r="F5646" s="1">
        <v>2015</v>
      </c>
    </row>
    <row r="5647" spans="1:6" x14ac:dyDescent="0.2">
      <c r="A5647">
        <v>5646</v>
      </c>
      <c r="B5647" s="1" t="s">
        <v>21771</v>
      </c>
      <c r="C5647" s="1" t="s">
        <v>21772</v>
      </c>
      <c r="D5647" s="1" t="s">
        <v>2651</v>
      </c>
      <c r="E5647" s="1" t="s">
        <v>21773</v>
      </c>
      <c r="F5647" s="1">
        <v>2015</v>
      </c>
    </row>
    <row r="5648" spans="1:6" x14ac:dyDescent="0.2">
      <c r="A5648">
        <v>5647</v>
      </c>
      <c r="B5648" s="1" t="s">
        <v>7990</v>
      </c>
      <c r="C5648" s="1" t="s">
        <v>7991</v>
      </c>
      <c r="D5648" s="1" t="s">
        <v>70</v>
      </c>
      <c r="E5648" s="1" t="s">
        <v>7992</v>
      </c>
      <c r="F5648" s="1">
        <v>2015</v>
      </c>
    </row>
    <row r="5649" spans="1:6" x14ac:dyDescent="0.2">
      <c r="A5649">
        <v>5648</v>
      </c>
      <c r="B5649" s="1" t="s">
        <v>15890</v>
      </c>
      <c r="C5649" s="1" t="s">
        <v>15891</v>
      </c>
      <c r="D5649" s="1" t="s">
        <v>255</v>
      </c>
      <c r="E5649" s="1" t="s">
        <v>15892</v>
      </c>
      <c r="F5649" s="1">
        <v>2015</v>
      </c>
    </row>
    <row r="5650" spans="1:6" x14ac:dyDescent="0.2">
      <c r="A5650">
        <v>5649</v>
      </c>
      <c r="B5650" s="1" t="s">
        <v>29548</v>
      </c>
      <c r="C5650" s="1" t="s">
        <v>29549</v>
      </c>
      <c r="D5650" s="1" t="s">
        <v>17604</v>
      </c>
      <c r="E5650" s="1" t="s">
        <v>29550</v>
      </c>
      <c r="F5650" s="1">
        <v>2015</v>
      </c>
    </row>
    <row r="5651" spans="1:6" x14ac:dyDescent="0.2">
      <c r="A5651">
        <v>5650</v>
      </c>
      <c r="B5651" s="1" t="s">
        <v>17458</v>
      </c>
      <c r="C5651" s="1" t="s">
        <v>17459</v>
      </c>
      <c r="D5651" s="1" t="s">
        <v>2732</v>
      </c>
      <c r="E5651" s="1" t="s">
        <v>17460</v>
      </c>
      <c r="F5651" s="1">
        <v>2015</v>
      </c>
    </row>
    <row r="5652" spans="1:6" x14ac:dyDescent="0.2">
      <c r="A5652">
        <v>5651</v>
      </c>
      <c r="B5652" s="1" t="s">
        <v>26818</v>
      </c>
      <c r="C5652" s="1" t="s">
        <v>26819</v>
      </c>
      <c r="D5652" s="1" t="s">
        <v>1244</v>
      </c>
      <c r="E5652" s="1" t="s">
        <v>5</v>
      </c>
      <c r="F5652" s="1">
        <v>2015</v>
      </c>
    </row>
    <row r="5653" spans="1:6" x14ac:dyDescent="0.2">
      <c r="A5653">
        <v>5652</v>
      </c>
      <c r="B5653" s="1" t="s">
        <v>5715</v>
      </c>
      <c r="C5653" s="1" t="s">
        <v>5716</v>
      </c>
      <c r="D5653" s="1" t="s">
        <v>5717</v>
      </c>
      <c r="E5653" s="1" t="s">
        <v>5718</v>
      </c>
      <c r="F5653" s="1">
        <v>2015</v>
      </c>
    </row>
    <row r="5654" spans="1:6" x14ac:dyDescent="0.2">
      <c r="A5654">
        <v>5653</v>
      </c>
      <c r="B5654" s="1" t="s">
        <v>5243</v>
      </c>
      <c r="C5654" s="1" t="s">
        <v>5244</v>
      </c>
      <c r="D5654" s="1" t="s">
        <v>270</v>
      </c>
      <c r="E5654" s="1" t="s">
        <v>5</v>
      </c>
      <c r="F5654" s="1">
        <v>2015</v>
      </c>
    </row>
    <row r="5655" spans="1:6" x14ac:dyDescent="0.2">
      <c r="A5655">
        <v>5654</v>
      </c>
      <c r="B5655" s="1" t="s">
        <v>32339</v>
      </c>
      <c r="C5655" s="1" t="s">
        <v>32340</v>
      </c>
      <c r="D5655" s="1" t="s">
        <v>5586</v>
      </c>
      <c r="E5655" s="1" t="s">
        <v>32341</v>
      </c>
      <c r="F5655" s="1">
        <v>2015</v>
      </c>
    </row>
    <row r="5656" spans="1:6" x14ac:dyDescent="0.2">
      <c r="A5656">
        <v>5655</v>
      </c>
      <c r="B5656" s="1" t="s">
        <v>4912</v>
      </c>
      <c r="C5656" s="1" t="s">
        <v>4913</v>
      </c>
      <c r="D5656" s="1" t="s">
        <v>4914</v>
      </c>
      <c r="E5656" s="1" t="s">
        <v>4915</v>
      </c>
      <c r="F5656" s="1">
        <v>2015</v>
      </c>
    </row>
    <row r="5657" spans="1:6" x14ac:dyDescent="0.2">
      <c r="A5657">
        <v>5656</v>
      </c>
      <c r="B5657" s="1" t="s">
        <v>16890</v>
      </c>
      <c r="C5657" s="1" t="s">
        <v>16891</v>
      </c>
      <c r="D5657" s="1" t="s">
        <v>1012</v>
      </c>
      <c r="E5657" s="1" t="s">
        <v>16892</v>
      </c>
      <c r="F5657" s="1">
        <v>2015</v>
      </c>
    </row>
    <row r="5658" spans="1:6" x14ac:dyDescent="0.2">
      <c r="A5658">
        <v>5657</v>
      </c>
      <c r="B5658" s="1" t="s">
        <v>25637</v>
      </c>
      <c r="C5658" s="1" t="s">
        <v>25638</v>
      </c>
      <c r="D5658" s="1" t="s">
        <v>196</v>
      </c>
      <c r="E5658" s="1" t="s">
        <v>25639</v>
      </c>
      <c r="F5658" s="1">
        <v>2015</v>
      </c>
    </row>
    <row r="5659" spans="1:6" x14ac:dyDescent="0.2">
      <c r="A5659">
        <v>5658</v>
      </c>
      <c r="B5659" s="1" t="s">
        <v>35135</v>
      </c>
      <c r="C5659" s="1" t="s">
        <v>35136</v>
      </c>
      <c r="D5659" s="1" t="s">
        <v>144</v>
      </c>
      <c r="E5659" s="1" t="s">
        <v>35137</v>
      </c>
      <c r="F5659" s="1">
        <v>2015</v>
      </c>
    </row>
    <row r="5660" spans="1:6" x14ac:dyDescent="0.2">
      <c r="A5660">
        <v>5659</v>
      </c>
      <c r="B5660" s="1" t="s">
        <v>24644</v>
      </c>
      <c r="C5660" s="1" t="s">
        <v>24645</v>
      </c>
      <c r="D5660" s="1" t="s">
        <v>19840</v>
      </c>
      <c r="E5660" s="1" t="s">
        <v>24646</v>
      </c>
      <c r="F5660" s="1">
        <v>2015</v>
      </c>
    </row>
    <row r="5661" spans="1:6" x14ac:dyDescent="0.2">
      <c r="A5661">
        <v>5660</v>
      </c>
      <c r="B5661" s="1" t="s">
        <v>5969</v>
      </c>
      <c r="C5661" s="1" t="s">
        <v>5970</v>
      </c>
      <c r="D5661" s="1" t="s">
        <v>33</v>
      </c>
      <c r="E5661" s="1" t="s">
        <v>5971</v>
      </c>
      <c r="F5661" s="1">
        <v>2015</v>
      </c>
    </row>
    <row r="5662" spans="1:6" x14ac:dyDescent="0.2">
      <c r="A5662">
        <v>5661</v>
      </c>
      <c r="B5662" s="1" t="s">
        <v>31364</v>
      </c>
      <c r="C5662" s="1" t="s">
        <v>31365</v>
      </c>
      <c r="D5662" s="1" t="s">
        <v>1489</v>
      </c>
      <c r="E5662" s="1" t="s">
        <v>31366</v>
      </c>
      <c r="F5662" s="1">
        <v>2015</v>
      </c>
    </row>
    <row r="5663" spans="1:6" x14ac:dyDescent="0.2">
      <c r="A5663">
        <v>5662</v>
      </c>
      <c r="B5663" s="1" t="s">
        <v>25467</v>
      </c>
      <c r="C5663" s="1" t="s">
        <v>25468</v>
      </c>
      <c r="D5663" s="1" t="s">
        <v>743</v>
      </c>
      <c r="E5663" s="1" t="s">
        <v>25469</v>
      </c>
      <c r="F5663" s="1">
        <v>2015</v>
      </c>
    </row>
    <row r="5664" spans="1:6" x14ac:dyDescent="0.2">
      <c r="A5664">
        <v>5663</v>
      </c>
      <c r="B5664" s="1" t="s">
        <v>24580</v>
      </c>
      <c r="C5664" s="1" t="s">
        <v>24581</v>
      </c>
      <c r="D5664" s="1" t="s">
        <v>24582</v>
      </c>
      <c r="E5664" s="1" t="s">
        <v>24583</v>
      </c>
      <c r="F5664" s="1">
        <v>2015</v>
      </c>
    </row>
    <row r="5665" spans="1:6" x14ac:dyDescent="0.2">
      <c r="A5665">
        <v>5664</v>
      </c>
      <c r="B5665" s="1" t="s">
        <v>30783</v>
      </c>
      <c r="C5665" s="1" t="s">
        <v>30784</v>
      </c>
      <c r="D5665" s="1" t="s">
        <v>163</v>
      </c>
      <c r="E5665" s="1" t="s">
        <v>30785</v>
      </c>
      <c r="F5665" s="1">
        <v>2015</v>
      </c>
    </row>
    <row r="5666" spans="1:6" x14ac:dyDescent="0.2">
      <c r="A5666">
        <v>5665</v>
      </c>
      <c r="B5666" s="1" t="s">
        <v>29489</v>
      </c>
      <c r="C5666" s="1" t="s">
        <v>29490</v>
      </c>
      <c r="D5666" s="1" t="s">
        <v>192</v>
      </c>
      <c r="E5666" s="1" t="s">
        <v>29491</v>
      </c>
      <c r="F5666" s="1">
        <v>2015</v>
      </c>
    </row>
    <row r="5667" spans="1:6" x14ac:dyDescent="0.2">
      <c r="A5667">
        <v>5666</v>
      </c>
      <c r="B5667" s="1" t="s">
        <v>34756</v>
      </c>
      <c r="C5667" s="1" t="s">
        <v>34757</v>
      </c>
      <c r="D5667" s="1" t="s">
        <v>5439</v>
      </c>
      <c r="E5667" s="1" t="s">
        <v>34758</v>
      </c>
      <c r="F5667" s="1">
        <v>2015</v>
      </c>
    </row>
    <row r="5668" spans="1:6" x14ac:dyDescent="0.2">
      <c r="A5668">
        <v>5667</v>
      </c>
      <c r="B5668" s="1" t="s">
        <v>27288</v>
      </c>
      <c r="C5668" s="1" t="s">
        <v>27289</v>
      </c>
      <c r="D5668" s="1" t="s">
        <v>871</v>
      </c>
      <c r="E5668" s="1" t="s">
        <v>27290</v>
      </c>
      <c r="F5668" s="1">
        <v>2015</v>
      </c>
    </row>
    <row r="5669" spans="1:6" x14ac:dyDescent="0.2">
      <c r="A5669">
        <v>5668</v>
      </c>
      <c r="B5669" s="1" t="s">
        <v>26398</v>
      </c>
      <c r="C5669" s="1" t="s">
        <v>26399</v>
      </c>
      <c r="D5669" s="1" t="s">
        <v>159</v>
      </c>
      <c r="E5669" s="1" t="s">
        <v>26400</v>
      </c>
      <c r="F5669" s="1">
        <v>2015</v>
      </c>
    </row>
    <row r="5670" spans="1:6" x14ac:dyDescent="0.2">
      <c r="A5670">
        <v>5669</v>
      </c>
      <c r="B5670" s="1" t="s">
        <v>11461</v>
      </c>
      <c r="C5670" s="1" t="s">
        <v>11462</v>
      </c>
      <c r="D5670" s="1" t="s">
        <v>25</v>
      </c>
      <c r="E5670" s="1" t="s">
        <v>11463</v>
      </c>
      <c r="F5670" s="1">
        <v>2015</v>
      </c>
    </row>
    <row r="5671" spans="1:6" x14ac:dyDescent="0.2">
      <c r="A5671">
        <v>5670</v>
      </c>
      <c r="B5671" s="1" t="s">
        <v>26386</v>
      </c>
      <c r="C5671" s="1" t="s">
        <v>26387</v>
      </c>
      <c r="D5671" s="1" t="s">
        <v>871</v>
      </c>
      <c r="E5671" s="1" t="s">
        <v>26388</v>
      </c>
      <c r="F5671" s="1">
        <v>2015</v>
      </c>
    </row>
    <row r="5672" spans="1:6" x14ac:dyDescent="0.2">
      <c r="A5672">
        <v>5671</v>
      </c>
      <c r="B5672" s="1" t="s">
        <v>14470</v>
      </c>
      <c r="C5672" s="1" t="s">
        <v>14471</v>
      </c>
      <c r="D5672" s="1" t="s">
        <v>251</v>
      </c>
      <c r="E5672" s="1" t="s">
        <v>14472</v>
      </c>
      <c r="F5672" s="1">
        <v>2015</v>
      </c>
    </row>
    <row r="5673" spans="1:6" x14ac:dyDescent="0.2">
      <c r="A5673">
        <v>5672</v>
      </c>
      <c r="B5673" s="1" t="s">
        <v>28405</v>
      </c>
      <c r="C5673" s="1" t="s">
        <v>28406</v>
      </c>
      <c r="D5673" s="1" t="s">
        <v>255</v>
      </c>
      <c r="E5673" s="1" t="s">
        <v>28407</v>
      </c>
      <c r="F5673" s="1">
        <v>2015</v>
      </c>
    </row>
    <row r="5674" spans="1:6" x14ac:dyDescent="0.2">
      <c r="A5674">
        <v>5673</v>
      </c>
      <c r="B5674" s="1" t="s">
        <v>30011</v>
      </c>
      <c r="C5674" s="1" t="s">
        <v>30012</v>
      </c>
      <c r="D5674" s="1" t="s">
        <v>144</v>
      </c>
      <c r="E5674" s="1" t="s">
        <v>30013</v>
      </c>
      <c r="F5674" s="1">
        <v>2015</v>
      </c>
    </row>
    <row r="5675" spans="1:6" x14ac:dyDescent="0.2">
      <c r="A5675">
        <v>5674</v>
      </c>
      <c r="B5675" s="1" t="s">
        <v>35966</v>
      </c>
      <c r="C5675" s="1" t="s">
        <v>35967</v>
      </c>
      <c r="D5675" s="1" t="s">
        <v>8224</v>
      </c>
      <c r="E5675" s="1" t="s">
        <v>35968</v>
      </c>
      <c r="F5675" s="1">
        <v>2015</v>
      </c>
    </row>
    <row r="5676" spans="1:6" x14ac:dyDescent="0.2">
      <c r="A5676">
        <v>5675</v>
      </c>
      <c r="B5676" t="s">
        <v>1313</v>
      </c>
      <c r="C5676" t="s">
        <v>1314</v>
      </c>
      <c r="D5676" t="s">
        <v>259</v>
      </c>
      <c r="E5676" t="s">
        <v>1315</v>
      </c>
      <c r="F5676">
        <v>2015</v>
      </c>
    </row>
    <row r="5677" spans="1:6" x14ac:dyDescent="0.2">
      <c r="A5677">
        <v>5676</v>
      </c>
      <c r="B5677" s="1" t="s">
        <v>8333</v>
      </c>
      <c r="C5677" s="1" t="s">
        <v>8334</v>
      </c>
      <c r="D5677" s="1" t="s">
        <v>1442</v>
      </c>
      <c r="E5677" s="1" t="s">
        <v>8335</v>
      </c>
      <c r="F5677" s="1">
        <v>2015</v>
      </c>
    </row>
    <row r="5678" spans="1:6" x14ac:dyDescent="0.2">
      <c r="A5678">
        <v>5677</v>
      </c>
      <c r="B5678" s="1" t="s">
        <v>26334</v>
      </c>
      <c r="C5678" s="1" t="s">
        <v>26335</v>
      </c>
      <c r="D5678" s="1" t="s">
        <v>1340</v>
      </c>
      <c r="E5678" s="1" t="s">
        <v>26336</v>
      </c>
      <c r="F5678" s="1">
        <v>2015</v>
      </c>
    </row>
    <row r="5679" spans="1:6" x14ac:dyDescent="0.2">
      <c r="A5679">
        <v>5678</v>
      </c>
      <c r="B5679" s="1" t="s">
        <v>6329</v>
      </c>
      <c r="C5679" s="1" t="s">
        <v>6330</v>
      </c>
      <c r="D5679" s="1" t="s">
        <v>936</v>
      </c>
      <c r="E5679" s="1" t="s">
        <v>6331</v>
      </c>
      <c r="F5679" s="1">
        <v>2015</v>
      </c>
    </row>
    <row r="5680" spans="1:6" x14ac:dyDescent="0.2">
      <c r="A5680">
        <v>5679</v>
      </c>
      <c r="B5680" s="1" t="s">
        <v>24737</v>
      </c>
      <c r="C5680" s="1" t="s">
        <v>24738</v>
      </c>
      <c r="D5680" s="1" t="s">
        <v>323</v>
      </c>
      <c r="E5680" s="1" t="s">
        <v>24739</v>
      </c>
      <c r="F5680" s="1">
        <v>2015</v>
      </c>
    </row>
    <row r="5681" spans="1:6" x14ac:dyDescent="0.2">
      <c r="A5681">
        <v>5680</v>
      </c>
      <c r="B5681" s="1" t="s">
        <v>19040</v>
      </c>
      <c r="C5681" s="1" t="s">
        <v>19041</v>
      </c>
      <c r="D5681" s="1" t="s">
        <v>163</v>
      </c>
      <c r="E5681" s="1" t="s">
        <v>19042</v>
      </c>
      <c r="F5681" s="1">
        <v>2015</v>
      </c>
    </row>
    <row r="5682" spans="1:6" x14ac:dyDescent="0.2">
      <c r="A5682">
        <v>5681</v>
      </c>
      <c r="B5682" s="1" t="s">
        <v>8710</v>
      </c>
      <c r="C5682" s="1" t="s">
        <v>8711</v>
      </c>
      <c r="D5682" s="1" t="s">
        <v>6978</v>
      </c>
      <c r="E5682" s="1" t="s">
        <v>5</v>
      </c>
      <c r="F5682" s="1">
        <v>2015</v>
      </c>
    </row>
    <row r="5683" spans="1:6" x14ac:dyDescent="0.2">
      <c r="A5683">
        <v>5682</v>
      </c>
      <c r="B5683" s="1" t="s">
        <v>6385</v>
      </c>
      <c r="C5683" s="1" t="s">
        <v>6386</v>
      </c>
      <c r="D5683" s="1" t="s">
        <v>181</v>
      </c>
      <c r="E5683" s="1" t="s">
        <v>6387</v>
      </c>
      <c r="F5683" s="1">
        <v>2015</v>
      </c>
    </row>
    <row r="5684" spans="1:6" x14ac:dyDescent="0.2">
      <c r="A5684">
        <v>5683</v>
      </c>
      <c r="B5684" s="1" t="s">
        <v>22646</v>
      </c>
      <c r="C5684" s="1" t="s">
        <v>22647</v>
      </c>
      <c r="D5684" s="1" t="s">
        <v>70</v>
      </c>
      <c r="E5684" s="1" t="s">
        <v>22648</v>
      </c>
      <c r="F5684" s="1">
        <v>2015</v>
      </c>
    </row>
    <row r="5685" spans="1:6" x14ac:dyDescent="0.2">
      <c r="A5685">
        <v>5684</v>
      </c>
      <c r="B5685" t="s">
        <v>1967</v>
      </c>
      <c r="C5685" t="s">
        <v>1968</v>
      </c>
      <c r="D5685" t="s">
        <v>128</v>
      </c>
      <c r="E5685" t="s">
        <v>1969</v>
      </c>
      <c r="F5685">
        <v>2015</v>
      </c>
    </row>
    <row r="5686" spans="1:6" x14ac:dyDescent="0.2">
      <c r="A5686">
        <v>5685</v>
      </c>
      <c r="B5686" s="1" t="s">
        <v>31392</v>
      </c>
      <c r="C5686" s="1" t="s">
        <v>31393</v>
      </c>
      <c r="D5686" s="1" t="s">
        <v>26545</v>
      </c>
      <c r="E5686" s="1" t="s">
        <v>5</v>
      </c>
      <c r="F5686" s="1">
        <v>2015</v>
      </c>
    </row>
    <row r="5687" spans="1:6" x14ac:dyDescent="0.2">
      <c r="A5687">
        <v>5686</v>
      </c>
      <c r="B5687" s="1" t="s">
        <v>25432</v>
      </c>
      <c r="C5687" s="1" t="s">
        <v>25433</v>
      </c>
      <c r="D5687" s="1" t="s">
        <v>3543</v>
      </c>
      <c r="E5687" s="1" t="s">
        <v>5</v>
      </c>
      <c r="F5687" s="1">
        <v>2015</v>
      </c>
    </row>
    <row r="5688" spans="1:6" x14ac:dyDescent="0.2">
      <c r="A5688">
        <v>5687</v>
      </c>
      <c r="B5688" s="1" t="s">
        <v>24996</v>
      </c>
      <c r="C5688" s="1" t="s">
        <v>24997</v>
      </c>
      <c r="D5688" s="1" t="s">
        <v>70</v>
      </c>
      <c r="E5688" s="1" t="s">
        <v>24998</v>
      </c>
      <c r="F5688" s="1">
        <v>2015</v>
      </c>
    </row>
    <row r="5689" spans="1:6" x14ac:dyDescent="0.2">
      <c r="A5689">
        <v>5688</v>
      </c>
      <c r="B5689" s="1" t="s">
        <v>5898</v>
      </c>
      <c r="C5689" s="1" t="s">
        <v>13939</v>
      </c>
      <c r="D5689" s="1" t="s">
        <v>25</v>
      </c>
      <c r="E5689" s="1" t="s">
        <v>13940</v>
      </c>
      <c r="F5689" s="1">
        <v>2015</v>
      </c>
    </row>
    <row r="5690" spans="1:6" x14ac:dyDescent="0.2">
      <c r="A5690">
        <v>5689</v>
      </c>
      <c r="B5690" s="1" t="s">
        <v>26257</v>
      </c>
      <c r="C5690" s="1" t="s">
        <v>26258</v>
      </c>
      <c r="D5690" s="1" t="s">
        <v>90</v>
      </c>
      <c r="E5690" s="1" t="s">
        <v>26259</v>
      </c>
      <c r="F5690" s="1">
        <v>2015</v>
      </c>
    </row>
    <row r="5691" spans="1:6" x14ac:dyDescent="0.2">
      <c r="A5691">
        <v>5690</v>
      </c>
      <c r="B5691" s="1" t="s">
        <v>11021</v>
      </c>
      <c r="C5691" s="1" t="s">
        <v>11022</v>
      </c>
      <c r="D5691" s="1" t="s">
        <v>77</v>
      </c>
      <c r="E5691" s="1" t="s">
        <v>11023</v>
      </c>
      <c r="F5691" s="1">
        <v>2015</v>
      </c>
    </row>
    <row r="5692" spans="1:6" x14ac:dyDescent="0.2">
      <c r="A5692">
        <v>5691</v>
      </c>
      <c r="B5692" s="1" t="s">
        <v>36556</v>
      </c>
      <c r="C5692" s="1" t="s">
        <v>36557</v>
      </c>
      <c r="D5692" s="1" t="s">
        <v>19840</v>
      </c>
      <c r="E5692" s="1" t="s">
        <v>36558</v>
      </c>
      <c r="F5692" s="1">
        <v>2015</v>
      </c>
    </row>
    <row r="5693" spans="1:6" x14ac:dyDescent="0.2">
      <c r="A5693">
        <v>5692</v>
      </c>
      <c r="B5693" s="1" t="s">
        <v>23740</v>
      </c>
      <c r="C5693" s="1" t="s">
        <v>23741</v>
      </c>
      <c r="D5693" s="1" t="s">
        <v>44</v>
      </c>
      <c r="E5693" s="1" t="s">
        <v>23742</v>
      </c>
      <c r="F5693" s="1">
        <v>2015</v>
      </c>
    </row>
    <row r="5694" spans="1:6" x14ac:dyDescent="0.2">
      <c r="A5694">
        <v>5693</v>
      </c>
      <c r="B5694" s="1" t="s">
        <v>7661</v>
      </c>
      <c r="C5694" s="1" t="s">
        <v>32560</v>
      </c>
      <c r="D5694" s="1" t="s">
        <v>4561</v>
      </c>
      <c r="E5694" s="1" t="s">
        <v>32561</v>
      </c>
      <c r="F5694" s="1">
        <v>2015</v>
      </c>
    </row>
    <row r="5695" spans="1:6" x14ac:dyDescent="0.2">
      <c r="A5695">
        <v>5694</v>
      </c>
      <c r="B5695" s="1" t="s">
        <v>5334</v>
      </c>
      <c r="C5695" s="1" t="s">
        <v>5335</v>
      </c>
      <c r="D5695" s="1" t="s">
        <v>128</v>
      </c>
      <c r="E5695" s="1" t="s">
        <v>5336</v>
      </c>
      <c r="F5695" s="1">
        <v>2015</v>
      </c>
    </row>
    <row r="5696" spans="1:6" x14ac:dyDescent="0.2">
      <c r="A5696">
        <v>5695</v>
      </c>
      <c r="B5696" s="1" t="s">
        <v>24317</v>
      </c>
      <c r="C5696" s="1" t="s">
        <v>24318</v>
      </c>
      <c r="D5696" s="1" t="s">
        <v>196</v>
      </c>
      <c r="E5696" s="1" t="s">
        <v>24319</v>
      </c>
      <c r="F5696" s="1">
        <v>2015</v>
      </c>
    </row>
    <row r="5697" spans="1:6" x14ac:dyDescent="0.2">
      <c r="A5697">
        <v>5696</v>
      </c>
      <c r="B5697" s="1" t="s">
        <v>23114</v>
      </c>
      <c r="C5697" s="1" t="s">
        <v>23115</v>
      </c>
      <c r="D5697" s="1" t="s">
        <v>431</v>
      </c>
      <c r="E5697" s="1" t="s">
        <v>23116</v>
      </c>
      <c r="F5697" s="1">
        <v>2015</v>
      </c>
    </row>
    <row r="5698" spans="1:6" x14ac:dyDescent="0.2">
      <c r="A5698">
        <v>5697</v>
      </c>
      <c r="B5698" s="1" t="s">
        <v>15114</v>
      </c>
      <c r="C5698" s="1" t="s">
        <v>15115</v>
      </c>
      <c r="D5698" s="1" t="s">
        <v>3429</v>
      </c>
      <c r="E5698" s="1" t="s">
        <v>15116</v>
      </c>
      <c r="F5698" s="1">
        <v>2015</v>
      </c>
    </row>
    <row r="5699" spans="1:6" x14ac:dyDescent="0.2">
      <c r="A5699">
        <v>5698</v>
      </c>
      <c r="B5699" s="1" t="s">
        <v>20844</v>
      </c>
      <c r="C5699" s="1" t="s">
        <v>20845</v>
      </c>
      <c r="D5699" s="1" t="s">
        <v>703</v>
      </c>
      <c r="E5699" s="1" t="s">
        <v>20846</v>
      </c>
      <c r="F5699" s="1">
        <v>2015</v>
      </c>
    </row>
    <row r="5700" spans="1:6" x14ac:dyDescent="0.2">
      <c r="A5700">
        <v>5699</v>
      </c>
      <c r="B5700" s="1" t="s">
        <v>8486</v>
      </c>
      <c r="C5700" s="1" t="s">
        <v>8487</v>
      </c>
      <c r="D5700" s="1" t="s">
        <v>196</v>
      </c>
      <c r="E5700" s="1" t="s">
        <v>8488</v>
      </c>
      <c r="F5700" s="1">
        <v>2015</v>
      </c>
    </row>
    <row r="5701" spans="1:6" x14ac:dyDescent="0.2">
      <c r="A5701">
        <v>5700</v>
      </c>
      <c r="B5701" s="1" t="s">
        <v>29982</v>
      </c>
      <c r="C5701" s="1" t="s">
        <v>29983</v>
      </c>
      <c r="D5701" s="1" t="s">
        <v>196</v>
      </c>
      <c r="E5701" s="1" t="s">
        <v>29984</v>
      </c>
      <c r="F5701" s="1">
        <v>2015</v>
      </c>
    </row>
    <row r="5702" spans="1:6" x14ac:dyDescent="0.2">
      <c r="A5702">
        <v>5701</v>
      </c>
      <c r="B5702" s="1" t="s">
        <v>11479</v>
      </c>
      <c r="C5702" s="1" t="s">
        <v>11480</v>
      </c>
      <c r="D5702" s="1" t="s">
        <v>255</v>
      </c>
      <c r="E5702" s="1" t="s">
        <v>11481</v>
      </c>
      <c r="F5702" s="1">
        <v>2015</v>
      </c>
    </row>
    <row r="5703" spans="1:6" x14ac:dyDescent="0.2">
      <c r="A5703">
        <v>5702</v>
      </c>
      <c r="B5703" s="1" t="s">
        <v>9151</v>
      </c>
      <c r="C5703" s="1" t="s">
        <v>9152</v>
      </c>
      <c r="D5703" s="1" t="s">
        <v>255</v>
      </c>
      <c r="E5703" s="1" t="s">
        <v>9153</v>
      </c>
      <c r="F5703" s="1">
        <v>2015</v>
      </c>
    </row>
    <row r="5704" spans="1:6" x14ac:dyDescent="0.2">
      <c r="A5704">
        <v>5703</v>
      </c>
      <c r="B5704" s="1" t="s">
        <v>34502</v>
      </c>
      <c r="C5704" s="1" t="s">
        <v>34503</v>
      </c>
      <c r="D5704" s="1" t="s">
        <v>15112</v>
      </c>
      <c r="E5704" s="1" t="s">
        <v>34504</v>
      </c>
      <c r="F5704" s="1">
        <v>2015</v>
      </c>
    </row>
    <row r="5705" spans="1:6" x14ac:dyDescent="0.2">
      <c r="A5705">
        <v>5704</v>
      </c>
      <c r="B5705" s="1" t="s">
        <v>19878</v>
      </c>
      <c r="C5705" s="1" t="s">
        <v>19879</v>
      </c>
      <c r="D5705" s="1" t="s">
        <v>25</v>
      </c>
      <c r="E5705" s="1" t="s">
        <v>19880</v>
      </c>
      <c r="F5705" s="1">
        <v>2015</v>
      </c>
    </row>
    <row r="5706" spans="1:6" x14ac:dyDescent="0.2">
      <c r="A5706">
        <v>5705</v>
      </c>
      <c r="B5706" s="1" t="s">
        <v>33230</v>
      </c>
      <c r="C5706" s="1" t="s">
        <v>33231</v>
      </c>
      <c r="D5706" s="1" t="s">
        <v>446</v>
      </c>
      <c r="E5706" s="1" t="s">
        <v>33232</v>
      </c>
      <c r="F5706" s="1">
        <v>2015</v>
      </c>
    </row>
    <row r="5707" spans="1:6" x14ac:dyDescent="0.2">
      <c r="A5707">
        <v>5706</v>
      </c>
      <c r="B5707" t="s">
        <v>533</v>
      </c>
      <c r="C5707" t="s">
        <v>534</v>
      </c>
      <c r="D5707" t="s">
        <v>535</v>
      </c>
      <c r="E5707" t="s">
        <v>5</v>
      </c>
      <c r="F5707">
        <v>2015</v>
      </c>
    </row>
    <row r="5708" spans="1:6" x14ac:dyDescent="0.2">
      <c r="A5708">
        <v>5707</v>
      </c>
      <c r="B5708" s="1" t="s">
        <v>22774</v>
      </c>
      <c r="C5708" s="1" t="s">
        <v>22775</v>
      </c>
      <c r="D5708" s="1" t="s">
        <v>6346</v>
      </c>
      <c r="E5708" s="1" t="s">
        <v>22776</v>
      </c>
      <c r="F5708" s="1">
        <v>2015</v>
      </c>
    </row>
    <row r="5709" spans="1:6" x14ac:dyDescent="0.2">
      <c r="A5709">
        <v>5708</v>
      </c>
      <c r="B5709" s="1" t="s">
        <v>4049</v>
      </c>
      <c r="C5709" s="1" t="s">
        <v>14643</v>
      </c>
      <c r="D5709" s="1" t="s">
        <v>132</v>
      </c>
      <c r="E5709" s="1" t="s">
        <v>14644</v>
      </c>
      <c r="F5709" s="1">
        <v>2015</v>
      </c>
    </row>
    <row r="5710" spans="1:6" x14ac:dyDescent="0.2">
      <c r="A5710">
        <v>5709</v>
      </c>
      <c r="B5710" s="1" t="s">
        <v>8007</v>
      </c>
      <c r="C5710" s="1" t="s">
        <v>8008</v>
      </c>
      <c r="D5710" s="1" t="s">
        <v>8009</v>
      </c>
      <c r="E5710" s="1" t="s">
        <v>8010</v>
      </c>
      <c r="F5710" s="1">
        <v>2015</v>
      </c>
    </row>
    <row r="5711" spans="1:6" x14ac:dyDescent="0.2">
      <c r="A5711">
        <v>5710</v>
      </c>
      <c r="B5711" s="1" t="s">
        <v>29671</v>
      </c>
      <c r="C5711" s="1" t="s">
        <v>29672</v>
      </c>
      <c r="D5711" s="1" t="s">
        <v>44</v>
      </c>
      <c r="E5711" s="1" t="s">
        <v>29673</v>
      </c>
      <c r="F5711" s="1">
        <v>2015</v>
      </c>
    </row>
    <row r="5712" spans="1:6" x14ac:dyDescent="0.2">
      <c r="A5712">
        <v>5711</v>
      </c>
      <c r="B5712" s="1" t="s">
        <v>3335</v>
      </c>
      <c r="C5712" s="1" t="s">
        <v>6154</v>
      </c>
      <c r="D5712" s="1" t="s">
        <v>70</v>
      </c>
      <c r="E5712" s="1" t="s">
        <v>6155</v>
      </c>
      <c r="F5712" s="1">
        <v>2015</v>
      </c>
    </row>
    <row r="5713" spans="1:6" x14ac:dyDescent="0.2">
      <c r="A5713">
        <v>5712</v>
      </c>
      <c r="B5713" s="1" t="s">
        <v>36159</v>
      </c>
      <c r="C5713" s="1" t="s">
        <v>36160</v>
      </c>
      <c r="D5713" s="1" t="s">
        <v>8048</v>
      </c>
      <c r="E5713" s="1" t="s">
        <v>36161</v>
      </c>
      <c r="F5713" s="1">
        <v>2015</v>
      </c>
    </row>
    <row r="5714" spans="1:6" x14ac:dyDescent="0.2">
      <c r="A5714">
        <v>5713</v>
      </c>
      <c r="B5714" s="1" t="s">
        <v>21144</v>
      </c>
      <c r="C5714" s="1" t="s">
        <v>21145</v>
      </c>
      <c r="D5714" s="1" t="s">
        <v>1476</v>
      </c>
      <c r="E5714" s="1" t="s">
        <v>21146</v>
      </c>
      <c r="F5714" s="1">
        <v>2015</v>
      </c>
    </row>
    <row r="5715" spans="1:6" x14ac:dyDescent="0.2">
      <c r="A5715">
        <v>5714</v>
      </c>
      <c r="B5715" s="1" t="s">
        <v>7236</v>
      </c>
      <c r="C5715" s="1" t="s">
        <v>17424</v>
      </c>
      <c r="D5715" s="1" t="s">
        <v>2053</v>
      </c>
      <c r="E5715" s="1" t="s">
        <v>17425</v>
      </c>
      <c r="F5715" s="1">
        <v>2015</v>
      </c>
    </row>
    <row r="5716" spans="1:6" x14ac:dyDescent="0.2">
      <c r="A5716">
        <v>5715</v>
      </c>
      <c r="B5716" s="1" t="s">
        <v>13284</v>
      </c>
      <c r="C5716" s="1" t="s">
        <v>13285</v>
      </c>
      <c r="D5716" s="1" t="s">
        <v>13286</v>
      </c>
      <c r="E5716" s="1" t="s">
        <v>13287</v>
      </c>
      <c r="F5716" s="1">
        <v>2015</v>
      </c>
    </row>
    <row r="5717" spans="1:6" x14ac:dyDescent="0.2">
      <c r="A5717">
        <v>5716</v>
      </c>
      <c r="B5717" s="1" t="s">
        <v>32788</v>
      </c>
      <c r="C5717" s="1" t="s">
        <v>32789</v>
      </c>
      <c r="D5717" s="1" t="s">
        <v>16974</v>
      </c>
      <c r="E5717" s="1" t="s">
        <v>32790</v>
      </c>
      <c r="F5717" s="1">
        <v>2015</v>
      </c>
    </row>
    <row r="5718" spans="1:6" x14ac:dyDescent="0.2">
      <c r="A5718">
        <v>5717</v>
      </c>
      <c r="B5718" s="1" t="s">
        <v>6379</v>
      </c>
      <c r="C5718" s="1" t="s">
        <v>6380</v>
      </c>
      <c r="D5718" s="1" t="s">
        <v>312</v>
      </c>
      <c r="E5718" s="1" t="s">
        <v>6381</v>
      </c>
      <c r="F5718" s="1">
        <v>2015</v>
      </c>
    </row>
    <row r="5719" spans="1:6" x14ac:dyDescent="0.2">
      <c r="A5719">
        <v>5718</v>
      </c>
      <c r="B5719" s="1" t="s">
        <v>26653</v>
      </c>
      <c r="C5719" s="1" t="s">
        <v>26654</v>
      </c>
      <c r="D5719" s="1" t="s">
        <v>255</v>
      </c>
      <c r="E5719" s="1" t="s">
        <v>26655</v>
      </c>
      <c r="F5719" s="1">
        <v>2015</v>
      </c>
    </row>
    <row r="5720" spans="1:6" x14ac:dyDescent="0.2">
      <c r="A5720">
        <v>5719</v>
      </c>
      <c r="B5720" s="1" t="s">
        <v>10829</v>
      </c>
      <c r="C5720" s="1" t="s">
        <v>10830</v>
      </c>
      <c r="D5720" s="1" t="s">
        <v>90</v>
      </c>
      <c r="E5720" s="1" t="s">
        <v>10831</v>
      </c>
      <c r="F5720" s="1">
        <v>2015</v>
      </c>
    </row>
    <row r="5721" spans="1:6" x14ac:dyDescent="0.2">
      <c r="A5721">
        <v>5720</v>
      </c>
      <c r="B5721" s="1" t="s">
        <v>7987</v>
      </c>
      <c r="C5721" s="1" t="s">
        <v>7988</v>
      </c>
      <c r="D5721" s="1" t="s">
        <v>25</v>
      </c>
      <c r="E5721" s="1" t="s">
        <v>7989</v>
      </c>
      <c r="F5721" s="1">
        <v>2015</v>
      </c>
    </row>
    <row r="5722" spans="1:6" x14ac:dyDescent="0.2">
      <c r="A5722">
        <v>5721</v>
      </c>
      <c r="B5722" s="1" t="s">
        <v>16082</v>
      </c>
      <c r="C5722" s="1" t="s">
        <v>16083</v>
      </c>
      <c r="D5722" s="1" t="s">
        <v>90</v>
      </c>
      <c r="E5722" s="1" t="s">
        <v>16084</v>
      </c>
      <c r="F5722" s="1">
        <v>2015</v>
      </c>
    </row>
    <row r="5723" spans="1:6" x14ac:dyDescent="0.2">
      <c r="A5723">
        <v>5722</v>
      </c>
      <c r="B5723" s="1" t="s">
        <v>16457</v>
      </c>
      <c r="C5723" s="1" t="s">
        <v>16458</v>
      </c>
      <c r="D5723" s="1" t="s">
        <v>117</v>
      </c>
      <c r="E5723" s="1" t="s">
        <v>16459</v>
      </c>
      <c r="F5723" s="1">
        <v>2015</v>
      </c>
    </row>
    <row r="5724" spans="1:6" x14ac:dyDescent="0.2">
      <c r="A5724">
        <v>5723</v>
      </c>
      <c r="B5724" s="1" t="s">
        <v>18341</v>
      </c>
      <c r="C5724" s="1" t="s">
        <v>18342</v>
      </c>
      <c r="D5724" s="1" t="s">
        <v>70</v>
      </c>
      <c r="E5724" s="1" t="s">
        <v>18343</v>
      </c>
      <c r="F5724" s="1">
        <v>2015</v>
      </c>
    </row>
    <row r="5725" spans="1:6" x14ac:dyDescent="0.2">
      <c r="A5725">
        <v>5724</v>
      </c>
      <c r="B5725" s="1" t="s">
        <v>24086</v>
      </c>
      <c r="C5725" s="1" t="s">
        <v>24087</v>
      </c>
      <c r="D5725" s="1" t="s">
        <v>312</v>
      </c>
      <c r="E5725" s="1" t="s">
        <v>24088</v>
      </c>
      <c r="F5725" s="1">
        <v>2015</v>
      </c>
    </row>
    <row r="5726" spans="1:6" x14ac:dyDescent="0.2">
      <c r="A5726">
        <v>5725</v>
      </c>
      <c r="B5726" s="1" t="s">
        <v>23660</v>
      </c>
      <c r="C5726" s="1" t="s">
        <v>23661</v>
      </c>
      <c r="D5726" s="1" t="s">
        <v>1012</v>
      </c>
      <c r="E5726" s="1" t="s">
        <v>23662</v>
      </c>
      <c r="F5726" s="1">
        <v>2015</v>
      </c>
    </row>
    <row r="5727" spans="1:6" x14ac:dyDescent="0.2">
      <c r="A5727">
        <v>5726</v>
      </c>
      <c r="B5727" s="1" t="s">
        <v>30986</v>
      </c>
      <c r="C5727" s="1" t="s">
        <v>30987</v>
      </c>
      <c r="D5727" s="1" t="s">
        <v>117</v>
      </c>
      <c r="E5727" s="1" t="s">
        <v>30988</v>
      </c>
      <c r="F5727" s="1">
        <v>2015</v>
      </c>
    </row>
    <row r="5728" spans="1:6" x14ac:dyDescent="0.2">
      <c r="A5728">
        <v>5727</v>
      </c>
      <c r="B5728" s="1" t="s">
        <v>20207</v>
      </c>
      <c r="C5728" s="1" t="s">
        <v>20208</v>
      </c>
      <c r="D5728" s="1" t="s">
        <v>196</v>
      </c>
      <c r="E5728" s="1" t="s">
        <v>20209</v>
      </c>
      <c r="F5728" s="1">
        <v>2015</v>
      </c>
    </row>
    <row r="5729" spans="1:6" x14ac:dyDescent="0.2">
      <c r="A5729">
        <v>5728</v>
      </c>
      <c r="B5729" s="1" t="s">
        <v>29292</v>
      </c>
      <c r="C5729" s="1" t="s">
        <v>29293</v>
      </c>
      <c r="D5729" s="1" t="s">
        <v>1521</v>
      </c>
      <c r="E5729" s="1" t="s">
        <v>29294</v>
      </c>
      <c r="F5729" s="1">
        <v>2015</v>
      </c>
    </row>
    <row r="5730" spans="1:6" x14ac:dyDescent="0.2">
      <c r="A5730">
        <v>5729</v>
      </c>
      <c r="B5730" s="1" t="s">
        <v>4210</v>
      </c>
      <c r="C5730" s="1" t="s">
        <v>4211</v>
      </c>
      <c r="D5730" s="1" t="s">
        <v>255</v>
      </c>
      <c r="E5730" s="1" t="s">
        <v>4212</v>
      </c>
      <c r="F5730" s="1">
        <v>2015</v>
      </c>
    </row>
    <row r="5731" spans="1:6" x14ac:dyDescent="0.2">
      <c r="A5731">
        <v>5730</v>
      </c>
      <c r="B5731" s="1" t="s">
        <v>16676</v>
      </c>
      <c r="C5731" s="1" t="s">
        <v>16677</v>
      </c>
      <c r="D5731" s="1" t="s">
        <v>16678</v>
      </c>
      <c r="E5731" s="1" t="s">
        <v>5</v>
      </c>
      <c r="F5731" s="1">
        <v>2015</v>
      </c>
    </row>
    <row r="5732" spans="1:6" x14ac:dyDescent="0.2">
      <c r="A5732">
        <v>5731</v>
      </c>
      <c r="B5732" s="1" t="s">
        <v>5640</v>
      </c>
      <c r="C5732" s="1" t="s">
        <v>5641</v>
      </c>
      <c r="D5732" s="1" t="s">
        <v>936</v>
      </c>
      <c r="E5732" s="1" t="s">
        <v>5642</v>
      </c>
      <c r="F5732" s="1">
        <v>2015</v>
      </c>
    </row>
    <row r="5733" spans="1:6" x14ac:dyDescent="0.2">
      <c r="A5733">
        <v>5732</v>
      </c>
      <c r="B5733" s="1" t="s">
        <v>26474</v>
      </c>
      <c r="C5733" s="1" t="s">
        <v>26475</v>
      </c>
      <c r="D5733" s="1" t="s">
        <v>936</v>
      </c>
      <c r="E5733" s="1" t="s">
        <v>26476</v>
      </c>
      <c r="F5733" s="1">
        <v>2015</v>
      </c>
    </row>
    <row r="5734" spans="1:6" x14ac:dyDescent="0.2">
      <c r="A5734">
        <v>5733</v>
      </c>
      <c r="B5734" s="1" t="s">
        <v>27243</v>
      </c>
      <c r="C5734" s="1" t="s">
        <v>27244</v>
      </c>
      <c r="D5734" s="1" t="s">
        <v>90</v>
      </c>
      <c r="E5734" s="1" t="s">
        <v>27245</v>
      </c>
      <c r="F5734" s="1">
        <v>2015</v>
      </c>
    </row>
    <row r="5735" spans="1:6" x14ac:dyDescent="0.2">
      <c r="A5735">
        <v>5734</v>
      </c>
      <c r="B5735" s="1" t="s">
        <v>33642</v>
      </c>
      <c r="C5735" s="1" t="s">
        <v>33643</v>
      </c>
      <c r="D5735" s="1" t="s">
        <v>8204</v>
      </c>
      <c r="E5735" s="1" t="s">
        <v>33644</v>
      </c>
      <c r="F5735" s="1">
        <v>2015</v>
      </c>
    </row>
    <row r="5736" spans="1:6" x14ac:dyDescent="0.2">
      <c r="A5736">
        <v>5735</v>
      </c>
      <c r="B5736" t="s">
        <v>1586</v>
      </c>
      <c r="C5736" t="s">
        <v>1587</v>
      </c>
      <c r="D5736" t="s">
        <v>302</v>
      </c>
      <c r="E5736" t="s">
        <v>1588</v>
      </c>
      <c r="F5736">
        <v>2015</v>
      </c>
    </row>
    <row r="5737" spans="1:6" x14ac:dyDescent="0.2">
      <c r="A5737">
        <v>5736</v>
      </c>
      <c r="B5737" s="1" t="s">
        <v>4925</v>
      </c>
      <c r="C5737" s="1" t="s">
        <v>4926</v>
      </c>
      <c r="D5737" s="1" t="s">
        <v>255</v>
      </c>
      <c r="E5737" s="1" t="s">
        <v>4927</v>
      </c>
      <c r="F5737" s="1">
        <v>2015</v>
      </c>
    </row>
    <row r="5738" spans="1:6" x14ac:dyDescent="0.2">
      <c r="A5738">
        <v>5737</v>
      </c>
      <c r="B5738" s="1" t="s">
        <v>18693</v>
      </c>
      <c r="C5738" s="1" t="s">
        <v>18694</v>
      </c>
      <c r="D5738" s="1" t="s">
        <v>18695</v>
      </c>
      <c r="E5738" s="1" t="s">
        <v>18696</v>
      </c>
      <c r="F5738" s="1">
        <v>2015</v>
      </c>
    </row>
    <row r="5739" spans="1:6" x14ac:dyDescent="0.2">
      <c r="A5739">
        <v>5738</v>
      </c>
      <c r="B5739" s="1" t="s">
        <v>29784</v>
      </c>
      <c r="C5739" s="1" t="s">
        <v>29785</v>
      </c>
      <c r="D5739" s="1" t="s">
        <v>44</v>
      </c>
      <c r="E5739" s="1" t="s">
        <v>29786</v>
      </c>
      <c r="F5739" s="1">
        <v>2015</v>
      </c>
    </row>
    <row r="5740" spans="1:6" x14ac:dyDescent="0.2">
      <c r="A5740">
        <v>5739</v>
      </c>
      <c r="B5740" s="1" t="s">
        <v>18242</v>
      </c>
      <c r="C5740" s="1" t="s">
        <v>18243</v>
      </c>
      <c r="D5740" s="1" t="s">
        <v>90</v>
      </c>
      <c r="E5740" s="1" t="s">
        <v>18244</v>
      </c>
      <c r="F5740" s="1">
        <v>2015</v>
      </c>
    </row>
    <row r="5741" spans="1:6" x14ac:dyDescent="0.2">
      <c r="A5741">
        <v>5740</v>
      </c>
      <c r="B5741" s="1" t="s">
        <v>5105</v>
      </c>
      <c r="C5741" s="1" t="s">
        <v>5106</v>
      </c>
      <c r="D5741" s="1" t="s">
        <v>323</v>
      </c>
      <c r="E5741" s="1" t="s">
        <v>5107</v>
      </c>
      <c r="F5741" s="1">
        <v>2015</v>
      </c>
    </row>
    <row r="5742" spans="1:6" x14ac:dyDescent="0.2">
      <c r="A5742">
        <v>5741</v>
      </c>
      <c r="B5742" s="1" t="s">
        <v>10297</v>
      </c>
      <c r="C5742" s="1" t="s">
        <v>10298</v>
      </c>
      <c r="D5742" s="1" t="s">
        <v>3800</v>
      </c>
      <c r="E5742" s="1" t="s">
        <v>10299</v>
      </c>
      <c r="F5742" s="1">
        <v>2015</v>
      </c>
    </row>
    <row r="5743" spans="1:6" x14ac:dyDescent="0.2">
      <c r="A5743">
        <v>5742</v>
      </c>
      <c r="B5743" s="1" t="s">
        <v>23801</v>
      </c>
      <c r="C5743" s="1" t="s">
        <v>23802</v>
      </c>
      <c r="D5743" s="1" t="s">
        <v>251</v>
      </c>
      <c r="E5743" s="1" t="s">
        <v>23803</v>
      </c>
      <c r="F5743" s="1">
        <v>2015</v>
      </c>
    </row>
    <row r="5744" spans="1:6" x14ac:dyDescent="0.2">
      <c r="A5744">
        <v>5743</v>
      </c>
      <c r="B5744" s="1" t="s">
        <v>3069</v>
      </c>
      <c r="C5744" s="1" t="s">
        <v>3070</v>
      </c>
      <c r="D5744" s="1" t="s">
        <v>251</v>
      </c>
      <c r="E5744" s="1" t="s">
        <v>3071</v>
      </c>
      <c r="F5744" s="1">
        <v>2015</v>
      </c>
    </row>
    <row r="5745" spans="1:6" x14ac:dyDescent="0.2">
      <c r="A5745">
        <v>5744</v>
      </c>
      <c r="B5745" s="1" t="s">
        <v>27266</v>
      </c>
      <c r="C5745" s="1" t="s">
        <v>27267</v>
      </c>
      <c r="D5745" s="1" t="s">
        <v>302</v>
      </c>
      <c r="E5745" s="1" t="s">
        <v>27268</v>
      </c>
      <c r="F5745" s="1">
        <v>2015</v>
      </c>
    </row>
    <row r="5746" spans="1:6" x14ac:dyDescent="0.2">
      <c r="A5746">
        <v>5745</v>
      </c>
      <c r="B5746" s="1" t="s">
        <v>5915</v>
      </c>
      <c r="C5746" s="1" t="s">
        <v>5916</v>
      </c>
      <c r="D5746" s="1" t="s">
        <v>77</v>
      </c>
      <c r="E5746" s="1" t="s">
        <v>5917</v>
      </c>
      <c r="F5746" s="1">
        <v>2015</v>
      </c>
    </row>
    <row r="5747" spans="1:6" x14ac:dyDescent="0.2">
      <c r="A5747">
        <v>5746</v>
      </c>
      <c r="B5747" s="1" t="s">
        <v>35835</v>
      </c>
      <c r="C5747" s="1" t="s">
        <v>35836</v>
      </c>
      <c r="D5747" s="1" t="s">
        <v>2037</v>
      </c>
      <c r="E5747" s="1" t="s">
        <v>35837</v>
      </c>
      <c r="F5747" s="1">
        <v>2015</v>
      </c>
    </row>
    <row r="5748" spans="1:6" x14ac:dyDescent="0.2">
      <c r="A5748">
        <v>5747</v>
      </c>
      <c r="B5748" s="1" t="s">
        <v>22295</v>
      </c>
      <c r="C5748" s="1" t="s">
        <v>22296</v>
      </c>
      <c r="D5748" s="1" t="s">
        <v>431</v>
      </c>
      <c r="E5748" s="1" t="s">
        <v>22297</v>
      </c>
      <c r="F5748" s="1">
        <v>2015</v>
      </c>
    </row>
    <row r="5749" spans="1:6" x14ac:dyDescent="0.2">
      <c r="A5749">
        <v>5748</v>
      </c>
      <c r="B5749" s="1" t="s">
        <v>9615</v>
      </c>
      <c r="C5749" s="1" t="s">
        <v>9616</v>
      </c>
      <c r="D5749" s="1" t="s">
        <v>132</v>
      </c>
      <c r="E5749" s="1" t="s">
        <v>9617</v>
      </c>
      <c r="F5749" s="1">
        <v>2015</v>
      </c>
    </row>
    <row r="5750" spans="1:6" x14ac:dyDescent="0.2">
      <c r="A5750">
        <v>5749</v>
      </c>
      <c r="B5750" s="1" t="s">
        <v>12562</v>
      </c>
      <c r="C5750" s="1" t="s">
        <v>12563</v>
      </c>
      <c r="D5750" s="1" t="s">
        <v>196</v>
      </c>
      <c r="E5750" s="1" t="s">
        <v>12564</v>
      </c>
      <c r="F5750" s="1">
        <v>2015</v>
      </c>
    </row>
    <row r="5751" spans="1:6" x14ac:dyDescent="0.2">
      <c r="A5751">
        <v>5750</v>
      </c>
      <c r="B5751" s="1" t="s">
        <v>12884</v>
      </c>
      <c r="C5751" s="1" t="s">
        <v>12885</v>
      </c>
      <c r="D5751" s="1" t="s">
        <v>12886</v>
      </c>
      <c r="E5751" s="1" t="s">
        <v>12887</v>
      </c>
      <c r="F5751" s="1">
        <v>2015</v>
      </c>
    </row>
    <row r="5752" spans="1:6" x14ac:dyDescent="0.2">
      <c r="A5752">
        <v>5751</v>
      </c>
      <c r="B5752" s="1" t="s">
        <v>23250</v>
      </c>
      <c r="C5752" s="1" t="s">
        <v>23251</v>
      </c>
      <c r="D5752" s="1" t="s">
        <v>531</v>
      </c>
      <c r="E5752" s="1" t="s">
        <v>23252</v>
      </c>
      <c r="F5752" s="1">
        <v>2015</v>
      </c>
    </row>
    <row r="5753" spans="1:6" x14ac:dyDescent="0.2">
      <c r="A5753">
        <v>5752</v>
      </c>
      <c r="B5753" s="1" t="s">
        <v>19055</v>
      </c>
      <c r="C5753" s="1" t="s">
        <v>19056</v>
      </c>
      <c r="D5753" s="1" t="s">
        <v>1983</v>
      </c>
      <c r="E5753" s="1" t="s">
        <v>19057</v>
      </c>
      <c r="F5753" s="1">
        <v>2015</v>
      </c>
    </row>
    <row r="5754" spans="1:6" x14ac:dyDescent="0.2">
      <c r="A5754">
        <v>5753</v>
      </c>
      <c r="B5754" s="1" t="s">
        <v>25741</v>
      </c>
      <c r="C5754" s="1" t="s">
        <v>25742</v>
      </c>
      <c r="D5754" s="1" t="s">
        <v>323</v>
      </c>
      <c r="E5754" s="1" t="s">
        <v>25743</v>
      </c>
      <c r="F5754" s="1">
        <v>2015</v>
      </c>
    </row>
    <row r="5755" spans="1:6" x14ac:dyDescent="0.2">
      <c r="A5755">
        <v>5754</v>
      </c>
      <c r="B5755" s="1" t="s">
        <v>4611</v>
      </c>
      <c r="C5755" s="1" t="s">
        <v>5484</v>
      </c>
      <c r="D5755" s="1" t="s">
        <v>936</v>
      </c>
      <c r="E5755" s="1" t="s">
        <v>5485</v>
      </c>
      <c r="F5755" s="1">
        <v>2015</v>
      </c>
    </row>
    <row r="5756" spans="1:6" x14ac:dyDescent="0.2">
      <c r="A5756">
        <v>5755</v>
      </c>
      <c r="B5756" s="1" t="s">
        <v>32637</v>
      </c>
      <c r="C5756" s="1" t="s">
        <v>32638</v>
      </c>
      <c r="D5756" s="1" t="s">
        <v>446</v>
      </c>
      <c r="E5756" s="1" t="s">
        <v>32639</v>
      </c>
      <c r="F5756" s="1">
        <v>2015</v>
      </c>
    </row>
    <row r="5757" spans="1:6" x14ac:dyDescent="0.2">
      <c r="A5757">
        <v>5756</v>
      </c>
      <c r="B5757" s="1" t="s">
        <v>11978</v>
      </c>
      <c r="C5757" s="1" t="s">
        <v>11979</v>
      </c>
      <c r="D5757" s="1" t="s">
        <v>196</v>
      </c>
      <c r="E5757" s="1" t="s">
        <v>11980</v>
      </c>
      <c r="F5757" s="1">
        <v>2015</v>
      </c>
    </row>
    <row r="5758" spans="1:6" x14ac:dyDescent="0.2">
      <c r="A5758">
        <v>5757</v>
      </c>
      <c r="B5758" s="1" t="s">
        <v>24146</v>
      </c>
      <c r="C5758" s="1" t="s">
        <v>24147</v>
      </c>
      <c r="D5758" s="1" t="s">
        <v>446</v>
      </c>
      <c r="E5758" s="1" t="s">
        <v>24148</v>
      </c>
      <c r="F5758" s="1">
        <v>2015</v>
      </c>
    </row>
    <row r="5759" spans="1:6" x14ac:dyDescent="0.2">
      <c r="A5759">
        <v>5758</v>
      </c>
      <c r="B5759" s="1" t="s">
        <v>6096</v>
      </c>
      <c r="C5759" s="1" t="s">
        <v>6097</v>
      </c>
      <c r="D5759" s="1" t="s">
        <v>3429</v>
      </c>
      <c r="E5759" s="1" t="s">
        <v>6098</v>
      </c>
      <c r="F5759" s="1">
        <v>2015</v>
      </c>
    </row>
    <row r="5760" spans="1:6" x14ac:dyDescent="0.2">
      <c r="A5760">
        <v>5759</v>
      </c>
      <c r="B5760" s="1" t="s">
        <v>9226</v>
      </c>
      <c r="C5760" s="1" t="s">
        <v>9227</v>
      </c>
      <c r="D5760" s="1" t="s">
        <v>98</v>
      </c>
      <c r="E5760" s="1" t="s">
        <v>5</v>
      </c>
      <c r="F5760" s="1">
        <v>2015</v>
      </c>
    </row>
    <row r="5761" spans="1:6" x14ac:dyDescent="0.2">
      <c r="A5761">
        <v>5760</v>
      </c>
      <c r="B5761" s="1" t="s">
        <v>24641</v>
      </c>
      <c r="C5761" s="1" t="s">
        <v>24642</v>
      </c>
      <c r="D5761" s="1" t="s">
        <v>750</v>
      </c>
      <c r="E5761" s="1" t="s">
        <v>24643</v>
      </c>
      <c r="F5761" s="1">
        <v>2015</v>
      </c>
    </row>
    <row r="5762" spans="1:6" x14ac:dyDescent="0.2">
      <c r="A5762">
        <v>5761</v>
      </c>
      <c r="B5762" s="1" t="s">
        <v>25490</v>
      </c>
      <c r="C5762" s="1" t="s">
        <v>25491</v>
      </c>
      <c r="D5762" s="1" t="s">
        <v>25492</v>
      </c>
      <c r="E5762" s="1" t="s">
        <v>5</v>
      </c>
      <c r="F5762" s="1">
        <v>2015</v>
      </c>
    </row>
    <row r="5763" spans="1:6" x14ac:dyDescent="0.2">
      <c r="A5763">
        <v>5762</v>
      </c>
      <c r="B5763" s="1" t="s">
        <v>31673</v>
      </c>
      <c r="C5763" s="1" t="s">
        <v>31674</v>
      </c>
      <c r="D5763" s="1" t="s">
        <v>907</v>
      </c>
      <c r="E5763" s="1" t="s">
        <v>31675</v>
      </c>
      <c r="F5763" s="1">
        <v>2015</v>
      </c>
    </row>
    <row r="5764" spans="1:6" x14ac:dyDescent="0.2">
      <c r="A5764">
        <v>5763</v>
      </c>
      <c r="B5764" s="1" t="s">
        <v>9025</v>
      </c>
      <c r="C5764" s="1" t="s">
        <v>9026</v>
      </c>
      <c r="D5764" s="1" t="s">
        <v>9027</v>
      </c>
      <c r="E5764" s="1" t="s">
        <v>9028</v>
      </c>
      <c r="F5764" s="1">
        <v>2015</v>
      </c>
    </row>
    <row r="5765" spans="1:6" x14ac:dyDescent="0.2">
      <c r="A5765">
        <v>5764</v>
      </c>
      <c r="B5765" s="1" t="s">
        <v>16520</v>
      </c>
      <c r="C5765" s="1" t="s">
        <v>16521</v>
      </c>
      <c r="D5765" s="1" t="s">
        <v>16522</v>
      </c>
      <c r="E5765" s="1" t="s">
        <v>16523</v>
      </c>
      <c r="F5765" s="1">
        <v>2015</v>
      </c>
    </row>
    <row r="5766" spans="1:6" x14ac:dyDescent="0.2">
      <c r="A5766">
        <v>5765</v>
      </c>
      <c r="B5766" s="1" t="s">
        <v>19964</v>
      </c>
      <c r="C5766" s="1" t="s">
        <v>21757</v>
      </c>
      <c r="D5766" s="1" t="s">
        <v>181</v>
      </c>
      <c r="E5766" s="1" t="s">
        <v>21758</v>
      </c>
      <c r="F5766" s="1">
        <v>2015</v>
      </c>
    </row>
    <row r="5767" spans="1:6" x14ac:dyDescent="0.2">
      <c r="A5767">
        <v>5766</v>
      </c>
      <c r="B5767" s="1" t="s">
        <v>31801</v>
      </c>
      <c r="C5767" s="1" t="s">
        <v>31802</v>
      </c>
      <c r="D5767" s="1" t="s">
        <v>1476</v>
      </c>
      <c r="E5767" s="1" t="s">
        <v>31803</v>
      </c>
      <c r="F5767" s="1">
        <v>2015</v>
      </c>
    </row>
    <row r="5768" spans="1:6" x14ac:dyDescent="0.2">
      <c r="A5768">
        <v>5767</v>
      </c>
      <c r="B5768" s="1" t="s">
        <v>7127</v>
      </c>
      <c r="C5768" s="1" t="s">
        <v>7128</v>
      </c>
      <c r="D5768" s="1" t="s">
        <v>196</v>
      </c>
      <c r="E5768" s="1" t="s">
        <v>7129</v>
      </c>
      <c r="F5768" s="1">
        <v>2015</v>
      </c>
    </row>
    <row r="5769" spans="1:6" x14ac:dyDescent="0.2">
      <c r="A5769">
        <v>5768</v>
      </c>
      <c r="B5769" s="1" t="s">
        <v>10357</v>
      </c>
      <c r="C5769" s="1" t="s">
        <v>10358</v>
      </c>
      <c r="D5769" s="1" t="s">
        <v>8</v>
      </c>
      <c r="E5769" s="1" t="s">
        <v>10359</v>
      </c>
      <c r="F5769" s="1">
        <v>2015</v>
      </c>
    </row>
    <row r="5770" spans="1:6" x14ac:dyDescent="0.2">
      <c r="A5770">
        <v>5769</v>
      </c>
      <c r="B5770" s="1" t="s">
        <v>3798</v>
      </c>
      <c r="C5770" s="1" t="s">
        <v>3799</v>
      </c>
      <c r="D5770" s="1" t="s">
        <v>3800</v>
      </c>
      <c r="E5770" s="1" t="s">
        <v>3801</v>
      </c>
      <c r="F5770" s="1">
        <v>2015</v>
      </c>
    </row>
    <row r="5771" spans="1:6" x14ac:dyDescent="0.2">
      <c r="A5771">
        <v>5770</v>
      </c>
      <c r="B5771" s="1" t="s">
        <v>30556</v>
      </c>
      <c r="C5771" s="1" t="s">
        <v>30557</v>
      </c>
      <c r="D5771" s="1" t="s">
        <v>192</v>
      </c>
      <c r="E5771" s="1" t="s">
        <v>30558</v>
      </c>
      <c r="F5771" s="1">
        <v>2015</v>
      </c>
    </row>
    <row r="5772" spans="1:6" x14ac:dyDescent="0.2">
      <c r="A5772">
        <v>5771</v>
      </c>
      <c r="B5772" s="1" t="s">
        <v>10354</v>
      </c>
      <c r="C5772" s="1" t="s">
        <v>10355</v>
      </c>
      <c r="D5772" s="1" t="s">
        <v>808</v>
      </c>
      <c r="E5772" s="1" t="s">
        <v>10356</v>
      </c>
      <c r="F5772" s="1">
        <v>2015</v>
      </c>
    </row>
    <row r="5773" spans="1:6" x14ac:dyDescent="0.2">
      <c r="A5773">
        <v>5772</v>
      </c>
      <c r="B5773" t="s">
        <v>1394</v>
      </c>
      <c r="C5773" t="s">
        <v>1395</v>
      </c>
      <c r="D5773" t="s">
        <v>70</v>
      </c>
      <c r="E5773" t="s">
        <v>1396</v>
      </c>
      <c r="F5773">
        <v>2015</v>
      </c>
    </row>
    <row r="5774" spans="1:6" x14ac:dyDescent="0.2">
      <c r="A5774">
        <v>5773</v>
      </c>
      <c r="B5774" s="1" t="s">
        <v>16922</v>
      </c>
      <c r="C5774" s="1" t="s">
        <v>16923</v>
      </c>
      <c r="D5774" s="1" t="s">
        <v>2732</v>
      </c>
      <c r="E5774" s="1" t="s">
        <v>16924</v>
      </c>
      <c r="F5774" s="1">
        <v>2015</v>
      </c>
    </row>
    <row r="5775" spans="1:6" x14ac:dyDescent="0.2">
      <c r="A5775">
        <v>5774</v>
      </c>
      <c r="B5775" s="1" t="s">
        <v>25384</v>
      </c>
      <c r="C5775" s="1" t="s">
        <v>25385</v>
      </c>
      <c r="D5775" s="1" t="s">
        <v>936</v>
      </c>
      <c r="E5775" s="1" t="s">
        <v>25386</v>
      </c>
      <c r="F5775" s="1">
        <v>2015</v>
      </c>
    </row>
    <row r="5776" spans="1:6" x14ac:dyDescent="0.2">
      <c r="A5776">
        <v>5775</v>
      </c>
      <c r="B5776" s="1" t="s">
        <v>16575</v>
      </c>
      <c r="C5776" s="1" t="s">
        <v>19358</v>
      </c>
      <c r="D5776" s="1" t="s">
        <v>2732</v>
      </c>
      <c r="E5776" s="1" t="s">
        <v>19359</v>
      </c>
      <c r="F5776" s="1">
        <v>2015</v>
      </c>
    </row>
    <row r="5777" spans="1:6" x14ac:dyDescent="0.2">
      <c r="A5777">
        <v>5776</v>
      </c>
      <c r="B5777" s="1" t="s">
        <v>18064</v>
      </c>
      <c r="C5777" s="1" t="s">
        <v>18065</v>
      </c>
      <c r="D5777" s="1" t="s">
        <v>30</v>
      </c>
      <c r="E5777" s="1" t="s">
        <v>5</v>
      </c>
      <c r="F5777" s="1">
        <v>2015</v>
      </c>
    </row>
    <row r="5778" spans="1:6" x14ac:dyDescent="0.2">
      <c r="A5778">
        <v>5777</v>
      </c>
      <c r="B5778" s="1" t="s">
        <v>13064</v>
      </c>
      <c r="C5778" s="1" t="s">
        <v>13065</v>
      </c>
      <c r="D5778" s="1" t="s">
        <v>2345</v>
      </c>
      <c r="E5778" s="1" t="s">
        <v>13066</v>
      </c>
      <c r="F5778" s="1">
        <v>2015</v>
      </c>
    </row>
    <row r="5779" spans="1:6" x14ac:dyDescent="0.2">
      <c r="A5779">
        <v>5778</v>
      </c>
      <c r="B5779" s="1" t="s">
        <v>14427</v>
      </c>
      <c r="C5779" s="1" t="s">
        <v>14428</v>
      </c>
      <c r="D5779" s="1" t="s">
        <v>144</v>
      </c>
      <c r="E5779" s="1" t="s">
        <v>14429</v>
      </c>
      <c r="F5779" s="1">
        <v>2015</v>
      </c>
    </row>
    <row r="5780" spans="1:6" x14ac:dyDescent="0.2">
      <c r="A5780">
        <v>5779</v>
      </c>
      <c r="B5780" s="1" t="s">
        <v>25313</v>
      </c>
      <c r="C5780" s="1" t="s">
        <v>25314</v>
      </c>
      <c r="D5780" s="1" t="s">
        <v>70</v>
      </c>
      <c r="E5780" s="1" t="s">
        <v>25315</v>
      </c>
      <c r="F5780" s="1">
        <v>2015</v>
      </c>
    </row>
    <row r="5781" spans="1:6" x14ac:dyDescent="0.2">
      <c r="A5781">
        <v>5780</v>
      </c>
      <c r="B5781" s="1" t="s">
        <v>17657</v>
      </c>
      <c r="C5781" s="1" t="s">
        <v>17658</v>
      </c>
      <c r="D5781" s="1" t="s">
        <v>192</v>
      </c>
      <c r="E5781" s="1" t="s">
        <v>17659</v>
      </c>
      <c r="F5781" s="1">
        <v>2015</v>
      </c>
    </row>
    <row r="5782" spans="1:6" x14ac:dyDescent="0.2">
      <c r="A5782">
        <v>5781</v>
      </c>
      <c r="B5782" s="1" t="s">
        <v>11752</v>
      </c>
      <c r="C5782" s="1" t="s">
        <v>11753</v>
      </c>
      <c r="D5782" s="1" t="s">
        <v>1493</v>
      </c>
      <c r="E5782" s="1" t="s">
        <v>11754</v>
      </c>
      <c r="F5782" s="1">
        <v>2015</v>
      </c>
    </row>
    <row r="5783" spans="1:6" x14ac:dyDescent="0.2">
      <c r="A5783">
        <v>5782</v>
      </c>
      <c r="B5783" s="1" t="s">
        <v>10763</v>
      </c>
      <c r="C5783" s="1" t="s">
        <v>10764</v>
      </c>
      <c r="D5783" s="1" t="s">
        <v>259</v>
      </c>
      <c r="E5783" s="1" t="s">
        <v>10765</v>
      </c>
      <c r="F5783" s="1">
        <v>2015</v>
      </c>
    </row>
    <row r="5784" spans="1:6" x14ac:dyDescent="0.2">
      <c r="A5784">
        <v>5783</v>
      </c>
      <c r="B5784" s="1" t="s">
        <v>5400</v>
      </c>
      <c r="C5784" s="1" t="s">
        <v>5401</v>
      </c>
      <c r="D5784" s="1" t="s">
        <v>5402</v>
      </c>
      <c r="E5784" s="1" t="s">
        <v>5403</v>
      </c>
      <c r="F5784" s="1">
        <v>2015</v>
      </c>
    </row>
    <row r="5785" spans="1:6" x14ac:dyDescent="0.2">
      <c r="A5785">
        <v>5784</v>
      </c>
      <c r="B5785" s="1" t="s">
        <v>22212</v>
      </c>
      <c r="C5785" s="1" t="s">
        <v>22213</v>
      </c>
      <c r="D5785" s="1" t="s">
        <v>4493</v>
      </c>
      <c r="E5785" s="1" t="s">
        <v>22214</v>
      </c>
      <c r="F5785" s="1">
        <v>2015</v>
      </c>
    </row>
    <row r="5786" spans="1:6" x14ac:dyDescent="0.2">
      <c r="A5786">
        <v>5785</v>
      </c>
      <c r="B5786" t="s">
        <v>884</v>
      </c>
      <c r="C5786" t="s">
        <v>885</v>
      </c>
      <c r="D5786" t="s">
        <v>338</v>
      </c>
      <c r="E5786" t="s">
        <v>5</v>
      </c>
      <c r="F5786">
        <v>2015</v>
      </c>
    </row>
    <row r="5787" spans="1:6" x14ac:dyDescent="0.2">
      <c r="A5787">
        <v>5786</v>
      </c>
      <c r="B5787" s="1" t="s">
        <v>14862</v>
      </c>
      <c r="C5787" s="1" t="s">
        <v>14863</v>
      </c>
      <c r="D5787" s="1" t="s">
        <v>196</v>
      </c>
      <c r="E5787" s="1" t="s">
        <v>14864</v>
      </c>
      <c r="F5787" s="1">
        <v>2015</v>
      </c>
    </row>
    <row r="5788" spans="1:6" x14ac:dyDescent="0.2">
      <c r="A5788">
        <v>5787</v>
      </c>
      <c r="B5788" s="1" t="s">
        <v>22241</v>
      </c>
      <c r="C5788" s="1" t="s">
        <v>22242</v>
      </c>
      <c r="D5788" s="1" t="s">
        <v>25</v>
      </c>
      <c r="E5788" s="1" t="s">
        <v>22243</v>
      </c>
      <c r="F5788" s="1">
        <v>2015</v>
      </c>
    </row>
    <row r="5789" spans="1:6" x14ac:dyDescent="0.2">
      <c r="A5789">
        <v>5788</v>
      </c>
      <c r="B5789" s="1" t="s">
        <v>16146</v>
      </c>
      <c r="C5789" s="1" t="s">
        <v>16147</v>
      </c>
      <c r="D5789" s="1" t="s">
        <v>936</v>
      </c>
      <c r="E5789" s="1" t="s">
        <v>16148</v>
      </c>
      <c r="F5789" s="1">
        <v>2015</v>
      </c>
    </row>
    <row r="5790" spans="1:6" x14ac:dyDescent="0.2">
      <c r="A5790">
        <v>5789</v>
      </c>
      <c r="B5790" t="s">
        <v>2759</v>
      </c>
      <c r="C5790" t="s">
        <v>2760</v>
      </c>
      <c r="D5790" t="s">
        <v>824</v>
      </c>
      <c r="E5790" t="s">
        <v>2761</v>
      </c>
      <c r="F5790">
        <v>2015</v>
      </c>
    </row>
    <row r="5791" spans="1:6" x14ac:dyDescent="0.2">
      <c r="A5791">
        <v>5790</v>
      </c>
      <c r="B5791" s="1" t="s">
        <v>16575</v>
      </c>
      <c r="C5791" s="1" t="s">
        <v>17967</v>
      </c>
      <c r="D5791" s="1" t="s">
        <v>302</v>
      </c>
      <c r="E5791" s="1" t="s">
        <v>17968</v>
      </c>
      <c r="F5791" s="1">
        <v>2015</v>
      </c>
    </row>
    <row r="5792" spans="1:6" x14ac:dyDescent="0.2">
      <c r="A5792">
        <v>5791</v>
      </c>
      <c r="B5792" s="1" t="s">
        <v>8801</v>
      </c>
      <c r="C5792" s="1" t="s">
        <v>8802</v>
      </c>
      <c r="D5792" s="1" t="s">
        <v>8803</v>
      </c>
      <c r="E5792" s="1" t="s">
        <v>8804</v>
      </c>
      <c r="F5792" s="1">
        <v>2015</v>
      </c>
    </row>
    <row r="5793" spans="1:6" x14ac:dyDescent="0.2">
      <c r="A5793">
        <v>5792</v>
      </c>
      <c r="B5793" s="1" t="s">
        <v>30808</v>
      </c>
      <c r="C5793" s="1" t="s">
        <v>30809</v>
      </c>
      <c r="D5793" s="1" t="s">
        <v>1493</v>
      </c>
      <c r="E5793" s="1" t="s">
        <v>30810</v>
      </c>
      <c r="F5793" s="1">
        <v>2015</v>
      </c>
    </row>
    <row r="5794" spans="1:6" x14ac:dyDescent="0.2">
      <c r="A5794">
        <v>5793</v>
      </c>
      <c r="B5794" s="1" t="s">
        <v>13619</v>
      </c>
      <c r="C5794" s="1" t="s">
        <v>13620</v>
      </c>
      <c r="D5794" s="1" t="s">
        <v>2752</v>
      </c>
      <c r="E5794" s="1" t="s">
        <v>5</v>
      </c>
      <c r="F5794" s="1">
        <v>2015</v>
      </c>
    </row>
    <row r="5795" spans="1:6" x14ac:dyDescent="0.2">
      <c r="A5795">
        <v>5794</v>
      </c>
      <c r="B5795" s="1" t="s">
        <v>8856</v>
      </c>
      <c r="C5795" s="1" t="s">
        <v>8857</v>
      </c>
      <c r="D5795" s="1" t="s">
        <v>5985</v>
      </c>
      <c r="E5795" s="1" t="s">
        <v>8858</v>
      </c>
      <c r="F5795" s="1">
        <v>2015</v>
      </c>
    </row>
    <row r="5796" spans="1:6" x14ac:dyDescent="0.2">
      <c r="A5796">
        <v>5795</v>
      </c>
      <c r="B5796" s="1" t="s">
        <v>11558</v>
      </c>
      <c r="C5796" s="1" t="s">
        <v>11559</v>
      </c>
      <c r="D5796" s="1" t="s">
        <v>90</v>
      </c>
      <c r="E5796" s="1" t="s">
        <v>11560</v>
      </c>
      <c r="F5796" s="1">
        <v>2015</v>
      </c>
    </row>
    <row r="5797" spans="1:6" x14ac:dyDescent="0.2">
      <c r="A5797">
        <v>5796</v>
      </c>
      <c r="B5797" s="1" t="s">
        <v>7281</v>
      </c>
      <c r="C5797" s="1" t="s">
        <v>7282</v>
      </c>
      <c r="D5797" s="1" t="s">
        <v>1340</v>
      </c>
      <c r="E5797" s="1" t="s">
        <v>7283</v>
      </c>
      <c r="F5797" s="1">
        <v>2015</v>
      </c>
    </row>
    <row r="5798" spans="1:6" x14ac:dyDescent="0.2">
      <c r="A5798">
        <v>5797</v>
      </c>
      <c r="B5798" s="1" t="s">
        <v>13485</v>
      </c>
      <c r="C5798" s="1" t="s">
        <v>13486</v>
      </c>
      <c r="D5798" s="1" t="s">
        <v>535</v>
      </c>
      <c r="E5798" s="1" t="s">
        <v>5</v>
      </c>
      <c r="F5798" s="1">
        <v>2015</v>
      </c>
    </row>
    <row r="5799" spans="1:6" x14ac:dyDescent="0.2">
      <c r="A5799">
        <v>5798</v>
      </c>
      <c r="B5799" s="1" t="s">
        <v>4182</v>
      </c>
      <c r="C5799" s="1" t="s">
        <v>4183</v>
      </c>
      <c r="D5799" s="1" t="s">
        <v>8</v>
      </c>
      <c r="E5799" s="1" t="s">
        <v>4184</v>
      </c>
      <c r="F5799" s="1">
        <v>2015</v>
      </c>
    </row>
    <row r="5800" spans="1:6" x14ac:dyDescent="0.2">
      <c r="A5800">
        <v>5799</v>
      </c>
      <c r="B5800" s="1" t="s">
        <v>22061</v>
      </c>
      <c r="C5800" s="1" t="s">
        <v>22062</v>
      </c>
      <c r="D5800" s="1" t="s">
        <v>18631</v>
      </c>
      <c r="E5800" s="1" t="s">
        <v>22063</v>
      </c>
      <c r="F5800" s="1">
        <v>2015</v>
      </c>
    </row>
    <row r="5801" spans="1:6" x14ac:dyDescent="0.2">
      <c r="A5801">
        <v>5800</v>
      </c>
      <c r="B5801" s="1" t="s">
        <v>12107</v>
      </c>
      <c r="C5801" s="1" t="s">
        <v>12108</v>
      </c>
      <c r="D5801" s="1" t="s">
        <v>824</v>
      </c>
      <c r="E5801" s="1" t="s">
        <v>12109</v>
      </c>
      <c r="F5801" s="1">
        <v>2015</v>
      </c>
    </row>
    <row r="5802" spans="1:6" x14ac:dyDescent="0.2">
      <c r="A5802">
        <v>5801</v>
      </c>
      <c r="B5802" s="1" t="s">
        <v>17194</v>
      </c>
      <c r="C5802" s="1" t="s">
        <v>17195</v>
      </c>
      <c r="D5802" s="1" t="s">
        <v>181</v>
      </c>
      <c r="E5802" s="1" t="s">
        <v>17196</v>
      </c>
      <c r="F5802" s="1">
        <v>2015</v>
      </c>
    </row>
    <row r="5803" spans="1:6" x14ac:dyDescent="0.2">
      <c r="A5803">
        <v>5802</v>
      </c>
      <c r="B5803" s="1" t="s">
        <v>34771</v>
      </c>
      <c r="C5803" s="1" t="s">
        <v>34772</v>
      </c>
      <c r="D5803" s="1" t="s">
        <v>144</v>
      </c>
      <c r="E5803" s="1" t="s">
        <v>34773</v>
      </c>
      <c r="F5803" s="1">
        <v>2015</v>
      </c>
    </row>
    <row r="5804" spans="1:6" x14ac:dyDescent="0.2">
      <c r="A5804">
        <v>5803</v>
      </c>
      <c r="B5804" s="1" t="s">
        <v>19355</v>
      </c>
      <c r="C5804" s="1" t="s">
        <v>19356</v>
      </c>
      <c r="D5804" s="1" t="s">
        <v>25</v>
      </c>
      <c r="E5804" s="1" t="s">
        <v>19357</v>
      </c>
      <c r="F5804" s="1">
        <v>2015</v>
      </c>
    </row>
    <row r="5805" spans="1:6" x14ac:dyDescent="0.2">
      <c r="A5805">
        <v>5804</v>
      </c>
      <c r="B5805" s="1" t="s">
        <v>28581</v>
      </c>
      <c r="C5805" s="1" t="s">
        <v>28582</v>
      </c>
      <c r="D5805" s="1" t="s">
        <v>117</v>
      </c>
      <c r="E5805" s="1" t="s">
        <v>28583</v>
      </c>
      <c r="F5805" s="1">
        <v>2015</v>
      </c>
    </row>
    <row r="5806" spans="1:6" x14ac:dyDescent="0.2">
      <c r="A5806">
        <v>5805</v>
      </c>
      <c r="B5806" s="1" t="s">
        <v>36622</v>
      </c>
      <c r="C5806" s="1" t="s">
        <v>36623</v>
      </c>
      <c r="D5806" s="1" t="s">
        <v>1476</v>
      </c>
      <c r="E5806" s="1" t="s">
        <v>36624</v>
      </c>
      <c r="F5806" s="1">
        <v>2015</v>
      </c>
    </row>
    <row r="5807" spans="1:6" x14ac:dyDescent="0.2">
      <c r="A5807">
        <v>5806</v>
      </c>
      <c r="B5807" s="1" t="s">
        <v>29050</v>
      </c>
      <c r="C5807" s="1" t="s">
        <v>29051</v>
      </c>
      <c r="D5807" s="1" t="s">
        <v>2053</v>
      </c>
      <c r="E5807" s="1" t="s">
        <v>29052</v>
      </c>
      <c r="F5807" s="1">
        <v>2015</v>
      </c>
    </row>
    <row r="5808" spans="1:6" x14ac:dyDescent="0.2">
      <c r="A5808">
        <v>5807</v>
      </c>
      <c r="B5808" s="1" t="s">
        <v>28997</v>
      </c>
      <c r="C5808" s="1" t="s">
        <v>28998</v>
      </c>
      <c r="D5808" s="1" t="s">
        <v>1078</v>
      </c>
      <c r="E5808" s="1" t="s">
        <v>28999</v>
      </c>
      <c r="F5808" s="1">
        <v>2015</v>
      </c>
    </row>
    <row r="5809" spans="1:6" x14ac:dyDescent="0.2">
      <c r="A5809">
        <v>5808</v>
      </c>
      <c r="B5809" s="1" t="s">
        <v>9726</v>
      </c>
      <c r="C5809" s="1" t="s">
        <v>9727</v>
      </c>
      <c r="D5809" s="1" t="s">
        <v>649</v>
      </c>
      <c r="E5809" s="1" t="s">
        <v>9728</v>
      </c>
      <c r="F5809" s="1">
        <v>2015</v>
      </c>
    </row>
    <row r="5810" spans="1:6" x14ac:dyDescent="0.2">
      <c r="A5810">
        <v>5809</v>
      </c>
      <c r="B5810" s="1" t="s">
        <v>17149</v>
      </c>
      <c r="C5810" s="1" t="s">
        <v>17150</v>
      </c>
      <c r="D5810" s="1" t="s">
        <v>1016</v>
      </c>
      <c r="E5810" s="1" t="s">
        <v>17151</v>
      </c>
      <c r="F5810" s="1">
        <v>2015</v>
      </c>
    </row>
    <row r="5811" spans="1:6" x14ac:dyDescent="0.2">
      <c r="A5811">
        <v>5810</v>
      </c>
      <c r="B5811" s="1" t="s">
        <v>27197</v>
      </c>
      <c r="C5811" s="1" t="s">
        <v>27198</v>
      </c>
      <c r="D5811" s="1" t="s">
        <v>159</v>
      </c>
      <c r="E5811" s="1" t="s">
        <v>27199</v>
      </c>
      <c r="F5811" s="1">
        <v>2015</v>
      </c>
    </row>
    <row r="5812" spans="1:6" x14ac:dyDescent="0.2">
      <c r="A5812">
        <v>5811</v>
      </c>
      <c r="B5812" s="1" t="s">
        <v>29495</v>
      </c>
      <c r="C5812" s="1" t="s">
        <v>29496</v>
      </c>
      <c r="D5812" s="1" t="s">
        <v>196</v>
      </c>
      <c r="E5812" s="1" t="s">
        <v>29497</v>
      </c>
      <c r="F5812" s="1">
        <v>2015</v>
      </c>
    </row>
    <row r="5813" spans="1:6" x14ac:dyDescent="0.2">
      <c r="A5813">
        <v>5812</v>
      </c>
      <c r="B5813" s="1" t="s">
        <v>21049</v>
      </c>
      <c r="C5813" s="1" t="s">
        <v>21050</v>
      </c>
      <c r="D5813" s="1" t="s">
        <v>3712</v>
      </c>
      <c r="E5813" s="1" t="s">
        <v>21051</v>
      </c>
      <c r="F5813" s="1">
        <v>2015</v>
      </c>
    </row>
    <row r="5814" spans="1:6" x14ac:dyDescent="0.2">
      <c r="A5814">
        <v>5813</v>
      </c>
      <c r="B5814" s="1" t="s">
        <v>25705</v>
      </c>
      <c r="C5814" s="1" t="s">
        <v>25706</v>
      </c>
      <c r="D5814" s="1" t="s">
        <v>140</v>
      </c>
      <c r="E5814" s="1" t="s">
        <v>25707</v>
      </c>
      <c r="F5814" s="1">
        <v>2015</v>
      </c>
    </row>
    <row r="5815" spans="1:6" x14ac:dyDescent="0.2">
      <c r="A5815">
        <v>5814</v>
      </c>
      <c r="B5815" s="1" t="s">
        <v>27043</v>
      </c>
      <c r="C5815" s="1" t="s">
        <v>27044</v>
      </c>
      <c r="D5815" s="1" t="s">
        <v>44</v>
      </c>
      <c r="E5815" s="1" t="s">
        <v>27045</v>
      </c>
      <c r="F5815" s="1">
        <v>2015</v>
      </c>
    </row>
    <row r="5816" spans="1:6" x14ac:dyDescent="0.2">
      <c r="A5816">
        <v>5815</v>
      </c>
      <c r="B5816" s="1" t="s">
        <v>35955</v>
      </c>
      <c r="C5816" s="1" t="s">
        <v>35956</v>
      </c>
      <c r="D5816" s="1" t="s">
        <v>181</v>
      </c>
      <c r="E5816" s="1" t="s">
        <v>35957</v>
      </c>
      <c r="F5816" s="1">
        <v>2015</v>
      </c>
    </row>
    <row r="5817" spans="1:6" x14ac:dyDescent="0.2">
      <c r="A5817">
        <v>5816</v>
      </c>
      <c r="B5817" s="1" t="s">
        <v>12419</v>
      </c>
      <c r="C5817" s="1" t="s">
        <v>12420</v>
      </c>
      <c r="D5817" s="1" t="s">
        <v>2732</v>
      </c>
      <c r="E5817" s="1" t="s">
        <v>12421</v>
      </c>
      <c r="F5817" s="1">
        <v>2015</v>
      </c>
    </row>
    <row r="5818" spans="1:6" x14ac:dyDescent="0.2">
      <c r="A5818">
        <v>5817</v>
      </c>
      <c r="B5818" s="1" t="s">
        <v>27607</v>
      </c>
      <c r="C5818" s="1" t="s">
        <v>27608</v>
      </c>
      <c r="D5818" s="1" t="s">
        <v>4971</v>
      </c>
      <c r="E5818" s="1" t="s">
        <v>5</v>
      </c>
      <c r="F5818" s="1">
        <v>2015</v>
      </c>
    </row>
    <row r="5819" spans="1:6" x14ac:dyDescent="0.2">
      <c r="A5819">
        <v>5818</v>
      </c>
      <c r="B5819" s="1" t="s">
        <v>8100</v>
      </c>
      <c r="C5819" s="1" t="s">
        <v>8101</v>
      </c>
      <c r="D5819" s="1" t="s">
        <v>8102</v>
      </c>
      <c r="E5819" s="1" t="s">
        <v>8103</v>
      </c>
      <c r="F5819" s="1">
        <v>2015</v>
      </c>
    </row>
    <row r="5820" spans="1:6" x14ac:dyDescent="0.2">
      <c r="A5820">
        <v>5819</v>
      </c>
      <c r="B5820" s="1" t="s">
        <v>15748</v>
      </c>
      <c r="C5820" s="1" t="s">
        <v>15749</v>
      </c>
      <c r="D5820" s="1" t="s">
        <v>25</v>
      </c>
      <c r="E5820" s="1" t="s">
        <v>15750</v>
      </c>
      <c r="F5820" s="1">
        <v>2015</v>
      </c>
    </row>
    <row r="5821" spans="1:6" x14ac:dyDescent="0.2">
      <c r="A5821">
        <v>5820</v>
      </c>
      <c r="B5821" s="1" t="s">
        <v>18657</v>
      </c>
      <c r="C5821" s="1" t="s">
        <v>18658</v>
      </c>
      <c r="D5821" s="1" t="s">
        <v>936</v>
      </c>
      <c r="E5821" s="1" t="s">
        <v>18659</v>
      </c>
      <c r="F5821" s="1">
        <v>2015</v>
      </c>
    </row>
    <row r="5822" spans="1:6" x14ac:dyDescent="0.2">
      <c r="A5822">
        <v>5821</v>
      </c>
      <c r="B5822" s="1" t="s">
        <v>33603</v>
      </c>
      <c r="C5822" s="1" t="s">
        <v>33604</v>
      </c>
      <c r="D5822" s="1" t="s">
        <v>140</v>
      </c>
      <c r="E5822" s="1" t="s">
        <v>33605</v>
      </c>
      <c r="F5822" s="1">
        <v>2015</v>
      </c>
    </row>
    <row r="5823" spans="1:6" x14ac:dyDescent="0.2">
      <c r="A5823">
        <v>5822</v>
      </c>
      <c r="B5823" s="1" t="s">
        <v>6862</v>
      </c>
      <c r="C5823" s="1" t="s">
        <v>6863</v>
      </c>
      <c r="D5823" s="1" t="s">
        <v>70</v>
      </c>
      <c r="E5823" s="1" t="s">
        <v>6864</v>
      </c>
      <c r="F5823" s="1">
        <v>2015</v>
      </c>
    </row>
    <row r="5824" spans="1:6" x14ac:dyDescent="0.2">
      <c r="A5824">
        <v>5823</v>
      </c>
      <c r="B5824" s="1" t="s">
        <v>29852</v>
      </c>
      <c r="C5824" s="1" t="s">
        <v>29853</v>
      </c>
      <c r="D5824" s="1" t="s">
        <v>181</v>
      </c>
      <c r="E5824" s="1" t="s">
        <v>29854</v>
      </c>
      <c r="F5824" s="1">
        <v>2015</v>
      </c>
    </row>
    <row r="5825" spans="1:6" x14ac:dyDescent="0.2">
      <c r="A5825">
        <v>5824</v>
      </c>
      <c r="B5825" s="1" t="s">
        <v>23705</v>
      </c>
      <c r="C5825" s="1" t="s">
        <v>23706</v>
      </c>
      <c r="D5825" s="1" t="s">
        <v>2053</v>
      </c>
      <c r="E5825" s="1" t="s">
        <v>23707</v>
      </c>
      <c r="F5825" s="1">
        <v>2015</v>
      </c>
    </row>
    <row r="5826" spans="1:6" x14ac:dyDescent="0.2">
      <c r="A5826">
        <v>5825</v>
      </c>
      <c r="B5826" s="1" t="s">
        <v>30687</v>
      </c>
      <c r="C5826" s="1" t="s">
        <v>30688</v>
      </c>
      <c r="D5826" s="1" t="s">
        <v>255</v>
      </c>
      <c r="E5826" s="1" t="s">
        <v>30689</v>
      </c>
      <c r="F5826" s="1">
        <v>2015</v>
      </c>
    </row>
    <row r="5827" spans="1:6" x14ac:dyDescent="0.2">
      <c r="A5827">
        <v>5826</v>
      </c>
      <c r="B5827" s="1" t="s">
        <v>19518</v>
      </c>
      <c r="C5827" s="1" t="s">
        <v>19519</v>
      </c>
      <c r="D5827" s="1" t="s">
        <v>19520</v>
      </c>
      <c r="E5827" s="1" t="s">
        <v>19521</v>
      </c>
      <c r="F5827" s="1">
        <v>2015</v>
      </c>
    </row>
    <row r="5828" spans="1:6" x14ac:dyDescent="0.2">
      <c r="A5828">
        <v>5827</v>
      </c>
      <c r="B5828" t="s">
        <v>2537</v>
      </c>
      <c r="C5828" t="s">
        <v>2538</v>
      </c>
      <c r="D5828" t="s">
        <v>90</v>
      </c>
      <c r="E5828" t="s">
        <v>2539</v>
      </c>
      <c r="F5828">
        <v>2015</v>
      </c>
    </row>
    <row r="5829" spans="1:6" x14ac:dyDescent="0.2">
      <c r="A5829">
        <v>5828</v>
      </c>
      <c r="B5829" s="1" t="s">
        <v>9612</v>
      </c>
      <c r="C5829" s="1" t="s">
        <v>9613</v>
      </c>
      <c r="D5829" s="1" t="s">
        <v>2053</v>
      </c>
      <c r="E5829" s="1" t="s">
        <v>9614</v>
      </c>
      <c r="F5829" s="1">
        <v>2015</v>
      </c>
    </row>
    <row r="5830" spans="1:6" x14ac:dyDescent="0.2">
      <c r="A5830">
        <v>5829</v>
      </c>
      <c r="B5830" s="1" t="s">
        <v>685</v>
      </c>
      <c r="C5830" s="1" t="s">
        <v>5429</v>
      </c>
      <c r="D5830" s="1" t="s">
        <v>167</v>
      </c>
      <c r="E5830" s="1" t="s">
        <v>5430</v>
      </c>
      <c r="F5830" s="1">
        <v>2015</v>
      </c>
    </row>
    <row r="5831" spans="1:6" x14ac:dyDescent="0.2">
      <c r="A5831">
        <v>5830</v>
      </c>
      <c r="B5831" s="1" t="s">
        <v>31721</v>
      </c>
      <c r="C5831" s="1" t="s">
        <v>31722</v>
      </c>
      <c r="D5831" s="1" t="s">
        <v>667</v>
      </c>
      <c r="E5831" s="1" t="s">
        <v>31723</v>
      </c>
      <c r="F5831" s="1">
        <v>2015</v>
      </c>
    </row>
    <row r="5832" spans="1:6" x14ac:dyDescent="0.2">
      <c r="A5832">
        <v>5831</v>
      </c>
      <c r="B5832" s="1" t="s">
        <v>4942</v>
      </c>
      <c r="C5832" s="1" t="s">
        <v>8614</v>
      </c>
      <c r="D5832" s="1" t="s">
        <v>8615</v>
      </c>
      <c r="E5832" s="1" t="s">
        <v>8616</v>
      </c>
      <c r="F5832" s="1">
        <v>2015</v>
      </c>
    </row>
    <row r="5833" spans="1:6" x14ac:dyDescent="0.2">
      <c r="A5833">
        <v>5832</v>
      </c>
      <c r="B5833" s="1" t="s">
        <v>16756</v>
      </c>
      <c r="C5833" s="1" t="s">
        <v>16757</v>
      </c>
      <c r="D5833" s="1" t="s">
        <v>936</v>
      </c>
      <c r="E5833" s="1" t="s">
        <v>16758</v>
      </c>
      <c r="F5833" s="1">
        <v>2015</v>
      </c>
    </row>
    <row r="5834" spans="1:6" x14ac:dyDescent="0.2">
      <c r="A5834">
        <v>5833</v>
      </c>
      <c r="B5834" s="1" t="s">
        <v>17932</v>
      </c>
      <c r="C5834" s="1" t="s">
        <v>17933</v>
      </c>
      <c r="D5834" s="1" t="s">
        <v>144</v>
      </c>
      <c r="E5834" s="1" t="s">
        <v>17934</v>
      </c>
      <c r="F5834" s="1">
        <v>2015</v>
      </c>
    </row>
    <row r="5835" spans="1:6" x14ac:dyDescent="0.2">
      <c r="A5835">
        <v>5834</v>
      </c>
      <c r="B5835" s="1" t="s">
        <v>10314</v>
      </c>
      <c r="C5835" s="1" t="s">
        <v>10315</v>
      </c>
      <c r="D5835" s="1" t="s">
        <v>6346</v>
      </c>
      <c r="E5835" s="1" t="s">
        <v>10316</v>
      </c>
      <c r="F5835" s="1">
        <v>2015</v>
      </c>
    </row>
    <row r="5836" spans="1:6" x14ac:dyDescent="0.2">
      <c r="A5836">
        <v>5835</v>
      </c>
      <c r="B5836" s="1" t="s">
        <v>5537</v>
      </c>
      <c r="C5836" s="1" t="s">
        <v>5538</v>
      </c>
      <c r="D5836" s="1" t="s">
        <v>196</v>
      </c>
      <c r="E5836" s="1" t="s">
        <v>5539</v>
      </c>
      <c r="F5836" s="1">
        <v>2015</v>
      </c>
    </row>
    <row r="5837" spans="1:6" x14ac:dyDescent="0.2">
      <c r="A5837">
        <v>5836</v>
      </c>
      <c r="B5837" s="1" t="s">
        <v>8698</v>
      </c>
      <c r="C5837" s="1" t="s">
        <v>8699</v>
      </c>
      <c r="D5837" s="1" t="s">
        <v>302</v>
      </c>
      <c r="E5837" s="1" t="s">
        <v>8700</v>
      </c>
      <c r="F5837" s="1">
        <v>2015</v>
      </c>
    </row>
    <row r="5838" spans="1:6" x14ac:dyDescent="0.2">
      <c r="A5838">
        <v>5837</v>
      </c>
      <c r="B5838" s="1" t="s">
        <v>9453</v>
      </c>
      <c r="C5838" s="1" t="s">
        <v>14305</v>
      </c>
      <c r="D5838" s="1" t="s">
        <v>824</v>
      </c>
      <c r="E5838" s="1" t="s">
        <v>14306</v>
      </c>
      <c r="F5838" s="1">
        <v>2015</v>
      </c>
    </row>
    <row r="5839" spans="1:6" x14ac:dyDescent="0.2">
      <c r="A5839">
        <v>5838</v>
      </c>
      <c r="B5839" s="1" t="s">
        <v>9453</v>
      </c>
      <c r="C5839" s="1" t="s">
        <v>19584</v>
      </c>
      <c r="D5839" s="1" t="s">
        <v>196</v>
      </c>
      <c r="E5839" s="1" t="s">
        <v>19585</v>
      </c>
      <c r="F5839" s="1">
        <v>2015</v>
      </c>
    </row>
    <row r="5840" spans="1:6" x14ac:dyDescent="0.2">
      <c r="A5840">
        <v>5839</v>
      </c>
      <c r="B5840" s="1" t="s">
        <v>10254</v>
      </c>
      <c r="C5840" s="1" t="s">
        <v>10255</v>
      </c>
      <c r="D5840" s="1" t="s">
        <v>192</v>
      </c>
      <c r="E5840" s="1" t="s">
        <v>10256</v>
      </c>
      <c r="F5840" s="1">
        <v>2015</v>
      </c>
    </row>
    <row r="5841" spans="1:6" x14ac:dyDescent="0.2">
      <c r="A5841">
        <v>5840</v>
      </c>
      <c r="B5841" s="1" t="s">
        <v>15129</v>
      </c>
      <c r="C5841" s="1" t="s">
        <v>15130</v>
      </c>
      <c r="D5841" s="1" t="s">
        <v>4493</v>
      </c>
      <c r="E5841" s="1" t="s">
        <v>15131</v>
      </c>
      <c r="F5841" s="1">
        <v>2015</v>
      </c>
    </row>
    <row r="5842" spans="1:6" x14ac:dyDescent="0.2">
      <c r="A5842">
        <v>5841</v>
      </c>
      <c r="B5842" s="1" t="s">
        <v>4645</v>
      </c>
      <c r="C5842" s="1" t="s">
        <v>5755</v>
      </c>
      <c r="D5842" s="1" t="s">
        <v>452</v>
      </c>
      <c r="E5842" s="1" t="s">
        <v>5756</v>
      </c>
      <c r="F5842" s="1">
        <v>2015</v>
      </c>
    </row>
    <row r="5843" spans="1:6" x14ac:dyDescent="0.2">
      <c r="A5843">
        <v>5842</v>
      </c>
      <c r="B5843" t="s">
        <v>1221</v>
      </c>
      <c r="C5843" t="s">
        <v>1222</v>
      </c>
      <c r="D5843" t="s">
        <v>452</v>
      </c>
      <c r="E5843" t="s">
        <v>1223</v>
      </c>
      <c r="F5843">
        <v>2015</v>
      </c>
    </row>
    <row r="5844" spans="1:6" x14ac:dyDescent="0.2">
      <c r="A5844">
        <v>5843</v>
      </c>
      <c r="B5844" s="1" t="s">
        <v>4435</v>
      </c>
      <c r="C5844" s="1" t="s">
        <v>4436</v>
      </c>
      <c r="D5844" s="1" t="s">
        <v>804</v>
      </c>
      <c r="E5844" s="1" t="s">
        <v>4437</v>
      </c>
      <c r="F5844" s="1">
        <v>2015</v>
      </c>
    </row>
    <row r="5845" spans="1:6" x14ac:dyDescent="0.2">
      <c r="A5845">
        <v>5844</v>
      </c>
      <c r="B5845" s="1" t="s">
        <v>16298</v>
      </c>
      <c r="C5845" s="1" t="s">
        <v>16299</v>
      </c>
      <c r="D5845" s="1" t="s">
        <v>192</v>
      </c>
      <c r="E5845" s="1" t="s">
        <v>16300</v>
      </c>
      <c r="F5845" s="1">
        <v>2015</v>
      </c>
    </row>
    <row r="5846" spans="1:6" x14ac:dyDescent="0.2">
      <c r="A5846">
        <v>5845</v>
      </c>
      <c r="B5846" s="1" t="s">
        <v>29069</v>
      </c>
      <c r="C5846" s="1" t="s">
        <v>29070</v>
      </c>
      <c r="D5846" s="1" t="s">
        <v>196</v>
      </c>
      <c r="E5846" s="1" t="s">
        <v>29071</v>
      </c>
      <c r="F5846" s="1">
        <v>2015</v>
      </c>
    </row>
    <row r="5847" spans="1:6" x14ac:dyDescent="0.2">
      <c r="A5847">
        <v>5846</v>
      </c>
      <c r="B5847" s="1" t="s">
        <v>9332</v>
      </c>
      <c r="C5847" s="1" t="s">
        <v>9333</v>
      </c>
      <c r="D5847" s="1" t="s">
        <v>8</v>
      </c>
      <c r="E5847" s="1" t="s">
        <v>9334</v>
      </c>
      <c r="F5847" s="1">
        <v>2015</v>
      </c>
    </row>
    <row r="5848" spans="1:6" x14ac:dyDescent="0.2">
      <c r="A5848">
        <v>5847</v>
      </c>
      <c r="B5848" s="1" t="s">
        <v>20457</v>
      </c>
      <c r="C5848" s="1" t="s">
        <v>20458</v>
      </c>
      <c r="D5848" s="1" t="s">
        <v>255</v>
      </c>
      <c r="E5848" s="1" t="s">
        <v>20459</v>
      </c>
      <c r="F5848" s="1">
        <v>2015</v>
      </c>
    </row>
    <row r="5849" spans="1:6" x14ac:dyDescent="0.2">
      <c r="A5849">
        <v>5848</v>
      </c>
      <c r="B5849" s="1" t="s">
        <v>12796</v>
      </c>
      <c r="C5849" s="1" t="s">
        <v>12797</v>
      </c>
      <c r="D5849" s="1" t="s">
        <v>196</v>
      </c>
      <c r="E5849" s="1" t="s">
        <v>12798</v>
      </c>
      <c r="F5849" s="1">
        <v>2015</v>
      </c>
    </row>
    <row r="5850" spans="1:6" x14ac:dyDescent="0.2">
      <c r="A5850">
        <v>5849</v>
      </c>
      <c r="B5850" s="1" t="s">
        <v>26368</v>
      </c>
      <c r="C5850" s="1" t="s">
        <v>26369</v>
      </c>
      <c r="D5850" s="1" t="s">
        <v>3712</v>
      </c>
      <c r="E5850" s="1" t="s">
        <v>26370</v>
      </c>
      <c r="F5850" s="1">
        <v>2015</v>
      </c>
    </row>
    <row r="5851" spans="1:6" x14ac:dyDescent="0.2">
      <c r="A5851">
        <v>5850</v>
      </c>
      <c r="B5851" s="1" t="s">
        <v>5009</v>
      </c>
      <c r="C5851" s="1" t="s">
        <v>5010</v>
      </c>
      <c r="D5851" s="1" t="s">
        <v>196</v>
      </c>
      <c r="E5851" s="1" t="s">
        <v>5011</v>
      </c>
      <c r="F5851" s="1">
        <v>2015</v>
      </c>
    </row>
    <row r="5852" spans="1:6" x14ac:dyDescent="0.2">
      <c r="A5852">
        <v>5851</v>
      </c>
      <c r="B5852" s="1" t="s">
        <v>5951</v>
      </c>
      <c r="C5852" s="1" t="s">
        <v>5952</v>
      </c>
      <c r="D5852" s="1" t="s">
        <v>936</v>
      </c>
      <c r="E5852" s="1" t="s">
        <v>5953</v>
      </c>
      <c r="F5852" s="1">
        <v>2015</v>
      </c>
    </row>
    <row r="5853" spans="1:6" x14ac:dyDescent="0.2">
      <c r="A5853">
        <v>5852</v>
      </c>
      <c r="B5853" s="1" t="s">
        <v>27073</v>
      </c>
      <c r="C5853" s="1" t="s">
        <v>27074</v>
      </c>
      <c r="D5853" s="1" t="s">
        <v>251</v>
      </c>
      <c r="E5853" s="1" t="s">
        <v>27075</v>
      </c>
      <c r="F5853" s="1">
        <v>2015</v>
      </c>
    </row>
    <row r="5854" spans="1:6" x14ac:dyDescent="0.2">
      <c r="A5854">
        <v>5853</v>
      </c>
      <c r="B5854" s="1" t="s">
        <v>25525</v>
      </c>
      <c r="C5854" s="1" t="s">
        <v>25526</v>
      </c>
      <c r="D5854" s="1" t="s">
        <v>230</v>
      </c>
      <c r="E5854" s="1" t="s">
        <v>5</v>
      </c>
      <c r="F5854" s="1">
        <v>2015</v>
      </c>
    </row>
    <row r="5855" spans="1:6" x14ac:dyDescent="0.2">
      <c r="A5855">
        <v>5854</v>
      </c>
      <c r="B5855" s="1" t="s">
        <v>33266</v>
      </c>
      <c r="C5855" s="1" t="s">
        <v>33267</v>
      </c>
      <c r="D5855" s="1" t="s">
        <v>181</v>
      </c>
      <c r="E5855" s="1" t="s">
        <v>33268</v>
      </c>
      <c r="F5855" s="1">
        <v>2015</v>
      </c>
    </row>
    <row r="5856" spans="1:6" x14ac:dyDescent="0.2">
      <c r="A5856">
        <v>5855</v>
      </c>
      <c r="B5856" t="s">
        <v>1657</v>
      </c>
      <c r="C5856" t="s">
        <v>1658</v>
      </c>
      <c r="D5856" t="s">
        <v>22</v>
      </c>
      <c r="E5856" t="s">
        <v>5</v>
      </c>
      <c r="F5856">
        <v>2015</v>
      </c>
    </row>
    <row r="5857" spans="1:6" x14ac:dyDescent="0.2">
      <c r="A5857">
        <v>5856</v>
      </c>
      <c r="B5857" s="1" t="s">
        <v>33359</v>
      </c>
      <c r="C5857" s="1" t="s">
        <v>33360</v>
      </c>
      <c r="D5857" s="1" t="s">
        <v>144</v>
      </c>
      <c r="E5857" s="1" t="s">
        <v>33361</v>
      </c>
      <c r="F5857" s="1">
        <v>2015</v>
      </c>
    </row>
    <row r="5858" spans="1:6" x14ac:dyDescent="0.2">
      <c r="A5858">
        <v>5857</v>
      </c>
      <c r="B5858" s="1" t="s">
        <v>26758</v>
      </c>
      <c r="C5858" s="1" t="s">
        <v>26759</v>
      </c>
      <c r="D5858" s="1" t="s">
        <v>163</v>
      </c>
      <c r="E5858" s="1" t="s">
        <v>26760</v>
      </c>
      <c r="F5858" s="1">
        <v>2015</v>
      </c>
    </row>
    <row r="5859" spans="1:6" x14ac:dyDescent="0.2">
      <c r="A5859">
        <v>5858</v>
      </c>
      <c r="B5859" s="1" t="s">
        <v>20270</v>
      </c>
      <c r="C5859" s="1" t="s">
        <v>20271</v>
      </c>
      <c r="D5859" s="1" t="s">
        <v>251</v>
      </c>
      <c r="E5859" s="1" t="s">
        <v>20272</v>
      </c>
      <c r="F5859" s="1">
        <v>2015</v>
      </c>
    </row>
    <row r="5860" spans="1:6" x14ac:dyDescent="0.2">
      <c r="A5860">
        <v>5859</v>
      </c>
      <c r="B5860" s="1" t="s">
        <v>23937</v>
      </c>
      <c r="C5860" s="1" t="s">
        <v>23938</v>
      </c>
      <c r="D5860" s="1" t="s">
        <v>2374</v>
      </c>
      <c r="E5860" s="1" t="s">
        <v>23939</v>
      </c>
      <c r="F5860" s="1">
        <v>2015</v>
      </c>
    </row>
    <row r="5861" spans="1:6" x14ac:dyDescent="0.2">
      <c r="A5861">
        <v>5860</v>
      </c>
      <c r="B5861" s="1" t="s">
        <v>11551</v>
      </c>
      <c r="C5861" s="1" t="s">
        <v>11552</v>
      </c>
      <c r="D5861" s="1" t="s">
        <v>11553</v>
      </c>
      <c r="E5861" s="1" t="s">
        <v>11554</v>
      </c>
      <c r="F5861" s="1">
        <v>2015</v>
      </c>
    </row>
    <row r="5862" spans="1:6" x14ac:dyDescent="0.2">
      <c r="A5862">
        <v>5861</v>
      </c>
      <c r="B5862" s="1" t="s">
        <v>7430</v>
      </c>
      <c r="C5862" s="1" t="s">
        <v>7431</v>
      </c>
      <c r="D5862" s="1" t="s">
        <v>124</v>
      </c>
      <c r="E5862" s="1" t="s">
        <v>7432</v>
      </c>
      <c r="F5862" s="1">
        <v>2015</v>
      </c>
    </row>
    <row r="5863" spans="1:6" x14ac:dyDescent="0.2">
      <c r="A5863">
        <v>5862</v>
      </c>
      <c r="B5863" s="1" t="s">
        <v>13742</v>
      </c>
      <c r="C5863" s="1" t="s">
        <v>13743</v>
      </c>
      <c r="D5863" s="1" t="s">
        <v>181</v>
      </c>
      <c r="E5863" s="1" t="s">
        <v>13744</v>
      </c>
      <c r="F5863" s="1">
        <v>2015</v>
      </c>
    </row>
    <row r="5864" spans="1:6" x14ac:dyDescent="0.2">
      <c r="A5864">
        <v>5863</v>
      </c>
      <c r="B5864" s="1" t="s">
        <v>24010</v>
      </c>
      <c r="C5864" s="1" t="s">
        <v>24011</v>
      </c>
      <c r="D5864" s="1" t="s">
        <v>8</v>
      </c>
      <c r="E5864" s="1" t="s">
        <v>24012</v>
      </c>
      <c r="F5864" s="1">
        <v>2015</v>
      </c>
    </row>
    <row r="5865" spans="1:6" x14ac:dyDescent="0.2">
      <c r="A5865">
        <v>5864</v>
      </c>
      <c r="B5865" s="1" t="s">
        <v>5337</v>
      </c>
      <c r="C5865" s="1" t="s">
        <v>5338</v>
      </c>
      <c r="D5865" s="1" t="s">
        <v>255</v>
      </c>
      <c r="E5865" s="1" t="s">
        <v>5339</v>
      </c>
      <c r="F5865" s="1">
        <v>2015</v>
      </c>
    </row>
    <row r="5866" spans="1:6" x14ac:dyDescent="0.2">
      <c r="A5866">
        <v>5865</v>
      </c>
      <c r="B5866" s="1" t="s">
        <v>35494</v>
      </c>
      <c r="C5866" s="1" t="s">
        <v>35495</v>
      </c>
      <c r="D5866" s="1" t="s">
        <v>501</v>
      </c>
      <c r="E5866" s="1" t="s">
        <v>35496</v>
      </c>
      <c r="F5866" s="1">
        <v>2015</v>
      </c>
    </row>
    <row r="5867" spans="1:6" x14ac:dyDescent="0.2">
      <c r="A5867">
        <v>5866</v>
      </c>
      <c r="B5867" s="1" t="s">
        <v>29873</v>
      </c>
      <c r="C5867" s="1" t="s">
        <v>29874</v>
      </c>
      <c r="D5867" s="1" t="s">
        <v>649</v>
      </c>
      <c r="E5867" s="1" t="s">
        <v>29875</v>
      </c>
      <c r="F5867" s="1">
        <v>2015</v>
      </c>
    </row>
    <row r="5868" spans="1:6" x14ac:dyDescent="0.2">
      <c r="A5868">
        <v>5867</v>
      </c>
      <c r="B5868" s="1" t="s">
        <v>26433</v>
      </c>
      <c r="C5868" s="1" t="s">
        <v>26434</v>
      </c>
      <c r="D5868" s="1" t="s">
        <v>15052</v>
      </c>
      <c r="E5868" s="1" t="s">
        <v>26435</v>
      </c>
      <c r="F5868" s="1">
        <v>2015</v>
      </c>
    </row>
    <row r="5869" spans="1:6" x14ac:dyDescent="0.2">
      <c r="A5869">
        <v>5868</v>
      </c>
      <c r="B5869" s="1" t="s">
        <v>1734</v>
      </c>
      <c r="C5869" s="1" t="s">
        <v>17871</v>
      </c>
      <c r="D5869" s="1" t="s">
        <v>936</v>
      </c>
      <c r="E5869" s="1" t="s">
        <v>17872</v>
      </c>
      <c r="F5869" s="1">
        <v>2015</v>
      </c>
    </row>
    <row r="5870" spans="1:6" x14ac:dyDescent="0.2">
      <c r="A5870">
        <v>5869</v>
      </c>
      <c r="B5870" s="1" t="s">
        <v>3816</v>
      </c>
      <c r="C5870" s="1" t="s">
        <v>3817</v>
      </c>
      <c r="D5870" s="1" t="s">
        <v>1983</v>
      </c>
      <c r="E5870" s="1" t="s">
        <v>3818</v>
      </c>
      <c r="F5870" s="1">
        <v>2015</v>
      </c>
    </row>
    <row r="5871" spans="1:6" x14ac:dyDescent="0.2">
      <c r="A5871">
        <v>5870</v>
      </c>
      <c r="B5871" s="1" t="s">
        <v>24934</v>
      </c>
      <c r="C5871" s="1" t="s">
        <v>24935</v>
      </c>
      <c r="D5871" s="1" t="s">
        <v>501</v>
      </c>
      <c r="E5871" s="1" t="s">
        <v>24936</v>
      </c>
      <c r="F5871" s="1">
        <v>2015</v>
      </c>
    </row>
    <row r="5872" spans="1:6" x14ac:dyDescent="0.2">
      <c r="A5872">
        <v>5871</v>
      </c>
      <c r="B5872" s="1" t="s">
        <v>17720</v>
      </c>
      <c r="C5872" s="1" t="s">
        <v>17721</v>
      </c>
      <c r="D5872" s="1" t="s">
        <v>10415</v>
      </c>
      <c r="E5872" s="1" t="s">
        <v>17722</v>
      </c>
      <c r="F5872" s="1">
        <v>2015</v>
      </c>
    </row>
    <row r="5873" spans="1:6" x14ac:dyDescent="0.2">
      <c r="A5873">
        <v>5872</v>
      </c>
      <c r="B5873" s="1" t="s">
        <v>28307</v>
      </c>
      <c r="C5873" s="1" t="s">
        <v>28308</v>
      </c>
      <c r="D5873" s="1" t="s">
        <v>936</v>
      </c>
      <c r="E5873" s="1" t="s">
        <v>28309</v>
      </c>
      <c r="F5873" s="1">
        <v>2015</v>
      </c>
    </row>
    <row r="5874" spans="1:6" x14ac:dyDescent="0.2">
      <c r="A5874">
        <v>5873</v>
      </c>
      <c r="B5874" s="1" t="s">
        <v>6562</v>
      </c>
      <c r="C5874" s="1" t="s">
        <v>6563</v>
      </c>
      <c r="D5874" s="1" t="s">
        <v>1016</v>
      </c>
      <c r="E5874" s="1" t="s">
        <v>6564</v>
      </c>
      <c r="F5874" s="1">
        <v>2015</v>
      </c>
    </row>
    <row r="5875" spans="1:6" x14ac:dyDescent="0.2">
      <c r="A5875">
        <v>5874</v>
      </c>
      <c r="B5875" s="1" t="s">
        <v>20424</v>
      </c>
      <c r="C5875" s="1" t="s">
        <v>20425</v>
      </c>
      <c r="D5875" s="1" t="s">
        <v>446</v>
      </c>
      <c r="E5875" s="1" t="s">
        <v>20426</v>
      </c>
      <c r="F5875" s="1">
        <v>2015</v>
      </c>
    </row>
    <row r="5876" spans="1:6" x14ac:dyDescent="0.2">
      <c r="A5876">
        <v>5875</v>
      </c>
      <c r="B5876" s="1" t="s">
        <v>25731</v>
      </c>
      <c r="C5876" s="1" t="s">
        <v>25732</v>
      </c>
      <c r="D5876" s="1" t="s">
        <v>446</v>
      </c>
      <c r="E5876" s="1" t="s">
        <v>25733</v>
      </c>
      <c r="F5876" s="1">
        <v>2015</v>
      </c>
    </row>
    <row r="5877" spans="1:6" x14ac:dyDescent="0.2">
      <c r="A5877">
        <v>5876</v>
      </c>
      <c r="B5877" s="1" t="s">
        <v>35949</v>
      </c>
      <c r="C5877" s="1" t="s">
        <v>35950</v>
      </c>
      <c r="D5877" s="1" t="s">
        <v>446</v>
      </c>
      <c r="E5877" s="1" t="s">
        <v>35951</v>
      </c>
      <c r="F5877" s="1">
        <v>2015</v>
      </c>
    </row>
    <row r="5878" spans="1:6" x14ac:dyDescent="0.2">
      <c r="A5878">
        <v>5877</v>
      </c>
      <c r="B5878" s="1" t="s">
        <v>28643</v>
      </c>
      <c r="C5878" s="1" t="s">
        <v>28644</v>
      </c>
      <c r="D5878" s="1" t="s">
        <v>192</v>
      </c>
      <c r="E5878" s="1" t="s">
        <v>28645</v>
      </c>
      <c r="F5878" s="1">
        <v>2015</v>
      </c>
    </row>
    <row r="5879" spans="1:6" x14ac:dyDescent="0.2">
      <c r="A5879">
        <v>5878</v>
      </c>
      <c r="B5879" s="1" t="s">
        <v>10107</v>
      </c>
      <c r="C5879" s="1" t="s">
        <v>19353</v>
      </c>
      <c r="D5879" s="1" t="s">
        <v>3483</v>
      </c>
      <c r="E5879" s="1" t="s">
        <v>19354</v>
      </c>
      <c r="F5879" s="1">
        <v>2015</v>
      </c>
    </row>
    <row r="5880" spans="1:6" x14ac:dyDescent="0.2">
      <c r="A5880">
        <v>5879</v>
      </c>
      <c r="B5880" s="1" t="s">
        <v>28433</v>
      </c>
      <c r="C5880" s="1" t="s">
        <v>28434</v>
      </c>
      <c r="D5880" s="1" t="s">
        <v>824</v>
      </c>
      <c r="E5880" s="1" t="s">
        <v>28435</v>
      </c>
      <c r="F5880" s="1">
        <v>2015</v>
      </c>
    </row>
    <row r="5881" spans="1:6" x14ac:dyDescent="0.2">
      <c r="A5881">
        <v>5880</v>
      </c>
      <c r="B5881" s="1" t="s">
        <v>21735</v>
      </c>
      <c r="C5881" s="1" t="s">
        <v>21736</v>
      </c>
      <c r="D5881" s="1" t="s">
        <v>19840</v>
      </c>
      <c r="E5881" s="1" t="s">
        <v>21737</v>
      </c>
      <c r="F5881" s="1">
        <v>2015</v>
      </c>
    </row>
    <row r="5882" spans="1:6" x14ac:dyDescent="0.2">
      <c r="A5882">
        <v>5881</v>
      </c>
      <c r="B5882" s="1" t="s">
        <v>30678</v>
      </c>
      <c r="C5882" s="1" t="s">
        <v>30679</v>
      </c>
      <c r="D5882" s="1" t="s">
        <v>181</v>
      </c>
      <c r="E5882" s="1" t="s">
        <v>30680</v>
      </c>
      <c r="F5882" s="1">
        <v>2015</v>
      </c>
    </row>
    <row r="5883" spans="1:6" x14ac:dyDescent="0.2">
      <c r="A5883">
        <v>5882</v>
      </c>
      <c r="B5883" s="1" t="s">
        <v>15893</v>
      </c>
      <c r="C5883" s="1" t="s">
        <v>15894</v>
      </c>
      <c r="D5883" s="1" t="s">
        <v>163</v>
      </c>
      <c r="E5883" s="1" t="s">
        <v>15895</v>
      </c>
      <c r="F5883" s="1">
        <v>2015</v>
      </c>
    </row>
    <row r="5884" spans="1:6" x14ac:dyDescent="0.2">
      <c r="A5884">
        <v>5883</v>
      </c>
      <c r="B5884" s="1" t="s">
        <v>22114</v>
      </c>
      <c r="C5884" s="1" t="s">
        <v>22115</v>
      </c>
      <c r="D5884" s="1" t="s">
        <v>90</v>
      </c>
      <c r="E5884" s="1" t="s">
        <v>22116</v>
      </c>
      <c r="F5884" s="1">
        <v>2015</v>
      </c>
    </row>
    <row r="5885" spans="1:6" x14ac:dyDescent="0.2">
      <c r="A5885">
        <v>5884</v>
      </c>
      <c r="B5885" s="1" t="s">
        <v>15628</v>
      </c>
      <c r="C5885" s="1" t="s">
        <v>15629</v>
      </c>
      <c r="D5885" s="1" t="s">
        <v>196</v>
      </c>
      <c r="E5885" s="1" t="s">
        <v>15630</v>
      </c>
      <c r="F5885" s="1">
        <v>2015</v>
      </c>
    </row>
    <row r="5886" spans="1:6" x14ac:dyDescent="0.2">
      <c r="A5886">
        <v>5885</v>
      </c>
      <c r="B5886" s="1" t="s">
        <v>32581</v>
      </c>
      <c r="C5886" s="1" t="s">
        <v>32582</v>
      </c>
      <c r="D5886" s="1" t="s">
        <v>117</v>
      </c>
      <c r="E5886" s="1" t="s">
        <v>32583</v>
      </c>
      <c r="F5886" s="1">
        <v>2015</v>
      </c>
    </row>
    <row r="5887" spans="1:6" x14ac:dyDescent="0.2">
      <c r="A5887">
        <v>5886</v>
      </c>
      <c r="B5887" s="1" t="s">
        <v>3063</v>
      </c>
      <c r="C5887" s="1" t="s">
        <v>3064</v>
      </c>
      <c r="D5887" s="1" t="s">
        <v>255</v>
      </c>
      <c r="E5887" s="1" t="s">
        <v>3065</v>
      </c>
      <c r="F5887" s="1">
        <v>2015</v>
      </c>
    </row>
    <row r="5888" spans="1:6" x14ac:dyDescent="0.2">
      <c r="A5888">
        <v>5887</v>
      </c>
      <c r="B5888" s="1" t="s">
        <v>33437</v>
      </c>
      <c r="C5888" s="1" t="s">
        <v>33438</v>
      </c>
      <c r="D5888" s="1" t="s">
        <v>1051</v>
      </c>
      <c r="E5888" s="1" t="s">
        <v>33439</v>
      </c>
      <c r="F5888" s="1">
        <v>2015</v>
      </c>
    </row>
    <row r="5889" spans="1:6" x14ac:dyDescent="0.2">
      <c r="A5889">
        <v>5888</v>
      </c>
      <c r="B5889" s="1" t="s">
        <v>9972</v>
      </c>
      <c r="C5889" s="1" t="s">
        <v>9973</v>
      </c>
      <c r="D5889" s="1" t="s">
        <v>255</v>
      </c>
      <c r="E5889" s="1" t="s">
        <v>9974</v>
      </c>
      <c r="F5889" s="1">
        <v>2015</v>
      </c>
    </row>
    <row r="5890" spans="1:6" x14ac:dyDescent="0.2">
      <c r="A5890">
        <v>5889</v>
      </c>
      <c r="B5890" s="1" t="s">
        <v>8769</v>
      </c>
      <c r="C5890" s="1" t="s">
        <v>8770</v>
      </c>
      <c r="D5890" s="1" t="s">
        <v>192</v>
      </c>
      <c r="E5890" s="1" t="s">
        <v>8771</v>
      </c>
      <c r="F5890" s="1">
        <v>2015</v>
      </c>
    </row>
    <row r="5891" spans="1:6" x14ac:dyDescent="0.2">
      <c r="A5891">
        <v>5890</v>
      </c>
      <c r="B5891" s="1" t="s">
        <v>28402</v>
      </c>
      <c r="C5891" s="1" t="s">
        <v>28403</v>
      </c>
      <c r="D5891" s="1" t="s">
        <v>17541</v>
      </c>
      <c r="E5891" s="1" t="s">
        <v>28404</v>
      </c>
      <c r="F5891" s="1">
        <v>2015</v>
      </c>
    </row>
    <row r="5892" spans="1:6" x14ac:dyDescent="0.2">
      <c r="A5892">
        <v>5891</v>
      </c>
      <c r="B5892" s="1" t="s">
        <v>6865</v>
      </c>
      <c r="C5892" s="1" t="s">
        <v>6866</v>
      </c>
      <c r="D5892" s="1" t="s">
        <v>8</v>
      </c>
      <c r="E5892" s="1" t="s">
        <v>6867</v>
      </c>
      <c r="F5892" s="1">
        <v>2015</v>
      </c>
    </row>
    <row r="5893" spans="1:6" x14ac:dyDescent="0.2">
      <c r="A5893">
        <v>5892</v>
      </c>
      <c r="B5893" s="1" t="s">
        <v>28073</v>
      </c>
      <c r="C5893" s="1" t="s">
        <v>28074</v>
      </c>
      <c r="D5893" s="1" t="s">
        <v>649</v>
      </c>
      <c r="E5893" s="1" t="s">
        <v>28075</v>
      </c>
      <c r="F5893" s="1">
        <v>2015</v>
      </c>
    </row>
    <row r="5894" spans="1:6" x14ac:dyDescent="0.2">
      <c r="A5894">
        <v>5893</v>
      </c>
      <c r="B5894" s="1" t="s">
        <v>9693</v>
      </c>
      <c r="C5894" s="1" t="s">
        <v>9694</v>
      </c>
      <c r="D5894" s="1" t="s">
        <v>259</v>
      </c>
      <c r="E5894" s="1" t="s">
        <v>9695</v>
      </c>
      <c r="F5894" s="1">
        <v>2015</v>
      </c>
    </row>
    <row r="5895" spans="1:6" x14ac:dyDescent="0.2">
      <c r="A5895">
        <v>5894</v>
      </c>
      <c r="B5895" s="1" t="s">
        <v>27070</v>
      </c>
      <c r="C5895" s="1" t="s">
        <v>27071</v>
      </c>
      <c r="D5895" s="1" t="s">
        <v>44</v>
      </c>
      <c r="E5895" s="1" t="s">
        <v>27072</v>
      </c>
      <c r="F5895" s="1">
        <v>2015</v>
      </c>
    </row>
    <row r="5896" spans="1:6" x14ac:dyDescent="0.2">
      <c r="A5896">
        <v>5895</v>
      </c>
      <c r="B5896" s="1" t="s">
        <v>11427</v>
      </c>
      <c r="C5896" s="1" t="s">
        <v>11428</v>
      </c>
      <c r="D5896" s="1" t="s">
        <v>936</v>
      </c>
      <c r="E5896" s="1" t="s">
        <v>11429</v>
      </c>
      <c r="F5896" s="1">
        <v>2015</v>
      </c>
    </row>
    <row r="5897" spans="1:6" x14ac:dyDescent="0.2">
      <c r="A5897">
        <v>5896</v>
      </c>
      <c r="B5897" s="1" t="s">
        <v>24931</v>
      </c>
      <c r="C5897" s="1" t="s">
        <v>24932</v>
      </c>
      <c r="D5897" s="1" t="s">
        <v>302</v>
      </c>
      <c r="E5897" s="1" t="s">
        <v>24933</v>
      </c>
      <c r="F5897" s="1">
        <v>2015</v>
      </c>
    </row>
    <row r="5898" spans="1:6" x14ac:dyDescent="0.2">
      <c r="A5898">
        <v>5897</v>
      </c>
      <c r="B5898" s="1" t="s">
        <v>21317</v>
      </c>
      <c r="C5898" s="1" t="s">
        <v>21318</v>
      </c>
      <c r="D5898" s="1" t="s">
        <v>181</v>
      </c>
      <c r="E5898" s="1" t="s">
        <v>21319</v>
      </c>
      <c r="F5898" s="1">
        <v>2015</v>
      </c>
    </row>
    <row r="5899" spans="1:6" x14ac:dyDescent="0.2">
      <c r="A5899">
        <v>5898</v>
      </c>
      <c r="B5899" t="s">
        <v>776</v>
      </c>
      <c r="C5899" t="s">
        <v>1469</v>
      </c>
      <c r="D5899" t="s">
        <v>312</v>
      </c>
      <c r="E5899" t="s">
        <v>1470</v>
      </c>
      <c r="F5899">
        <v>2015</v>
      </c>
    </row>
    <row r="5900" spans="1:6" x14ac:dyDescent="0.2">
      <c r="A5900">
        <v>5899</v>
      </c>
      <c r="B5900" s="1" t="s">
        <v>10159</v>
      </c>
      <c r="C5900" s="1" t="s">
        <v>10160</v>
      </c>
      <c r="D5900" s="1" t="s">
        <v>255</v>
      </c>
      <c r="E5900" s="1" t="s">
        <v>10161</v>
      </c>
      <c r="F5900" s="1">
        <v>2015</v>
      </c>
    </row>
    <row r="5901" spans="1:6" x14ac:dyDescent="0.2">
      <c r="A5901">
        <v>5900</v>
      </c>
      <c r="B5901" s="1" t="s">
        <v>19040</v>
      </c>
      <c r="C5901" s="1" t="s">
        <v>30848</v>
      </c>
      <c r="D5901" s="1" t="s">
        <v>30849</v>
      </c>
      <c r="E5901" s="1" t="s">
        <v>30850</v>
      </c>
      <c r="F5901" s="1">
        <v>2015</v>
      </c>
    </row>
    <row r="5902" spans="1:6" x14ac:dyDescent="0.2">
      <c r="A5902">
        <v>5901</v>
      </c>
      <c r="B5902" s="1" t="s">
        <v>4438</v>
      </c>
      <c r="C5902" s="1" t="s">
        <v>4439</v>
      </c>
      <c r="D5902" s="1" t="s">
        <v>192</v>
      </c>
      <c r="E5902" s="1" t="s">
        <v>4440</v>
      </c>
      <c r="F5902" s="1">
        <v>2015</v>
      </c>
    </row>
    <row r="5903" spans="1:6" x14ac:dyDescent="0.2">
      <c r="A5903">
        <v>5902</v>
      </c>
      <c r="B5903" s="1" t="s">
        <v>13482</v>
      </c>
      <c r="C5903" s="1" t="s">
        <v>13483</v>
      </c>
      <c r="D5903" s="1" t="s">
        <v>90</v>
      </c>
      <c r="E5903" s="1" t="s">
        <v>13484</v>
      </c>
      <c r="F5903" s="1">
        <v>2015</v>
      </c>
    </row>
    <row r="5904" spans="1:6" x14ac:dyDescent="0.2">
      <c r="A5904">
        <v>5903</v>
      </c>
      <c r="B5904" s="1" t="s">
        <v>12488</v>
      </c>
      <c r="C5904" s="1" t="s">
        <v>12489</v>
      </c>
      <c r="D5904" s="1" t="s">
        <v>192</v>
      </c>
      <c r="E5904" s="1" t="s">
        <v>12490</v>
      </c>
      <c r="F5904" s="1">
        <v>2015</v>
      </c>
    </row>
    <row r="5905" spans="1:6" x14ac:dyDescent="0.2">
      <c r="A5905">
        <v>5904</v>
      </c>
      <c r="B5905" s="1" t="s">
        <v>6897</v>
      </c>
      <c r="C5905" s="1" t="s">
        <v>6898</v>
      </c>
      <c r="D5905" s="1" t="s">
        <v>804</v>
      </c>
      <c r="E5905" s="1" t="s">
        <v>6899</v>
      </c>
      <c r="F5905" s="1">
        <v>2015</v>
      </c>
    </row>
    <row r="5906" spans="1:6" x14ac:dyDescent="0.2">
      <c r="A5906">
        <v>5905</v>
      </c>
      <c r="B5906" s="1" t="s">
        <v>17340</v>
      </c>
      <c r="C5906" s="1" t="s">
        <v>17341</v>
      </c>
      <c r="D5906" s="1" t="s">
        <v>302</v>
      </c>
      <c r="E5906" s="1" t="s">
        <v>17342</v>
      </c>
      <c r="F5906" s="1">
        <v>2015</v>
      </c>
    </row>
    <row r="5907" spans="1:6" x14ac:dyDescent="0.2">
      <c r="A5907">
        <v>5906</v>
      </c>
      <c r="B5907" s="1" t="s">
        <v>12217</v>
      </c>
      <c r="C5907" s="1" t="s">
        <v>12218</v>
      </c>
      <c r="D5907" s="1" t="s">
        <v>8</v>
      </c>
      <c r="E5907" s="1" t="s">
        <v>12219</v>
      </c>
      <c r="F5907" s="1">
        <v>2015</v>
      </c>
    </row>
    <row r="5908" spans="1:6" x14ac:dyDescent="0.2">
      <c r="A5908">
        <v>5907</v>
      </c>
      <c r="B5908" s="1" t="s">
        <v>28322</v>
      </c>
      <c r="C5908" s="1" t="s">
        <v>28323</v>
      </c>
      <c r="D5908" s="1" t="s">
        <v>11203</v>
      </c>
      <c r="E5908" s="1" t="s">
        <v>28324</v>
      </c>
      <c r="F5908" s="1">
        <v>2015</v>
      </c>
    </row>
    <row r="5909" spans="1:6" x14ac:dyDescent="0.2">
      <c r="A5909">
        <v>5908</v>
      </c>
      <c r="B5909" t="s">
        <v>488</v>
      </c>
      <c r="C5909" t="s">
        <v>489</v>
      </c>
      <c r="D5909" t="s">
        <v>98</v>
      </c>
      <c r="E5909" t="s">
        <v>5</v>
      </c>
      <c r="F5909">
        <v>2015</v>
      </c>
    </row>
    <row r="5910" spans="1:6" x14ac:dyDescent="0.2">
      <c r="A5910">
        <v>5909</v>
      </c>
      <c r="B5910" s="1" t="s">
        <v>16575</v>
      </c>
      <c r="C5910" s="1" t="s">
        <v>17788</v>
      </c>
      <c r="D5910" s="1" t="s">
        <v>2732</v>
      </c>
      <c r="E5910" s="1" t="s">
        <v>17789</v>
      </c>
      <c r="F5910" s="1">
        <v>2015</v>
      </c>
    </row>
    <row r="5911" spans="1:6" x14ac:dyDescent="0.2">
      <c r="A5911">
        <v>5910</v>
      </c>
      <c r="B5911" s="1" t="s">
        <v>16575</v>
      </c>
      <c r="C5911" s="1" t="s">
        <v>17790</v>
      </c>
      <c r="D5911" s="1" t="s">
        <v>25</v>
      </c>
      <c r="E5911" s="1" t="s">
        <v>17791</v>
      </c>
      <c r="F5911" s="1">
        <v>2015</v>
      </c>
    </row>
    <row r="5912" spans="1:6" x14ac:dyDescent="0.2">
      <c r="A5912">
        <v>5911</v>
      </c>
      <c r="B5912" s="1" t="s">
        <v>22298</v>
      </c>
      <c r="C5912" s="1" t="s">
        <v>22299</v>
      </c>
      <c r="D5912" s="1" t="s">
        <v>789</v>
      </c>
      <c r="E5912" s="1" t="s">
        <v>22300</v>
      </c>
      <c r="F5912" s="1">
        <v>2015</v>
      </c>
    </row>
    <row r="5913" spans="1:6" x14ac:dyDescent="0.2">
      <c r="A5913">
        <v>5912</v>
      </c>
      <c r="B5913" s="1" t="s">
        <v>7847</v>
      </c>
      <c r="C5913" s="1" t="s">
        <v>7848</v>
      </c>
      <c r="D5913" s="1" t="s">
        <v>181</v>
      </c>
      <c r="E5913" s="1" t="s">
        <v>7849</v>
      </c>
      <c r="F5913" s="1">
        <v>2015</v>
      </c>
    </row>
    <row r="5914" spans="1:6" x14ac:dyDescent="0.2">
      <c r="A5914">
        <v>5913</v>
      </c>
      <c r="B5914" s="1" t="s">
        <v>8181</v>
      </c>
      <c r="C5914" s="1" t="s">
        <v>8182</v>
      </c>
      <c r="D5914" s="1" t="s">
        <v>192</v>
      </c>
      <c r="E5914" s="1" t="s">
        <v>8183</v>
      </c>
      <c r="F5914" s="1">
        <v>2015</v>
      </c>
    </row>
    <row r="5915" spans="1:6" x14ac:dyDescent="0.2">
      <c r="A5915">
        <v>5914</v>
      </c>
      <c r="B5915" s="1" t="s">
        <v>27968</v>
      </c>
      <c r="C5915" s="1" t="s">
        <v>27969</v>
      </c>
      <c r="D5915" s="1" t="s">
        <v>1442</v>
      </c>
      <c r="E5915" s="1" t="s">
        <v>27970</v>
      </c>
      <c r="F5915" s="1">
        <v>2015</v>
      </c>
    </row>
    <row r="5916" spans="1:6" x14ac:dyDescent="0.2">
      <c r="A5916">
        <v>5915</v>
      </c>
      <c r="B5916" s="1" t="s">
        <v>33115</v>
      </c>
      <c r="C5916" s="1" t="s">
        <v>33116</v>
      </c>
      <c r="D5916" s="1" t="s">
        <v>323</v>
      </c>
      <c r="E5916" s="1" t="s">
        <v>33117</v>
      </c>
      <c r="F5916" s="1">
        <v>2015</v>
      </c>
    </row>
    <row r="5917" spans="1:6" x14ac:dyDescent="0.2">
      <c r="A5917">
        <v>5916</v>
      </c>
      <c r="B5917" s="1" t="s">
        <v>15851</v>
      </c>
      <c r="C5917" s="1" t="s">
        <v>15852</v>
      </c>
      <c r="D5917" s="1" t="s">
        <v>2752</v>
      </c>
      <c r="E5917" s="1" t="s">
        <v>5</v>
      </c>
      <c r="F5917" s="1">
        <v>2015</v>
      </c>
    </row>
    <row r="5918" spans="1:6" x14ac:dyDescent="0.2">
      <c r="A5918">
        <v>5917</v>
      </c>
      <c r="B5918" s="1" t="s">
        <v>8728</v>
      </c>
      <c r="C5918" s="1" t="s">
        <v>8729</v>
      </c>
      <c r="D5918" s="1" t="s">
        <v>323</v>
      </c>
      <c r="E5918" s="1" t="s">
        <v>8730</v>
      </c>
      <c r="F5918" s="1">
        <v>2015</v>
      </c>
    </row>
    <row r="5919" spans="1:6" x14ac:dyDescent="0.2">
      <c r="A5919">
        <v>5918</v>
      </c>
      <c r="B5919" s="1" t="s">
        <v>23525</v>
      </c>
      <c r="C5919" s="1" t="s">
        <v>23526</v>
      </c>
      <c r="D5919" s="1" t="s">
        <v>605</v>
      </c>
      <c r="E5919" s="1" t="s">
        <v>23527</v>
      </c>
      <c r="F5919" s="1">
        <v>2015</v>
      </c>
    </row>
    <row r="5920" spans="1:6" x14ac:dyDescent="0.2">
      <c r="A5920">
        <v>5919</v>
      </c>
      <c r="B5920" s="1" t="s">
        <v>21560</v>
      </c>
      <c r="C5920" s="1" t="s">
        <v>21561</v>
      </c>
      <c r="D5920" s="1" t="s">
        <v>1966</v>
      </c>
      <c r="E5920" s="1" t="s">
        <v>5</v>
      </c>
      <c r="F5920" s="1">
        <v>2015</v>
      </c>
    </row>
    <row r="5921" spans="1:6" x14ac:dyDescent="0.2">
      <c r="A5921">
        <v>5920</v>
      </c>
      <c r="B5921" s="1" t="s">
        <v>20686</v>
      </c>
      <c r="C5921" s="1" t="s">
        <v>20687</v>
      </c>
      <c r="D5921" s="1" t="s">
        <v>3864</v>
      </c>
      <c r="E5921" s="1" t="s">
        <v>20688</v>
      </c>
      <c r="F5921" s="1">
        <v>2015</v>
      </c>
    </row>
    <row r="5922" spans="1:6" x14ac:dyDescent="0.2">
      <c r="A5922">
        <v>5921</v>
      </c>
      <c r="B5922" s="1" t="s">
        <v>27896</v>
      </c>
      <c r="C5922" s="1" t="s">
        <v>27897</v>
      </c>
      <c r="D5922" s="1" t="s">
        <v>77</v>
      </c>
      <c r="E5922" s="1" t="s">
        <v>27898</v>
      </c>
      <c r="F5922" s="1">
        <v>2015</v>
      </c>
    </row>
    <row r="5923" spans="1:6" x14ac:dyDescent="0.2">
      <c r="A5923">
        <v>5922</v>
      </c>
      <c r="B5923" s="1" t="s">
        <v>17576</v>
      </c>
      <c r="C5923" s="1" t="s">
        <v>17577</v>
      </c>
      <c r="D5923" s="1" t="s">
        <v>117</v>
      </c>
      <c r="E5923" s="1" t="s">
        <v>17578</v>
      </c>
      <c r="F5923" s="1">
        <v>2015</v>
      </c>
    </row>
    <row r="5924" spans="1:6" x14ac:dyDescent="0.2">
      <c r="A5924">
        <v>5923</v>
      </c>
      <c r="B5924" s="1" t="s">
        <v>29876</v>
      </c>
      <c r="C5924" s="1" t="s">
        <v>29877</v>
      </c>
      <c r="D5924" s="1" t="s">
        <v>804</v>
      </c>
      <c r="E5924" s="1" t="s">
        <v>29878</v>
      </c>
      <c r="F5924" s="1">
        <v>2015</v>
      </c>
    </row>
    <row r="5925" spans="1:6" x14ac:dyDescent="0.2">
      <c r="A5925">
        <v>5924</v>
      </c>
      <c r="B5925" s="1" t="s">
        <v>32347</v>
      </c>
      <c r="C5925" s="1" t="s">
        <v>32348</v>
      </c>
      <c r="D5925" s="1" t="s">
        <v>2185</v>
      </c>
      <c r="E5925" s="1" t="s">
        <v>32349</v>
      </c>
      <c r="F5925" s="1">
        <v>2015</v>
      </c>
    </row>
    <row r="5926" spans="1:6" x14ac:dyDescent="0.2">
      <c r="A5926">
        <v>5925</v>
      </c>
      <c r="B5926" s="1" t="s">
        <v>11103</v>
      </c>
      <c r="C5926" s="1" t="s">
        <v>11104</v>
      </c>
      <c r="D5926" s="1" t="s">
        <v>255</v>
      </c>
      <c r="E5926" s="1" t="s">
        <v>11105</v>
      </c>
      <c r="F5926" s="1">
        <v>2015</v>
      </c>
    </row>
    <row r="5927" spans="1:6" x14ac:dyDescent="0.2">
      <c r="A5927">
        <v>5926</v>
      </c>
      <c r="B5927" s="1" t="s">
        <v>35631</v>
      </c>
      <c r="C5927" s="1" t="s">
        <v>35632</v>
      </c>
      <c r="D5927" s="1" t="s">
        <v>1016</v>
      </c>
      <c r="E5927" s="1" t="s">
        <v>35633</v>
      </c>
      <c r="F5927" s="1">
        <v>2015</v>
      </c>
    </row>
    <row r="5928" spans="1:6" x14ac:dyDescent="0.2">
      <c r="A5928">
        <v>5927</v>
      </c>
      <c r="B5928" s="1" t="s">
        <v>31547</v>
      </c>
      <c r="C5928" s="1" t="s">
        <v>31548</v>
      </c>
      <c r="D5928" s="1" t="s">
        <v>2607</v>
      </c>
      <c r="E5928" s="1" t="s">
        <v>31549</v>
      </c>
      <c r="F5928" s="1">
        <v>2015</v>
      </c>
    </row>
    <row r="5929" spans="1:6" x14ac:dyDescent="0.2">
      <c r="A5929">
        <v>5928</v>
      </c>
      <c r="B5929" s="1" t="s">
        <v>28646</v>
      </c>
      <c r="C5929" s="1" t="s">
        <v>28647</v>
      </c>
      <c r="D5929" s="1" t="s">
        <v>144</v>
      </c>
      <c r="E5929" s="1" t="s">
        <v>28648</v>
      </c>
      <c r="F5929" s="1">
        <v>2015</v>
      </c>
    </row>
    <row r="5930" spans="1:6" x14ac:dyDescent="0.2">
      <c r="A5930">
        <v>5929</v>
      </c>
      <c r="B5930" s="1" t="s">
        <v>28718</v>
      </c>
      <c r="C5930" s="1" t="s">
        <v>28719</v>
      </c>
      <c r="D5930" s="1" t="s">
        <v>2053</v>
      </c>
      <c r="E5930" s="1" t="s">
        <v>28720</v>
      </c>
      <c r="F5930" s="1">
        <v>2015</v>
      </c>
    </row>
    <row r="5931" spans="1:6" x14ac:dyDescent="0.2">
      <c r="A5931">
        <v>5930</v>
      </c>
      <c r="B5931" s="1" t="s">
        <v>30352</v>
      </c>
      <c r="C5931" s="1" t="s">
        <v>30353</v>
      </c>
      <c r="D5931" s="1" t="s">
        <v>163</v>
      </c>
      <c r="E5931" s="1" t="s">
        <v>30354</v>
      </c>
      <c r="F5931" s="1">
        <v>2015</v>
      </c>
    </row>
    <row r="5932" spans="1:6" x14ac:dyDescent="0.2">
      <c r="A5932">
        <v>5931</v>
      </c>
      <c r="B5932" s="1" t="s">
        <v>15327</v>
      </c>
      <c r="C5932" s="1" t="s">
        <v>15328</v>
      </c>
      <c r="D5932" s="1" t="s">
        <v>15329</v>
      </c>
      <c r="E5932" s="1" t="s">
        <v>15330</v>
      </c>
      <c r="F5932" s="1">
        <v>2015</v>
      </c>
    </row>
    <row r="5933" spans="1:6" x14ac:dyDescent="0.2">
      <c r="A5933">
        <v>5932</v>
      </c>
      <c r="B5933" s="1" t="s">
        <v>11123</v>
      </c>
      <c r="C5933" s="1" t="s">
        <v>11124</v>
      </c>
      <c r="D5933" s="1" t="s">
        <v>3198</v>
      </c>
      <c r="E5933" s="1" t="s">
        <v>11125</v>
      </c>
      <c r="F5933" s="1">
        <v>2015</v>
      </c>
    </row>
    <row r="5934" spans="1:6" x14ac:dyDescent="0.2">
      <c r="A5934">
        <v>5933</v>
      </c>
      <c r="B5934" s="1" t="s">
        <v>27523</v>
      </c>
      <c r="C5934" s="1" t="s">
        <v>27524</v>
      </c>
      <c r="D5934" s="1" t="s">
        <v>316</v>
      </c>
      <c r="E5934" s="1" t="s">
        <v>27525</v>
      </c>
      <c r="F5934" s="1">
        <v>2015</v>
      </c>
    </row>
    <row r="5935" spans="1:6" x14ac:dyDescent="0.2">
      <c r="A5935">
        <v>5934</v>
      </c>
      <c r="B5935" s="1" t="s">
        <v>29985</v>
      </c>
      <c r="C5935" s="1" t="s">
        <v>29986</v>
      </c>
      <c r="D5935" s="1" t="s">
        <v>192</v>
      </c>
      <c r="E5935" s="1" t="s">
        <v>29987</v>
      </c>
      <c r="F5935" s="1">
        <v>2015</v>
      </c>
    </row>
    <row r="5936" spans="1:6" x14ac:dyDescent="0.2">
      <c r="A5936">
        <v>5935</v>
      </c>
      <c r="B5936" s="1" t="s">
        <v>17831</v>
      </c>
      <c r="C5936" s="1" t="s">
        <v>17832</v>
      </c>
      <c r="D5936" s="1" t="s">
        <v>4032</v>
      </c>
      <c r="E5936" s="1" t="s">
        <v>17833</v>
      </c>
      <c r="F5936" s="1">
        <v>2015</v>
      </c>
    </row>
    <row r="5937" spans="1:6" x14ac:dyDescent="0.2">
      <c r="A5937">
        <v>5936</v>
      </c>
      <c r="B5937" s="1" t="s">
        <v>12010</v>
      </c>
      <c r="C5937" s="1" t="s">
        <v>12011</v>
      </c>
      <c r="D5937" s="1" t="s">
        <v>192</v>
      </c>
      <c r="E5937" s="1" t="s">
        <v>12012</v>
      </c>
      <c r="F5937" s="1">
        <v>2015</v>
      </c>
    </row>
    <row r="5938" spans="1:6" x14ac:dyDescent="0.2">
      <c r="A5938">
        <v>5937</v>
      </c>
      <c r="B5938" s="1" t="s">
        <v>34153</v>
      </c>
      <c r="C5938" s="1" t="s">
        <v>34154</v>
      </c>
      <c r="D5938" s="1" t="s">
        <v>4561</v>
      </c>
      <c r="E5938" s="1" t="s">
        <v>34155</v>
      </c>
      <c r="F5938" s="1">
        <v>2015</v>
      </c>
    </row>
    <row r="5939" spans="1:6" x14ac:dyDescent="0.2">
      <c r="A5939">
        <v>5938</v>
      </c>
      <c r="B5939" s="1" t="s">
        <v>6348</v>
      </c>
      <c r="C5939" s="1" t="s">
        <v>6349</v>
      </c>
      <c r="D5939" s="1" t="s">
        <v>251</v>
      </c>
      <c r="E5939" s="1" t="s">
        <v>6350</v>
      </c>
      <c r="F5939" s="1">
        <v>2015</v>
      </c>
    </row>
    <row r="5940" spans="1:6" x14ac:dyDescent="0.2">
      <c r="A5940">
        <v>5939</v>
      </c>
      <c r="B5940" t="s">
        <v>758</v>
      </c>
      <c r="C5940" t="s">
        <v>759</v>
      </c>
      <c r="D5940" t="s">
        <v>77</v>
      </c>
      <c r="E5940" t="s">
        <v>760</v>
      </c>
      <c r="F5940">
        <v>2015</v>
      </c>
    </row>
    <row r="5941" spans="1:6" x14ac:dyDescent="0.2">
      <c r="A5941">
        <v>5940</v>
      </c>
      <c r="B5941" s="1" t="s">
        <v>5292</v>
      </c>
      <c r="C5941" s="1" t="s">
        <v>5293</v>
      </c>
      <c r="D5941" s="1" t="s">
        <v>824</v>
      </c>
      <c r="E5941" s="1" t="s">
        <v>5294</v>
      </c>
      <c r="F5941" s="1">
        <v>2015</v>
      </c>
    </row>
    <row r="5942" spans="1:6" x14ac:dyDescent="0.2">
      <c r="A5942">
        <v>5941</v>
      </c>
      <c r="B5942" s="1" t="s">
        <v>12491</v>
      </c>
      <c r="C5942" s="1" t="s">
        <v>30832</v>
      </c>
      <c r="D5942" s="1" t="s">
        <v>44</v>
      </c>
      <c r="E5942" s="1" t="s">
        <v>30833</v>
      </c>
      <c r="F5942" s="1">
        <v>2015</v>
      </c>
    </row>
    <row r="5943" spans="1:6" x14ac:dyDescent="0.2">
      <c r="A5943">
        <v>5942</v>
      </c>
      <c r="B5943" s="1" t="s">
        <v>3510</v>
      </c>
      <c r="C5943" s="1" t="s">
        <v>3511</v>
      </c>
      <c r="D5943" s="1" t="s">
        <v>205</v>
      </c>
      <c r="E5943" s="1" t="s">
        <v>3512</v>
      </c>
      <c r="F5943" s="1">
        <v>2015</v>
      </c>
    </row>
    <row r="5944" spans="1:6" x14ac:dyDescent="0.2">
      <c r="A5944">
        <v>5943</v>
      </c>
      <c r="B5944" s="1" t="s">
        <v>8004</v>
      </c>
      <c r="C5944" s="1" t="s">
        <v>8005</v>
      </c>
      <c r="D5944" s="1" t="s">
        <v>90</v>
      </c>
      <c r="E5944" s="1" t="s">
        <v>8006</v>
      </c>
      <c r="F5944" s="1">
        <v>2015</v>
      </c>
    </row>
    <row r="5945" spans="1:6" x14ac:dyDescent="0.2">
      <c r="A5945">
        <v>5944</v>
      </c>
      <c r="B5945" s="1" t="s">
        <v>29817</v>
      </c>
      <c r="C5945" s="1" t="s">
        <v>29818</v>
      </c>
      <c r="D5945" s="1" t="s">
        <v>1078</v>
      </c>
      <c r="E5945" s="1" t="s">
        <v>29819</v>
      </c>
      <c r="F5945" s="1">
        <v>2015</v>
      </c>
    </row>
    <row r="5946" spans="1:6" x14ac:dyDescent="0.2">
      <c r="A5946">
        <v>5945</v>
      </c>
      <c r="B5946" s="1" t="s">
        <v>22350</v>
      </c>
      <c r="C5946" s="1" t="s">
        <v>22351</v>
      </c>
      <c r="D5946" s="1" t="s">
        <v>181</v>
      </c>
      <c r="E5946" s="1" t="s">
        <v>22352</v>
      </c>
      <c r="F5946" s="1">
        <v>2015</v>
      </c>
    </row>
    <row r="5947" spans="1:6" x14ac:dyDescent="0.2">
      <c r="A5947">
        <v>5946</v>
      </c>
      <c r="B5947" s="1" t="s">
        <v>15896</v>
      </c>
      <c r="C5947" s="1" t="s">
        <v>15897</v>
      </c>
      <c r="D5947" s="1" t="s">
        <v>1983</v>
      </c>
      <c r="E5947" s="1" t="s">
        <v>15898</v>
      </c>
      <c r="F5947" s="1">
        <v>2015</v>
      </c>
    </row>
    <row r="5948" spans="1:6" x14ac:dyDescent="0.2">
      <c r="A5948">
        <v>5947</v>
      </c>
      <c r="B5948" s="1" t="s">
        <v>29094</v>
      </c>
      <c r="C5948" s="1" t="s">
        <v>29095</v>
      </c>
      <c r="D5948" s="1" t="s">
        <v>808</v>
      </c>
      <c r="E5948" s="1" t="s">
        <v>29096</v>
      </c>
      <c r="F5948" s="1">
        <v>2015</v>
      </c>
    </row>
    <row r="5949" spans="1:6" x14ac:dyDescent="0.2">
      <c r="A5949">
        <v>5948</v>
      </c>
      <c r="B5949" s="1" t="s">
        <v>15321</v>
      </c>
      <c r="C5949" s="1" t="s">
        <v>15322</v>
      </c>
      <c r="D5949" s="1" t="s">
        <v>181</v>
      </c>
      <c r="E5949" s="1" t="s">
        <v>15323</v>
      </c>
      <c r="F5949" s="1">
        <v>2015</v>
      </c>
    </row>
    <row r="5950" spans="1:6" x14ac:dyDescent="0.2">
      <c r="A5950">
        <v>5949</v>
      </c>
      <c r="B5950" s="1" t="s">
        <v>3308</v>
      </c>
      <c r="C5950" s="1" t="s">
        <v>3309</v>
      </c>
      <c r="D5950" s="1" t="s">
        <v>205</v>
      </c>
      <c r="E5950" s="1" t="s">
        <v>3310</v>
      </c>
      <c r="F5950" s="1">
        <v>2015</v>
      </c>
    </row>
    <row r="5951" spans="1:6" x14ac:dyDescent="0.2">
      <c r="A5951">
        <v>5950</v>
      </c>
      <c r="B5951" s="1" t="s">
        <v>31784</v>
      </c>
      <c r="C5951" s="1" t="s">
        <v>31785</v>
      </c>
      <c r="D5951" s="1" t="s">
        <v>1573</v>
      </c>
      <c r="E5951" s="1" t="s">
        <v>31786</v>
      </c>
      <c r="F5951" s="1">
        <v>2015</v>
      </c>
    </row>
    <row r="5952" spans="1:6" x14ac:dyDescent="0.2">
      <c r="A5952">
        <v>5951</v>
      </c>
      <c r="B5952" s="1" t="s">
        <v>12461</v>
      </c>
      <c r="C5952" s="1" t="s">
        <v>12462</v>
      </c>
      <c r="D5952" s="1" t="s">
        <v>11166</v>
      </c>
      <c r="E5952" s="1" t="s">
        <v>12463</v>
      </c>
      <c r="F5952" s="1">
        <v>2015</v>
      </c>
    </row>
    <row r="5953" spans="1:6" x14ac:dyDescent="0.2">
      <c r="A5953">
        <v>5952</v>
      </c>
      <c r="B5953" s="1" t="s">
        <v>21590</v>
      </c>
      <c r="C5953" s="1" t="s">
        <v>21591</v>
      </c>
      <c r="D5953" s="1" t="s">
        <v>9268</v>
      </c>
      <c r="E5953" s="1" t="s">
        <v>21592</v>
      </c>
      <c r="F5953" s="1">
        <v>2015</v>
      </c>
    </row>
    <row r="5954" spans="1:6" x14ac:dyDescent="0.2">
      <c r="A5954">
        <v>5953</v>
      </c>
      <c r="B5954" s="1" t="s">
        <v>22565</v>
      </c>
      <c r="C5954" s="1" t="s">
        <v>22566</v>
      </c>
      <c r="D5954" s="1" t="s">
        <v>2185</v>
      </c>
      <c r="E5954" s="1" t="s">
        <v>22567</v>
      </c>
      <c r="F5954" s="1">
        <v>2015</v>
      </c>
    </row>
    <row r="5955" spans="1:6" x14ac:dyDescent="0.2">
      <c r="A5955">
        <v>5954</v>
      </c>
      <c r="B5955" s="1" t="s">
        <v>33651</v>
      </c>
      <c r="C5955" s="1" t="s">
        <v>33652</v>
      </c>
      <c r="D5955" s="1" t="s">
        <v>8</v>
      </c>
      <c r="E5955" s="1" t="s">
        <v>33653</v>
      </c>
      <c r="F5955" s="1">
        <v>2015</v>
      </c>
    </row>
    <row r="5956" spans="1:6" x14ac:dyDescent="0.2">
      <c r="A5956">
        <v>5955</v>
      </c>
      <c r="B5956" t="s">
        <v>1118</v>
      </c>
      <c r="C5956" t="s">
        <v>1119</v>
      </c>
      <c r="D5956" t="s">
        <v>251</v>
      </c>
      <c r="E5956" t="s">
        <v>1120</v>
      </c>
      <c r="F5956">
        <v>2015</v>
      </c>
    </row>
    <row r="5957" spans="1:6" x14ac:dyDescent="0.2">
      <c r="A5957">
        <v>5956</v>
      </c>
      <c r="B5957" s="1" t="s">
        <v>26290</v>
      </c>
      <c r="C5957" s="1" t="s">
        <v>26291</v>
      </c>
      <c r="D5957" s="1" t="s">
        <v>5526</v>
      </c>
      <c r="E5957" s="1" t="s">
        <v>26292</v>
      </c>
      <c r="F5957" s="1">
        <v>2015</v>
      </c>
    </row>
    <row r="5958" spans="1:6" x14ac:dyDescent="0.2">
      <c r="A5958">
        <v>5957</v>
      </c>
      <c r="B5958" s="1" t="s">
        <v>16721</v>
      </c>
      <c r="C5958" s="1" t="s">
        <v>16722</v>
      </c>
      <c r="D5958" s="1" t="s">
        <v>77</v>
      </c>
      <c r="E5958" s="1" t="s">
        <v>16723</v>
      </c>
      <c r="F5958" s="1">
        <v>2015</v>
      </c>
    </row>
    <row r="5959" spans="1:6" x14ac:dyDescent="0.2">
      <c r="A5959">
        <v>5958</v>
      </c>
      <c r="B5959" s="1" t="s">
        <v>32882</v>
      </c>
      <c r="C5959" s="1" t="s">
        <v>32883</v>
      </c>
      <c r="D5959" s="1" t="s">
        <v>124</v>
      </c>
      <c r="E5959" s="1" t="s">
        <v>32884</v>
      </c>
      <c r="F5959" s="1">
        <v>2015</v>
      </c>
    </row>
    <row r="5960" spans="1:6" x14ac:dyDescent="0.2">
      <c r="A5960">
        <v>5959</v>
      </c>
      <c r="B5960" s="1" t="s">
        <v>7812</v>
      </c>
      <c r="C5960" s="1" t="s">
        <v>7813</v>
      </c>
      <c r="D5960" s="1" t="s">
        <v>181</v>
      </c>
      <c r="E5960" s="1" t="s">
        <v>7814</v>
      </c>
      <c r="F5960" s="1">
        <v>2015</v>
      </c>
    </row>
    <row r="5961" spans="1:6" x14ac:dyDescent="0.2">
      <c r="A5961">
        <v>5960</v>
      </c>
      <c r="B5961" s="1" t="s">
        <v>11458</v>
      </c>
      <c r="C5961" s="1" t="s">
        <v>11459</v>
      </c>
      <c r="D5961" s="1" t="s">
        <v>25</v>
      </c>
      <c r="E5961" s="1" t="s">
        <v>11460</v>
      </c>
      <c r="F5961" s="1">
        <v>2015</v>
      </c>
    </row>
    <row r="5962" spans="1:6" x14ac:dyDescent="0.2">
      <c r="A5962">
        <v>5961</v>
      </c>
      <c r="B5962" s="1" t="s">
        <v>25244</v>
      </c>
      <c r="C5962" s="1" t="s">
        <v>25245</v>
      </c>
      <c r="D5962" s="1" t="s">
        <v>1183</v>
      </c>
      <c r="E5962" s="1" t="s">
        <v>25246</v>
      </c>
      <c r="F5962" s="1">
        <v>2015</v>
      </c>
    </row>
    <row r="5963" spans="1:6" x14ac:dyDescent="0.2">
      <c r="A5963">
        <v>5962</v>
      </c>
      <c r="B5963" s="1" t="s">
        <v>3607</v>
      </c>
      <c r="C5963" s="1" t="s">
        <v>3608</v>
      </c>
      <c r="D5963" s="1" t="s">
        <v>270</v>
      </c>
      <c r="E5963" s="1" t="s">
        <v>5</v>
      </c>
      <c r="F5963" s="1">
        <v>2015</v>
      </c>
    </row>
    <row r="5964" spans="1:6" x14ac:dyDescent="0.2">
      <c r="A5964">
        <v>5963</v>
      </c>
      <c r="B5964" s="1" t="s">
        <v>31617</v>
      </c>
      <c r="C5964" s="1" t="s">
        <v>31618</v>
      </c>
      <c r="D5964" s="1" t="s">
        <v>31619</v>
      </c>
      <c r="E5964" s="1" t="s">
        <v>31620</v>
      </c>
      <c r="F5964" s="1">
        <v>2015</v>
      </c>
    </row>
    <row r="5965" spans="1:6" x14ac:dyDescent="0.2">
      <c r="A5965">
        <v>5964</v>
      </c>
      <c r="B5965" s="1" t="s">
        <v>29511</v>
      </c>
      <c r="C5965" s="1" t="s">
        <v>29512</v>
      </c>
      <c r="D5965" s="1" t="s">
        <v>323</v>
      </c>
      <c r="E5965" s="1" t="s">
        <v>29513</v>
      </c>
      <c r="F5965" s="1">
        <v>2015</v>
      </c>
    </row>
    <row r="5966" spans="1:6" x14ac:dyDescent="0.2">
      <c r="A5966">
        <v>5965</v>
      </c>
      <c r="B5966" s="1" t="s">
        <v>3901</v>
      </c>
      <c r="C5966" s="1" t="s">
        <v>3902</v>
      </c>
      <c r="D5966" s="1" t="s">
        <v>196</v>
      </c>
      <c r="E5966" s="1" t="s">
        <v>3903</v>
      </c>
      <c r="F5966" s="1">
        <v>2015</v>
      </c>
    </row>
    <row r="5967" spans="1:6" x14ac:dyDescent="0.2">
      <c r="A5967">
        <v>5966</v>
      </c>
      <c r="B5967" s="1" t="s">
        <v>13935</v>
      </c>
      <c r="C5967" s="1" t="s">
        <v>13936</v>
      </c>
      <c r="D5967" s="1" t="s">
        <v>13937</v>
      </c>
      <c r="E5967" s="1" t="s">
        <v>13938</v>
      </c>
      <c r="F5967" s="1">
        <v>2015</v>
      </c>
    </row>
    <row r="5968" spans="1:6" x14ac:dyDescent="0.2">
      <c r="A5968">
        <v>5967</v>
      </c>
      <c r="B5968" s="1" t="s">
        <v>14923</v>
      </c>
      <c r="C5968" s="1" t="s">
        <v>14924</v>
      </c>
      <c r="D5968" s="1" t="s">
        <v>936</v>
      </c>
      <c r="E5968" s="1" t="s">
        <v>14925</v>
      </c>
      <c r="F5968" s="1">
        <v>2015</v>
      </c>
    </row>
    <row r="5969" spans="1:6" x14ac:dyDescent="0.2">
      <c r="A5969">
        <v>5968</v>
      </c>
      <c r="B5969" s="1" t="s">
        <v>23855</v>
      </c>
      <c r="C5969" s="1" t="s">
        <v>23856</v>
      </c>
      <c r="D5969" s="1" t="s">
        <v>251</v>
      </c>
      <c r="E5969" s="1" t="s">
        <v>23857</v>
      </c>
      <c r="F5969" s="1">
        <v>2015</v>
      </c>
    </row>
    <row r="5970" spans="1:6" x14ac:dyDescent="0.2">
      <c r="A5970">
        <v>5969</v>
      </c>
      <c r="B5970" s="1" t="s">
        <v>6622</v>
      </c>
      <c r="C5970" s="1" t="s">
        <v>6623</v>
      </c>
      <c r="D5970" s="1" t="s">
        <v>196</v>
      </c>
      <c r="E5970" s="1" t="s">
        <v>6624</v>
      </c>
      <c r="F5970" s="1">
        <v>2015</v>
      </c>
    </row>
    <row r="5971" spans="1:6" x14ac:dyDescent="0.2">
      <c r="A5971">
        <v>5970</v>
      </c>
      <c r="B5971" s="1" t="s">
        <v>8876</v>
      </c>
      <c r="C5971" s="1" t="s">
        <v>8877</v>
      </c>
      <c r="D5971" s="1" t="s">
        <v>804</v>
      </c>
      <c r="E5971" s="1" t="s">
        <v>8878</v>
      </c>
      <c r="F5971" s="1">
        <v>2015</v>
      </c>
    </row>
    <row r="5972" spans="1:6" x14ac:dyDescent="0.2">
      <c r="A5972">
        <v>5971</v>
      </c>
      <c r="B5972" s="1" t="s">
        <v>22861</v>
      </c>
      <c r="C5972" s="1" t="s">
        <v>22862</v>
      </c>
      <c r="D5972" s="1" t="s">
        <v>196</v>
      </c>
      <c r="E5972" s="1" t="s">
        <v>22863</v>
      </c>
      <c r="F5972" s="1">
        <v>2015</v>
      </c>
    </row>
    <row r="5973" spans="1:6" x14ac:dyDescent="0.2">
      <c r="A5973">
        <v>5972</v>
      </c>
      <c r="B5973" s="1" t="s">
        <v>9669</v>
      </c>
      <c r="C5973" s="1" t="s">
        <v>9670</v>
      </c>
      <c r="D5973" s="1" t="s">
        <v>144</v>
      </c>
      <c r="E5973" s="1" t="s">
        <v>9671</v>
      </c>
      <c r="F5973" s="1">
        <v>2015</v>
      </c>
    </row>
    <row r="5974" spans="1:6" x14ac:dyDescent="0.2">
      <c r="A5974">
        <v>5973</v>
      </c>
      <c r="B5974" s="1" t="s">
        <v>30539</v>
      </c>
      <c r="C5974" s="1" t="s">
        <v>30540</v>
      </c>
      <c r="D5974" s="1" t="s">
        <v>1305</v>
      </c>
      <c r="E5974" s="1" t="s">
        <v>30541</v>
      </c>
      <c r="F5974" s="1">
        <v>2015</v>
      </c>
    </row>
    <row r="5975" spans="1:6" x14ac:dyDescent="0.2">
      <c r="A5975">
        <v>5974</v>
      </c>
      <c r="B5975" s="1" t="s">
        <v>30748</v>
      </c>
      <c r="C5975" s="1" t="s">
        <v>30749</v>
      </c>
      <c r="D5975" s="1" t="s">
        <v>163</v>
      </c>
      <c r="E5975" s="1" t="s">
        <v>30750</v>
      </c>
      <c r="F5975" s="1">
        <v>2015</v>
      </c>
    </row>
    <row r="5976" spans="1:6" x14ac:dyDescent="0.2">
      <c r="A5976">
        <v>5975</v>
      </c>
      <c r="B5976" s="1" t="s">
        <v>4632</v>
      </c>
      <c r="C5976" s="1" t="s">
        <v>4633</v>
      </c>
      <c r="D5976" s="1" t="s">
        <v>255</v>
      </c>
      <c r="E5976" s="1" t="s">
        <v>4634</v>
      </c>
      <c r="F5976" s="1">
        <v>2015</v>
      </c>
    </row>
    <row r="5977" spans="1:6" x14ac:dyDescent="0.2">
      <c r="A5977">
        <v>5976</v>
      </c>
      <c r="B5977" s="1" t="s">
        <v>20801</v>
      </c>
      <c r="C5977" s="1" t="s">
        <v>20802</v>
      </c>
      <c r="D5977" s="1" t="s">
        <v>192</v>
      </c>
      <c r="E5977" s="1" t="s">
        <v>20803</v>
      </c>
      <c r="F5977" s="1">
        <v>2015</v>
      </c>
    </row>
    <row r="5978" spans="1:6" x14ac:dyDescent="0.2">
      <c r="A5978">
        <v>5977</v>
      </c>
      <c r="B5978" s="1" t="s">
        <v>9050</v>
      </c>
      <c r="C5978" s="1" t="s">
        <v>9051</v>
      </c>
      <c r="D5978" s="1" t="s">
        <v>192</v>
      </c>
      <c r="E5978" s="1" t="s">
        <v>9052</v>
      </c>
      <c r="F5978" s="1">
        <v>2015</v>
      </c>
    </row>
    <row r="5979" spans="1:6" x14ac:dyDescent="0.2">
      <c r="A5979">
        <v>5978</v>
      </c>
      <c r="B5979" s="1" t="s">
        <v>30131</v>
      </c>
      <c r="C5979" s="1" t="s">
        <v>30132</v>
      </c>
      <c r="D5979" s="1" t="s">
        <v>128</v>
      </c>
      <c r="E5979" s="1" t="s">
        <v>30133</v>
      </c>
      <c r="F5979" s="1">
        <v>2015</v>
      </c>
    </row>
    <row r="5980" spans="1:6" x14ac:dyDescent="0.2">
      <c r="A5980">
        <v>5979</v>
      </c>
      <c r="B5980" s="1" t="s">
        <v>25837</v>
      </c>
      <c r="C5980" s="1" t="s">
        <v>25838</v>
      </c>
      <c r="D5980" s="1" t="s">
        <v>808</v>
      </c>
      <c r="E5980" s="1" t="s">
        <v>25839</v>
      </c>
      <c r="F5980" s="1">
        <v>2015</v>
      </c>
    </row>
    <row r="5981" spans="1:6" x14ac:dyDescent="0.2">
      <c r="A5981">
        <v>5980</v>
      </c>
      <c r="B5981" s="1" t="s">
        <v>7541</v>
      </c>
      <c r="C5981" s="1" t="s">
        <v>7542</v>
      </c>
      <c r="D5981" s="1" t="s">
        <v>804</v>
      </c>
      <c r="E5981" s="1" t="s">
        <v>7543</v>
      </c>
      <c r="F5981" s="1">
        <v>2015</v>
      </c>
    </row>
    <row r="5982" spans="1:6" x14ac:dyDescent="0.2">
      <c r="A5982">
        <v>5981</v>
      </c>
      <c r="B5982" s="1" t="s">
        <v>30402</v>
      </c>
      <c r="C5982" s="1" t="s">
        <v>30403</v>
      </c>
      <c r="D5982" s="1" t="s">
        <v>44</v>
      </c>
      <c r="E5982" s="1" t="s">
        <v>30404</v>
      </c>
      <c r="F5982" s="1">
        <v>2015</v>
      </c>
    </row>
    <row r="5983" spans="1:6" x14ac:dyDescent="0.2">
      <c r="A5983">
        <v>5982</v>
      </c>
      <c r="B5983" s="1" t="s">
        <v>10018</v>
      </c>
      <c r="C5983" s="1" t="s">
        <v>10019</v>
      </c>
      <c r="D5983" s="1" t="s">
        <v>90</v>
      </c>
      <c r="E5983" s="1" t="s">
        <v>10020</v>
      </c>
      <c r="F5983" s="1">
        <v>2015</v>
      </c>
    </row>
    <row r="5984" spans="1:6" x14ac:dyDescent="0.2">
      <c r="A5984">
        <v>5983</v>
      </c>
      <c r="B5984" s="1" t="s">
        <v>5383</v>
      </c>
      <c r="C5984" s="1" t="s">
        <v>5384</v>
      </c>
      <c r="D5984" s="1" t="s">
        <v>167</v>
      </c>
      <c r="E5984" s="1" t="s">
        <v>5385</v>
      </c>
      <c r="F5984" s="1">
        <v>2015</v>
      </c>
    </row>
    <row r="5985" spans="1:6" x14ac:dyDescent="0.2">
      <c r="A5985">
        <v>5984</v>
      </c>
      <c r="B5985" s="1" t="s">
        <v>4068</v>
      </c>
      <c r="C5985" s="1" t="s">
        <v>4069</v>
      </c>
      <c r="D5985" s="1" t="s">
        <v>255</v>
      </c>
      <c r="E5985" s="1" t="s">
        <v>4070</v>
      </c>
      <c r="F5985" s="1">
        <v>2015</v>
      </c>
    </row>
    <row r="5986" spans="1:6" x14ac:dyDescent="0.2">
      <c r="A5986">
        <v>5985</v>
      </c>
      <c r="B5986" s="1" t="s">
        <v>33828</v>
      </c>
      <c r="C5986" s="1" t="s">
        <v>33829</v>
      </c>
      <c r="D5986" s="1" t="s">
        <v>3673</v>
      </c>
      <c r="E5986" s="1" t="s">
        <v>33830</v>
      </c>
      <c r="F5986" s="1">
        <v>2015</v>
      </c>
    </row>
    <row r="5987" spans="1:6" x14ac:dyDescent="0.2">
      <c r="A5987">
        <v>5986</v>
      </c>
      <c r="B5987" s="1" t="s">
        <v>11991</v>
      </c>
      <c r="C5987" s="1" t="s">
        <v>11992</v>
      </c>
      <c r="D5987" s="1" t="s">
        <v>11993</v>
      </c>
      <c r="E5987" s="1" t="s">
        <v>11994</v>
      </c>
      <c r="F5987" s="1">
        <v>2015</v>
      </c>
    </row>
    <row r="5988" spans="1:6" x14ac:dyDescent="0.2">
      <c r="A5988">
        <v>5987</v>
      </c>
      <c r="B5988" s="1" t="s">
        <v>4420</v>
      </c>
      <c r="C5988" s="1" t="s">
        <v>4421</v>
      </c>
      <c r="D5988" s="1" t="s">
        <v>431</v>
      </c>
      <c r="E5988" s="1" t="s">
        <v>4422</v>
      </c>
      <c r="F5988" s="1">
        <v>2015</v>
      </c>
    </row>
    <row r="5989" spans="1:6" x14ac:dyDescent="0.2">
      <c r="A5989">
        <v>5988</v>
      </c>
      <c r="B5989" t="s">
        <v>493</v>
      </c>
      <c r="C5989" t="s">
        <v>494</v>
      </c>
      <c r="D5989" t="s">
        <v>192</v>
      </c>
      <c r="E5989" t="s">
        <v>495</v>
      </c>
      <c r="F5989">
        <v>2015</v>
      </c>
    </row>
    <row r="5990" spans="1:6" x14ac:dyDescent="0.2">
      <c r="A5990">
        <v>5989</v>
      </c>
      <c r="B5990" s="1" t="s">
        <v>5898</v>
      </c>
      <c r="C5990" s="1" t="s">
        <v>5899</v>
      </c>
      <c r="D5990" s="1" t="s">
        <v>25</v>
      </c>
      <c r="E5990" s="1" t="s">
        <v>5900</v>
      </c>
      <c r="F5990" s="1">
        <v>2015</v>
      </c>
    </row>
    <row r="5991" spans="1:6" x14ac:dyDescent="0.2">
      <c r="A5991">
        <v>5990</v>
      </c>
      <c r="B5991" s="1" t="s">
        <v>30921</v>
      </c>
      <c r="C5991" s="1" t="s">
        <v>30922</v>
      </c>
      <c r="D5991" s="1" t="s">
        <v>8048</v>
      </c>
      <c r="E5991" s="1" t="s">
        <v>30923</v>
      </c>
      <c r="F5991" s="1">
        <v>2015</v>
      </c>
    </row>
    <row r="5992" spans="1:6" x14ac:dyDescent="0.2">
      <c r="A5992">
        <v>5991</v>
      </c>
      <c r="B5992" t="s">
        <v>1776</v>
      </c>
      <c r="C5992" t="s">
        <v>1777</v>
      </c>
      <c r="D5992" t="s">
        <v>452</v>
      </c>
      <c r="E5992" t="s">
        <v>1778</v>
      </c>
      <c r="F5992">
        <v>2015</v>
      </c>
    </row>
    <row r="5993" spans="1:6" x14ac:dyDescent="0.2">
      <c r="A5993">
        <v>5992</v>
      </c>
      <c r="B5993" s="1" t="s">
        <v>23625</v>
      </c>
      <c r="C5993" s="1" t="s">
        <v>23626</v>
      </c>
      <c r="D5993" s="1" t="s">
        <v>205</v>
      </c>
      <c r="E5993" s="1" t="s">
        <v>23627</v>
      </c>
      <c r="F5993" s="1">
        <v>2015</v>
      </c>
    </row>
    <row r="5994" spans="1:6" x14ac:dyDescent="0.2">
      <c r="A5994">
        <v>5993</v>
      </c>
      <c r="B5994" s="1" t="s">
        <v>34915</v>
      </c>
      <c r="C5994" s="1" t="s">
        <v>34916</v>
      </c>
      <c r="D5994" s="1" t="s">
        <v>34917</v>
      </c>
      <c r="E5994" s="1" t="s">
        <v>34918</v>
      </c>
      <c r="F5994" s="1">
        <v>2015</v>
      </c>
    </row>
    <row r="5995" spans="1:6" x14ac:dyDescent="0.2">
      <c r="A5995">
        <v>5994</v>
      </c>
      <c r="B5995" s="1" t="s">
        <v>5983</v>
      </c>
      <c r="C5995" s="1" t="s">
        <v>5984</v>
      </c>
      <c r="D5995" s="1" t="s">
        <v>5985</v>
      </c>
      <c r="E5995" s="1" t="s">
        <v>5986</v>
      </c>
      <c r="F5995" s="1">
        <v>2015</v>
      </c>
    </row>
    <row r="5996" spans="1:6" x14ac:dyDescent="0.2">
      <c r="A5996">
        <v>5995</v>
      </c>
      <c r="B5996" s="1" t="s">
        <v>25508</v>
      </c>
      <c r="C5996" s="1" t="s">
        <v>33189</v>
      </c>
      <c r="D5996" s="1" t="s">
        <v>446</v>
      </c>
      <c r="E5996" s="1" t="s">
        <v>33190</v>
      </c>
      <c r="F5996" s="1">
        <v>2015</v>
      </c>
    </row>
    <row r="5997" spans="1:6" x14ac:dyDescent="0.2">
      <c r="A5997">
        <v>5996</v>
      </c>
      <c r="B5997" s="1" t="s">
        <v>12162</v>
      </c>
      <c r="C5997" s="1" t="s">
        <v>12163</v>
      </c>
      <c r="D5997" s="1" t="s">
        <v>955</v>
      </c>
      <c r="E5997" s="1" t="s">
        <v>5</v>
      </c>
      <c r="F5997" s="1">
        <v>2015</v>
      </c>
    </row>
    <row r="5998" spans="1:6" x14ac:dyDescent="0.2">
      <c r="A5998">
        <v>5997</v>
      </c>
      <c r="B5998" s="1" t="s">
        <v>16575</v>
      </c>
      <c r="C5998" s="1" t="s">
        <v>16576</v>
      </c>
      <c r="D5998" s="1" t="s">
        <v>302</v>
      </c>
      <c r="E5998" s="1" t="s">
        <v>16577</v>
      </c>
      <c r="F5998" s="1">
        <v>2015</v>
      </c>
    </row>
    <row r="5999" spans="1:6" x14ac:dyDescent="0.2">
      <c r="A5999">
        <v>5998</v>
      </c>
      <c r="B5999" s="1" t="s">
        <v>26081</v>
      </c>
      <c r="C5999" s="1" t="s">
        <v>26082</v>
      </c>
      <c r="D5999" s="1" t="s">
        <v>44</v>
      </c>
      <c r="E5999" s="1" t="s">
        <v>26083</v>
      </c>
      <c r="F5999" s="1">
        <v>2015</v>
      </c>
    </row>
    <row r="6000" spans="1:6" x14ac:dyDescent="0.2">
      <c r="A6000">
        <v>5999</v>
      </c>
      <c r="B6000" t="s">
        <v>2543</v>
      </c>
      <c r="C6000" t="s">
        <v>2544</v>
      </c>
      <c r="D6000" t="s">
        <v>431</v>
      </c>
      <c r="E6000" t="s">
        <v>2545</v>
      </c>
      <c r="F6000">
        <v>2015</v>
      </c>
    </row>
    <row r="6001" spans="1:6" x14ac:dyDescent="0.2">
      <c r="A6001">
        <v>6000</v>
      </c>
      <c r="B6001" s="1" t="s">
        <v>1734</v>
      </c>
      <c r="C6001" s="1" t="s">
        <v>11661</v>
      </c>
      <c r="D6001" s="1" t="s">
        <v>2764</v>
      </c>
      <c r="E6001" s="1" t="s">
        <v>11662</v>
      </c>
      <c r="F6001" s="1">
        <v>2015</v>
      </c>
    </row>
    <row r="6002" spans="1:6" x14ac:dyDescent="0.2">
      <c r="A6002">
        <v>6001</v>
      </c>
      <c r="B6002" t="s">
        <v>2226</v>
      </c>
      <c r="C6002" t="s">
        <v>2227</v>
      </c>
      <c r="D6002" t="s">
        <v>1016</v>
      </c>
      <c r="E6002" t="s">
        <v>2228</v>
      </c>
      <c r="F6002">
        <v>2015</v>
      </c>
    </row>
    <row r="6003" spans="1:6" x14ac:dyDescent="0.2">
      <c r="A6003">
        <v>6002</v>
      </c>
      <c r="B6003" s="1" t="s">
        <v>4635</v>
      </c>
      <c r="C6003" s="1" t="s">
        <v>4636</v>
      </c>
      <c r="D6003" s="1" t="s">
        <v>30</v>
      </c>
      <c r="E6003" s="1" t="s">
        <v>5</v>
      </c>
      <c r="F6003" s="1">
        <v>2015</v>
      </c>
    </row>
    <row r="6004" spans="1:6" x14ac:dyDescent="0.2">
      <c r="A6004">
        <v>6003</v>
      </c>
      <c r="B6004" s="1" t="s">
        <v>28451</v>
      </c>
      <c r="C6004" s="1" t="s">
        <v>28452</v>
      </c>
      <c r="D6004" s="1" t="s">
        <v>6664</v>
      </c>
      <c r="E6004" s="1" t="s">
        <v>28453</v>
      </c>
      <c r="F6004" s="1">
        <v>2015</v>
      </c>
    </row>
    <row r="6005" spans="1:6" x14ac:dyDescent="0.2">
      <c r="A6005">
        <v>6004</v>
      </c>
      <c r="B6005" s="1" t="s">
        <v>13726</v>
      </c>
      <c r="C6005" s="1" t="s">
        <v>13727</v>
      </c>
      <c r="D6005" s="1" t="s">
        <v>649</v>
      </c>
      <c r="E6005" s="1" t="s">
        <v>13728</v>
      </c>
      <c r="F6005" s="1">
        <v>2015</v>
      </c>
    </row>
    <row r="6006" spans="1:6" x14ac:dyDescent="0.2">
      <c r="A6006">
        <v>6005</v>
      </c>
      <c r="B6006" s="1" t="s">
        <v>25105</v>
      </c>
      <c r="C6006" s="1" t="s">
        <v>25106</v>
      </c>
      <c r="D6006" s="1" t="s">
        <v>936</v>
      </c>
      <c r="E6006" s="1" t="s">
        <v>25107</v>
      </c>
      <c r="F6006" s="1">
        <v>2015</v>
      </c>
    </row>
    <row r="6007" spans="1:6" x14ac:dyDescent="0.2">
      <c r="A6007">
        <v>6006</v>
      </c>
      <c r="B6007" s="1" t="s">
        <v>36568</v>
      </c>
      <c r="C6007" s="1" t="s">
        <v>36569</v>
      </c>
      <c r="D6007" s="1" t="s">
        <v>8204</v>
      </c>
      <c r="E6007" s="1" t="s">
        <v>36570</v>
      </c>
      <c r="F6007" s="1">
        <v>2015</v>
      </c>
    </row>
    <row r="6008" spans="1:6" x14ac:dyDescent="0.2">
      <c r="A6008">
        <v>6007</v>
      </c>
      <c r="B6008" s="1" t="s">
        <v>6888</v>
      </c>
      <c r="C6008" s="1" t="s">
        <v>6889</v>
      </c>
      <c r="D6008" s="1" t="s">
        <v>251</v>
      </c>
      <c r="E6008" s="1" t="s">
        <v>6890</v>
      </c>
      <c r="F6008" s="1">
        <v>2015</v>
      </c>
    </row>
    <row r="6009" spans="1:6" x14ac:dyDescent="0.2">
      <c r="A6009">
        <v>6008</v>
      </c>
      <c r="B6009" s="1" t="s">
        <v>20478</v>
      </c>
      <c r="C6009" s="1" t="s">
        <v>20479</v>
      </c>
      <c r="D6009" s="1" t="s">
        <v>25</v>
      </c>
      <c r="E6009" s="1" t="s">
        <v>20480</v>
      </c>
      <c r="F6009" s="1">
        <v>2015</v>
      </c>
    </row>
    <row r="6010" spans="1:6" x14ac:dyDescent="0.2">
      <c r="A6010">
        <v>6009</v>
      </c>
      <c r="B6010" s="1" t="s">
        <v>24284</v>
      </c>
      <c r="C6010" s="1" t="s">
        <v>24285</v>
      </c>
      <c r="D6010" s="1" t="s">
        <v>205</v>
      </c>
      <c r="E6010" s="1" t="s">
        <v>24286</v>
      </c>
      <c r="F6010" s="1">
        <v>2015</v>
      </c>
    </row>
    <row r="6011" spans="1:6" x14ac:dyDescent="0.2">
      <c r="A6011">
        <v>6010</v>
      </c>
      <c r="B6011" s="1" t="s">
        <v>32548</v>
      </c>
      <c r="C6011" s="1" t="s">
        <v>32549</v>
      </c>
      <c r="D6011" s="1" t="s">
        <v>32550</v>
      </c>
      <c r="E6011" s="1" t="s">
        <v>32551</v>
      </c>
      <c r="F6011" s="1">
        <v>2015</v>
      </c>
    </row>
    <row r="6012" spans="1:6" x14ac:dyDescent="0.2">
      <c r="A6012">
        <v>6011</v>
      </c>
      <c r="B6012" s="1" t="s">
        <v>26008</v>
      </c>
      <c r="C6012" s="1" t="s">
        <v>26009</v>
      </c>
      <c r="D6012" s="1" t="s">
        <v>196</v>
      </c>
      <c r="E6012" s="1" t="s">
        <v>26010</v>
      </c>
      <c r="F6012" s="1">
        <v>2015</v>
      </c>
    </row>
    <row r="6013" spans="1:6" x14ac:dyDescent="0.2">
      <c r="A6013">
        <v>6012</v>
      </c>
      <c r="B6013" s="1" t="s">
        <v>32684</v>
      </c>
      <c r="C6013" s="1" t="s">
        <v>32685</v>
      </c>
      <c r="D6013" s="1" t="s">
        <v>3800</v>
      </c>
      <c r="E6013" s="1" t="s">
        <v>32686</v>
      </c>
      <c r="F6013" s="1">
        <v>2015</v>
      </c>
    </row>
    <row r="6014" spans="1:6" x14ac:dyDescent="0.2">
      <c r="A6014">
        <v>6013</v>
      </c>
      <c r="B6014" s="1" t="s">
        <v>4023</v>
      </c>
      <c r="C6014" s="1" t="s">
        <v>4024</v>
      </c>
      <c r="D6014" s="1" t="s">
        <v>30</v>
      </c>
      <c r="E6014" s="1" t="s">
        <v>5</v>
      </c>
      <c r="F6014" s="1">
        <v>2015</v>
      </c>
    </row>
    <row r="6015" spans="1:6" x14ac:dyDescent="0.2">
      <c r="A6015">
        <v>6014</v>
      </c>
      <c r="B6015" s="1" t="s">
        <v>28841</v>
      </c>
      <c r="C6015" s="1" t="s">
        <v>28842</v>
      </c>
      <c r="D6015" s="1" t="s">
        <v>14323</v>
      </c>
      <c r="E6015" s="1" t="s">
        <v>28843</v>
      </c>
      <c r="F6015" s="1">
        <v>2015</v>
      </c>
    </row>
    <row r="6016" spans="1:6" x14ac:dyDescent="0.2">
      <c r="A6016">
        <v>6015</v>
      </c>
      <c r="B6016" s="1" t="s">
        <v>8046</v>
      </c>
      <c r="C6016" s="1" t="s">
        <v>8047</v>
      </c>
      <c r="D6016" s="1" t="s">
        <v>8048</v>
      </c>
      <c r="E6016" s="1" t="s">
        <v>8049</v>
      </c>
      <c r="F6016" s="1">
        <v>2015</v>
      </c>
    </row>
    <row r="6017" spans="1:6" x14ac:dyDescent="0.2">
      <c r="A6017">
        <v>6016</v>
      </c>
      <c r="B6017" s="1" t="s">
        <v>9890</v>
      </c>
      <c r="C6017" s="1" t="s">
        <v>9891</v>
      </c>
      <c r="D6017" s="1" t="s">
        <v>181</v>
      </c>
      <c r="E6017" s="1" t="s">
        <v>9892</v>
      </c>
      <c r="F6017" s="1">
        <v>2015</v>
      </c>
    </row>
    <row r="6018" spans="1:6" x14ac:dyDescent="0.2">
      <c r="A6018">
        <v>6017</v>
      </c>
      <c r="B6018" s="1" t="s">
        <v>11863</v>
      </c>
      <c r="C6018" s="1" t="s">
        <v>11864</v>
      </c>
      <c r="D6018" s="1" t="s">
        <v>11865</v>
      </c>
      <c r="E6018" s="1" t="s">
        <v>11866</v>
      </c>
      <c r="F6018" s="1">
        <v>2015</v>
      </c>
    </row>
    <row r="6019" spans="1:6" x14ac:dyDescent="0.2">
      <c r="A6019">
        <v>6018</v>
      </c>
      <c r="B6019" s="1" t="s">
        <v>17486</v>
      </c>
      <c r="C6019" s="1" t="s">
        <v>26793</v>
      </c>
      <c r="D6019" s="1" t="s">
        <v>2053</v>
      </c>
      <c r="E6019" s="1" t="s">
        <v>26794</v>
      </c>
      <c r="F6019" s="1">
        <v>2015</v>
      </c>
    </row>
    <row r="6020" spans="1:6" x14ac:dyDescent="0.2">
      <c r="A6020">
        <v>6019</v>
      </c>
      <c r="B6020" s="1" t="s">
        <v>14441</v>
      </c>
      <c r="C6020" s="1" t="s">
        <v>14442</v>
      </c>
      <c r="D6020" s="1" t="s">
        <v>25</v>
      </c>
      <c r="E6020" s="1" t="s">
        <v>14443</v>
      </c>
      <c r="F6020" s="1">
        <v>2015</v>
      </c>
    </row>
    <row r="6021" spans="1:6" x14ac:dyDescent="0.2">
      <c r="A6021">
        <v>6020</v>
      </c>
      <c r="B6021" s="1" t="s">
        <v>26436</v>
      </c>
      <c r="C6021" s="1" t="s">
        <v>26437</v>
      </c>
      <c r="D6021" s="1" t="s">
        <v>936</v>
      </c>
      <c r="E6021" s="1" t="s">
        <v>26438</v>
      </c>
      <c r="F6021" s="1">
        <v>2015</v>
      </c>
    </row>
    <row r="6022" spans="1:6" x14ac:dyDescent="0.2">
      <c r="A6022">
        <v>6021</v>
      </c>
      <c r="B6022" s="1" t="s">
        <v>4909</v>
      </c>
      <c r="C6022" s="1" t="s">
        <v>4910</v>
      </c>
      <c r="D6022" s="1" t="s">
        <v>181</v>
      </c>
      <c r="E6022" s="1" t="s">
        <v>4911</v>
      </c>
      <c r="F6022" s="1">
        <v>2015</v>
      </c>
    </row>
    <row r="6023" spans="1:6" x14ac:dyDescent="0.2">
      <c r="A6023">
        <v>6022</v>
      </c>
      <c r="B6023" s="1" t="s">
        <v>8870</v>
      </c>
      <c r="C6023" s="1" t="s">
        <v>8871</v>
      </c>
      <c r="D6023" s="1" t="s">
        <v>6002</v>
      </c>
      <c r="E6023" s="1" t="s">
        <v>8872</v>
      </c>
      <c r="F6023" s="1">
        <v>2015</v>
      </c>
    </row>
    <row r="6024" spans="1:6" x14ac:dyDescent="0.2">
      <c r="A6024">
        <v>6023</v>
      </c>
      <c r="B6024" s="1" t="s">
        <v>3221</v>
      </c>
      <c r="C6024" s="1" t="s">
        <v>3222</v>
      </c>
      <c r="D6024" s="1" t="s">
        <v>8</v>
      </c>
      <c r="E6024" s="1" t="s">
        <v>3223</v>
      </c>
      <c r="F6024" s="1">
        <v>2015</v>
      </c>
    </row>
    <row r="6025" spans="1:6" x14ac:dyDescent="0.2">
      <c r="A6025">
        <v>6024</v>
      </c>
      <c r="B6025" s="1" t="s">
        <v>36532</v>
      </c>
      <c r="C6025" s="1" t="s">
        <v>36533</v>
      </c>
      <c r="D6025" s="1" t="s">
        <v>3712</v>
      </c>
      <c r="E6025" s="1" t="s">
        <v>36534</v>
      </c>
      <c r="F6025" s="1">
        <v>2015</v>
      </c>
    </row>
    <row r="6026" spans="1:6" x14ac:dyDescent="0.2">
      <c r="A6026">
        <v>6025</v>
      </c>
      <c r="B6026" s="1" t="s">
        <v>27604</v>
      </c>
      <c r="C6026" s="1" t="s">
        <v>27605</v>
      </c>
      <c r="D6026" s="1" t="s">
        <v>163</v>
      </c>
      <c r="E6026" s="1" t="s">
        <v>27606</v>
      </c>
      <c r="F6026" s="1">
        <v>2015</v>
      </c>
    </row>
    <row r="6027" spans="1:6" x14ac:dyDescent="0.2">
      <c r="A6027">
        <v>6026</v>
      </c>
      <c r="B6027" s="1" t="s">
        <v>20953</v>
      </c>
      <c r="C6027" s="1" t="s">
        <v>20954</v>
      </c>
      <c r="D6027" s="1" t="s">
        <v>18234</v>
      </c>
      <c r="E6027" s="1" t="s">
        <v>20955</v>
      </c>
      <c r="F6027" s="1">
        <v>2015</v>
      </c>
    </row>
    <row r="6028" spans="1:6" x14ac:dyDescent="0.2">
      <c r="A6028">
        <v>6027</v>
      </c>
      <c r="B6028" s="1" t="s">
        <v>25686</v>
      </c>
      <c r="C6028" s="1" t="s">
        <v>25687</v>
      </c>
      <c r="D6028" s="1" t="s">
        <v>25688</v>
      </c>
      <c r="E6028" s="1" t="s">
        <v>25689</v>
      </c>
      <c r="F6028" s="1">
        <v>2015</v>
      </c>
    </row>
    <row r="6029" spans="1:6" x14ac:dyDescent="0.2">
      <c r="A6029">
        <v>6028</v>
      </c>
      <c r="B6029" s="1" t="s">
        <v>12084</v>
      </c>
      <c r="C6029" s="1" t="s">
        <v>12085</v>
      </c>
      <c r="D6029" s="1" t="s">
        <v>4971</v>
      </c>
      <c r="E6029" s="1" t="s">
        <v>5</v>
      </c>
      <c r="F6029" s="1">
        <v>2015</v>
      </c>
    </row>
    <row r="6030" spans="1:6" x14ac:dyDescent="0.2">
      <c r="A6030">
        <v>6029</v>
      </c>
      <c r="B6030" s="1" t="s">
        <v>36282</v>
      </c>
      <c r="C6030" s="1" t="s">
        <v>36283</v>
      </c>
      <c r="D6030" s="1" t="s">
        <v>1476</v>
      </c>
      <c r="E6030" s="1" t="s">
        <v>36284</v>
      </c>
      <c r="F6030" s="1">
        <v>2015</v>
      </c>
    </row>
    <row r="6031" spans="1:6" x14ac:dyDescent="0.2">
      <c r="A6031">
        <v>6030</v>
      </c>
      <c r="B6031" s="1" t="s">
        <v>25969</v>
      </c>
      <c r="C6031" s="1" t="s">
        <v>25970</v>
      </c>
      <c r="D6031" s="1" t="s">
        <v>312</v>
      </c>
      <c r="E6031" s="1" t="s">
        <v>25971</v>
      </c>
      <c r="F6031" s="1">
        <v>2015</v>
      </c>
    </row>
    <row r="6032" spans="1:6" x14ac:dyDescent="0.2">
      <c r="A6032">
        <v>6031</v>
      </c>
      <c r="B6032" s="1" t="s">
        <v>2977</v>
      </c>
      <c r="C6032" s="1" t="s">
        <v>15165</v>
      </c>
      <c r="D6032" s="1" t="s">
        <v>323</v>
      </c>
      <c r="E6032" s="1" t="s">
        <v>15166</v>
      </c>
      <c r="F6032" s="1">
        <v>2015</v>
      </c>
    </row>
    <row r="6033" spans="1:6" x14ac:dyDescent="0.2">
      <c r="A6033">
        <v>6032</v>
      </c>
      <c r="B6033" s="1" t="s">
        <v>28412</v>
      </c>
      <c r="C6033" s="1" t="s">
        <v>28413</v>
      </c>
      <c r="D6033" s="1" t="s">
        <v>19520</v>
      </c>
      <c r="E6033" s="1" t="s">
        <v>28414</v>
      </c>
      <c r="F6033" s="1">
        <v>2015</v>
      </c>
    </row>
    <row r="6034" spans="1:6" x14ac:dyDescent="0.2">
      <c r="A6034">
        <v>6033</v>
      </c>
      <c r="B6034" t="s">
        <v>1007</v>
      </c>
      <c r="C6034" t="s">
        <v>1008</v>
      </c>
      <c r="D6034" t="s">
        <v>302</v>
      </c>
      <c r="E6034" t="s">
        <v>1009</v>
      </c>
      <c r="F6034">
        <v>2015</v>
      </c>
    </row>
    <row r="6035" spans="1:6" x14ac:dyDescent="0.2">
      <c r="A6035">
        <v>6034</v>
      </c>
      <c r="B6035" s="1" t="s">
        <v>36645</v>
      </c>
      <c r="C6035" s="1" t="s">
        <v>36646</v>
      </c>
      <c r="D6035" s="1" t="s">
        <v>3712</v>
      </c>
      <c r="E6035" s="1" t="s">
        <v>36647</v>
      </c>
      <c r="F6035" s="1">
        <v>2015</v>
      </c>
    </row>
    <row r="6036" spans="1:6" x14ac:dyDescent="0.2">
      <c r="A6036">
        <v>6035</v>
      </c>
      <c r="B6036" s="1" t="s">
        <v>21448</v>
      </c>
      <c r="C6036" s="1" t="s">
        <v>21449</v>
      </c>
      <c r="D6036" s="1" t="s">
        <v>1197</v>
      </c>
      <c r="E6036" s="1" t="s">
        <v>21450</v>
      </c>
      <c r="F6036" s="1">
        <v>2015</v>
      </c>
    </row>
    <row r="6037" spans="1:6" x14ac:dyDescent="0.2">
      <c r="A6037">
        <v>6036</v>
      </c>
      <c r="B6037" s="1" t="s">
        <v>29630</v>
      </c>
      <c r="C6037" s="1" t="s">
        <v>29631</v>
      </c>
      <c r="D6037" s="1" t="s">
        <v>255</v>
      </c>
      <c r="E6037" s="1" t="s">
        <v>29632</v>
      </c>
      <c r="F6037" s="1">
        <v>2015</v>
      </c>
    </row>
    <row r="6038" spans="1:6" x14ac:dyDescent="0.2">
      <c r="A6038">
        <v>6037</v>
      </c>
      <c r="B6038" s="1" t="s">
        <v>21129</v>
      </c>
      <c r="C6038" s="1" t="s">
        <v>21130</v>
      </c>
      <c r="D6038" s="1" t="s">
        <v>7104</v>
      </c>
      <c r="E6038" s="1" t="s">
        <v>21131</v>
      </c>
      <c r="F6038" s="1">
        <v>2015</v>
      </c>
    </row>
    <row r="6039" spans="1:6" x14ac:dyDescent="0.2">
      <c r="A6039">
        <v>6038</v>
      </c>
      <c r="B6039" s="1" t="s">
        <v>12385</v>
      </c>
      <c r="C6039" s="1" t="s">
        <v>12386</v>
      </c>
      <c r="D6039" s="1" t="s">
        <v>251</v>
      </c>
      <c r="E6039" s="1" t="s">
        <v>12387</v>
      </c>
      <c r="F6039" s="1">
        <v>2015</v>
      </c>
    </row>
    <row r="6040" spans="1:6" x14ac:dyDescent="0.2">
      <c r="A6040">
        <v>6039</v>
      </c>
      <c r="B6040" s="1" t="s">
        <v>16619</v>
      </c>
      <c r="C6040" s="1" t="s">
        <v>16620</v>
      </c>
      <c r="D6040" s="1" t="s">
        <v>2345</v>
      </c>
      <c r="E6040" s="1" t="s">
        <v>16621</v>
      </c>
      <c r="F6040" s="1">
        <v>2015</v>
      </c>
    </row>
    <row r="6041" spans="1:6" x14ac:dyDescent="0.2">
      <c r="A6041">
        <v>6040</v>
      </c>
      <c r="B6041" s="1" t="s">
        <v>7498</v>
      </c>
      <c r="C6041" s="1" t="s">
        <v>7499</v>
      </c>
      <c r="D6041" s="1" t="s">
        <v>54</v>
      </c>
      <c r="E6041" s="1" t="s">
        <v>5</v>
      </c>
      <c r="F6041" s="1">
        <v>2015</v>
      </c>
    </row>
    <row r="6042" spans="1:6" x14ac:dyDescent="0.2">
      <c r="A6042">
        <v>6041</v>
      </c>
      <c r="B6042" s="1" t="s">
        <v>6687</v>
      </c>
      <c r="C6042" s="1" t="s">
        <v>6688</v>
      </c>
      <c r="D6042" s="1" t="s">
        <v>1051</v>
      </c>
      <c r="E6042" s="1" t="s">
        <v>6689</v>
      </c>
      <c r="F6042" s="1">
        <v>2015</v>
      </c>
    </row>
    <row r="6043" spans="1:6" x14ac:dyDescent="0.2">
      <c r="A6043">
        <v>6042</v>
      </c>
      <c r="B6043" s="1" t="s">
        <v>9810</v>
      </c>
      <c r="C6043" s="1" t="s">
        <v>9811</v>
      </c>
      <c r="D6043" s="1" t="s">
        <v>196</v>
      </c>
      <c r="E6043" s="1" t="s">
        <v>9812</v>
      </c>
      <c r="F6043" s="1">
        <v>2015</v>
      </c>
    </row>
    <row r="6044" spans="1:6" x14ac:dyDescent="0.2">
      <c r="A6044">
        <v>6043</v>
      </c>
      <c r="B6044" s="1" t="s">
        <v>24056</v>
      </c>
      <c r="C6044" s="1" t="s">
        <v>24057</v>
      </c>
      <c r="D6044" s="1" t="s">
        <v>17245</v>
      </c>
      <c r="E6044" s="1" t="s">
        <v>24058</v>
      </c>
      <c r="F6044" s="1">
        <v>2015</v>
      </c>
    </row>
    <row r="6045" spans="1:6" x14ac:dyDescent="0.2">
      <c r="A6045">
        <v>6044</v>
      </c>
      <c r="B6045" s="1" t="s">
        <v>26216</v>
      </c>
      <c r="C6045" s="1" t="s">
        <v>26217</v>
      </c>
      <c r="D6045" s="1" t="s">
        <v>2870</v>
      </c>
      <c r="E6045" s="1" t="s">
        <v>26218</v>
      </c>
      <c r="F6045" s="1">
        <v>2015</v>
      </c>
    </row>
    <row r="6046" spans="1:6" x14ac:dyDescent="0.2">
      <c r="A6046">
        <v>6045</v>
      </c>
      <c r="B6046" s="1" t="s">
        <v>5566</v>
      </c>
      <c r="C6046" s="1" t="s">
        <v>5567</v>
      </c>
      <c r="D6046" s="1" t="s">
        <v>124</v>
      </c>
      <c r="E6046" s="1" t="s">
        <v>5568</v>
      </c>
      <c r="F6046" s="1">
        <v>2015</v>
      </c>
    </row>
    <row r="6047" spans="1:6" x14ac:dyDescent="0.2">
      <c r="A6047">
        <v>6046</v>
      </c>
      <c r="B6047" s="1" t="s">
        <v>10504</v>
      </c>
      <c r="C6047" s="1" t="s">
        <v>14980</v>
      </c>
      <c r="D6047" s="1" t="s">
        <v>936</v>
      </c>
      <c r="E6047" s="1" t="s">
        <v>14981</v>
      </c>
      <c r="F6047" s="1">
        <v>2015</v>
      </c>
    </row>
    <row r="6048" spans="1:6" x14ac:dyDescent="0.2">
      <c r="A6048">
        <v>6047</v>
      </c>
      <c r="B6048" s="1" t="s">
        <v>16052</v>
      </c>
      <c r="C6048" s="1" t="s">
        <v>16053</v>
      </c>
      <c r="D6048" s="1" t="s">
        <v>140</v>
      </c>
      <c r="E6048" s="1" t="s">
        <v>16054</v>
      </c>
      <c r="F6048" s="1">
        <v>2015</v>
      </c>
    </row>
    <row r="6049" spans="1:6" x14ac:dyDescent="0.2">
      <c r="A6049">
        <v>6048</v>
      </c>
      <c r="B6049" s="1" t="s">
        <v>8025</v>
      </c>
      <c r="C6049" s="1" t="s">
        <v>8026</v>
      </c>
      <c r="D6049" s="1" t="s">
        <v>8027</v>
      </c>
      <c r="E6049" s="1" t="s">
        <v>5</v>
      </c>
      <c r="F6049" s="1">
        <v>2015</v>
      </c>
    </row>
    <row r="6050" spans="1:6" x14ac:dyDescent="0.2">
      <c r="A6050">
        <v>6049</v>
      </c>
      <c r="B6050" s="1" t="s">
        <v>7934</v>
      </c>
      <c r="C6050" s="1" t="s">
        <v>7935</v>
      </c>
      <c r="D6050" s="1" t="s">
        <v>144</v>
      </c>
      <c r="E6050" s="1" t="s">
        <v>7936</v>
      </c>
      <c r="F6050" s="1">
        <v>2015</v>
      </c>
    </row>
    <row r="6051" spans="1:6" x14ac:dyDescent="0.2">
      <c r="A6051">
        <v>6050</v>
      </c>
      <c r="B6051" s="1" t="s">
        <v>22098</v>
      </c>
      <c r="C6051" s="1" t="s">
        <v>22099</v>
      </c>
      <c r="D6051" s="1" t="s">
        <v>501</v>
      </c>
      <c r="E6051" s="1" t="s">
        <v>22100</v>
      </c>
      <c r="F6051" s="1">
        <v>2015</v>
      </c>
    </row>
    <row r="6052" spans="1:6" x14ac:dyDescent="0.2">
      <c r="A6052">
        <v>6051</v>
      </c>
      <c r="B6052" t="s">
        <v>894</v>
      </c>
      <c r="C6052" t="s">
        <v>895</v>
      </c>
      <c r="D6052" t="s">
        <v>196</v>
      </c>
      <c r="E6052" t="s">
        <v>896</v>
      </c>
      <c r="F6052">
        <v>2015</v>
      </c>
    </row>
    <row r="6053" spans="1:6" x14ac:dyDescent="0.2">
      <c r="A6053">
        <v>6052</v>
      </c>
      <c r="B6053" s="1" t="s">
        <v>27502</v>
      </c>
      <c r="C6053" s="1" t="s">
        <v>27503</v>
      </c>
      <c r="D6053" s="1" t="s">
        <v>19520</v>
      </c>
      <c r="E6053" s="1" t="s">
        <v>27504</v>
      </c>
      <c r="F6053" s="1">
        <v>2015</v>
      </c>
    </row>
    <row r="6054" spans="1:6" x14ac:dyDescent="0.2">
      <c r="A6054">
        <v>6053</v>
      </c>
      <c r="B6054" s="1" t="s">
        <v>34994</v>
      </c>
      <c r="C6054" s="1" t="s">
        <v>34995</v>
      </c>
      <c r="D6054" s="1" t="s">
        <v>7810</v>
      </c>
      <c r="E6054" s="1" t="s">
        <v>34996</v>
      </c>
      <c r="F6054" s="1">
        <v>2015</v>
      </c>
    </row>
    <row r="6055" spans="1:6" x14ac:dyDescent="0.2">
      <c r="A6055">
        <v>6054</v>
      </c>
      <c r="B6055" s="1" t="s">
        <v>21657</v>
      </c>
      <c r="C6055" s="1" t="s">
        <v>21658</v>
      </c>
      <c r="D6055" s="1" t="s">
        <v>128</v>
      </c>
      <c r="E6055" s="1" t="s">
        <v>21659</v>
      </c>
      <c r="F6055" s="1">
        <v>2015</v>
      </c>
    </row>
    <row r="6056" spans="1:6" x14ac:dyDescent="0.2">
      <c r="A6056">
        <v>6055</v>
      </c>
      <c r="B6056" s="1" t="s">
        <v>19088</v>
      </c>
      <c r="C6056" s="1" t="s">
        <v>19089</v>
      </c>
      <c r="D6056" s="1" t="s">
        <v>255</v>
      </c>
      <c r="E6056" s="1" t="s">
        <v>19090</v>
      </c>
      <c r="F6056" s="1">
        <v>2015</v>
      </c>
    </row>
    <row r="6057" spans="1:6" x14ac:dyDescent="0.2">
      <c r="A6057">
        <v>6056</v>
      </c>
      <c r="B6057" s="1" t="s">
        <v>35923</v>
      </c>
      <c r="C6057" s="1" t="s">
        <v>35924</v>
      </c>
      <c r="D6057" s="1" t="s">
        <v>288</v>
      </c>
      <c r="E6057" s="1" t="s">
        <v>35925</v>
      </c>
      <c r="F6057" s="1">
        <v>2015</v>
      </c>
    </row>
    <row r="6058" spans="1:6" x14ac:dyDescent="0.2">
      <c r="A6058">
        <v>6057</v>
      </c>
      <c r="B6058" s="1" t="s">
        <v>30648</v>
      </c>
      <c r="C6058" s="1" t="s">
        <v>30649</v>
      </c>
      <c r="D6058" s="1" t="s">
        <v>30650</v>
      </c>
      <c r="E6058" s="1" t="s">
        <v>30651</v>
      </c>
      <c r="F6058" s="1">
        <v>2015</v>
      </c>
    </row>
    <row r="6059" spans="1:6" x14ac:dyDescent="0.2">
      <c r="A6059">
        <v>6058</v>
      </c>
      <c r="B6059" s="1" t="s">
        <v>29740</v>
      </c>
      <c r="C6059" s="1" t="s">
        <v>29741</v>
      </c>
      <c r="D6059" s="1" t="s">
        <v>29742</v>
      </c>
      <c r="E6059" s="1" t="s">
        <v>29743</v>
      </c>
      <c r="F6059" s="1">
        <v>2015</v>
      </c>
    </row>
    <row r="6060" spans="1:6" x14ac:dyDescent="0.2">
      <c r="A6060">
        <v>6059</v>
      </c>
      <c r="B6060" s="1" t="s">
        <v>26656</v>
      </c>
      <c r="C6060" s="1" t="s">
        <v>26657</v>
      </c>
      <c r="D6060" s="1" t="s">
        <v>2752</v>
      </c>
      <c r="E6060" s="1" t="s">
        <v>5</v>
      </c>
      <c r="F6060" s="1">
        <v>2015</v>
      </c>
    </row>
    <row r="6061" spans="1:6" x14ac:dyDescent="0.2">
      <c r="A6061">
        <v>6060</v>
      </c>
      <c r="B6061" s="1" t="s">
        <v>12300</v>
      </c>
      <c r="C6061" s="1" t="s">
        <v>12301</v>
      </c>
      <c r="D6061" s="1" t="s">
        <v>936</v>
      </c>
      <c r="E6061" s="1" t="s">
        <v>12302</v>
      </c>
      <c r="F6061" s="1">
        <v>2015</v>
      </c>
    </row>
    <row r="6062" spans="1:6" x14ac:dyDescent="0.2">
      <c r="A6062">
        <v>6061</v>
      </c>
      <c r="B6062" s="1" t="s">
        <v>31497</v>
      </c>
      <c r="C6062" s="1" t="s">
        <v>31498</v>
      </c>
      <c r="D6062" s="1" t="s">
        <v>1573</v>
      </c>
      <c r="E6062" s="1" t="s">
        <v>31499</v>
      </c>
      <c r="F6062" s="1">
        <v>2015</v>
      </c>
    </row>
    <row r="6063" spans="1:6" x14ac:dyDescent="0.2">
      <c r="A6063">
        <v>6062</v>
      </c>
      <c r="B6063" s="1" t="s">
        <v>26337</v>
      </c>
      <c r="C6063" s="1" t="s">
        <v>26338</v>
      </c>
      <c r="D6063" s="1" t="s">
        <v>144</v>
      </c>
      <c r="E6063" s="1" t="s">
        <v>26339</v>
      </c>
      <c r="F6063" s="1">
        <v>2015</v>
      </c>
    </row>
    <row r="6064" spans="1:6" x14ac:dyDescent="0.2">
      <c r="A6064">
        <v>6063</v>
      </c>
      <c r="B6064" t="s">
        <v>1498</v>
      </c>
      <c r="C6064" t="s">
        <v>1499</v>
      </c>
      <c r="D6064" t="s">
        <v>452</v>
      </c>
      <c r="E6064" t="s">
        <v>1500</v>
      </c>
      <c r="F6064">
        <v>2015</v>
      </c>
    </row>
    <row r="6065" spans="1:6" x14ac:dyDescent="0.2">
      <c r="A6065">
        <v>6064</v>
      </c>
      <c r="B6065" s="1" t="s">
        <v>34421</v>
      </c>
      <c r="C6065" s="1" t="s">
        <v>34422</v>
      </c>
      <c r="D6065" s="1" t="s">
        <v>144</v>
      </c>
      <c r="E6065" s="1" t="s">
        <v>34423</v>
      </c>
      <c r="F6065" s="1">
        <v>2015</v>
      </c>
    </row>
    <row r="6066" spans="1:6" x14ac:dyDescent="0.2">
      <c r="A6066">
        <v>6065</v>
      </c>
      <c r="B6066" s="1" t="s">
        <v>12826</v>
      </c>
      <c r="C6066" s="1" t="s">
        <v>12827</v>
      </c>
      <c r="D6066" s="1" t="s">
        <v>446</v>
      </c>
      <c r="E6066" s="1" t="s">
        <v>12828</v>
      </c>
      <c r="F6066" s="1">
        <v>2015</v>
      </c>
    </row>
    <row r="6067" spans="1:6" x14ac:dyDescent="0.2">
      <c r="A6067">
        <v>6066</v>
      </c>
      <c r="B6067" s="1" t="s">
        <v>9299</v>
      </c>
      <c r="C6067" s="1" t="s">
        <v>9300</v>
      </c>
      <c r="D6067" s="1" t="s">
        <v>117</v>
      </c>
      <c r="E6067" s="1" t="s">
        <v>9301</v>
      </c>
      <c r="F6067" s="1">
        <v>2015</v>
      </c>
    </row>
    <row r="6068" spans="1:6" x14ac:dyDescent="0.2">
      <c r="A6068">
        <v>6067</v>
      </c>
      <c r="B6068" s="1" t="s">
        <v>24410</v>
      </c>
      <c r="C6068" s="1" t="s">
        <v>24411</v>
      </c>
      <c r="D6068" s="1" t="s">
        <v>936</v>
      </c>
      <c r="E6068" s="1" t="s">
        <v>24412</v>
      </c>
      <c r="F6068" s="1">
        <v>2015</v>
      </c>
    </row>
    <row r="6069" spans="1:6" x14ac:dyDescent="0.2">
      <c r="A6069">
        <v>6068</v>
      </c>
      <c r="B6069" s="1" t="s">
        <v>27876</v>
      </c>
      <c r="C6069" s="1" t="s">
        <v>27877</v>
      </c>
      <c r="D6069" s="1" t="s">
        <v>2690</v>
      </c>
      <c r="E6069" s="1" t="s">
        <v>27878</v>
      </c>
      <c r="F6069" s="1">
        <v>2015</v>
      </c>
    </row>
    <row r="6070" spans="1:6" x14ac:dyDescent="0.2">
      <c r="A6070">
        <v>6069</v>
      </c>
      <c r="B6070" s="1" t="s">
        <v>21028</v>
      </c>
      <c r="C6070" s="1" t="s">
        <v>31621</v>
      </c>
      <c r="D6070" s="1" t="s">
        <v>2053</v>
      </c>
      <c r="E6070" s="1" t="s">
        <v>31622</v>
      </c>
      <c r="F6070" s="1">
        <v>2015</v>
      </c>
    </row>
    <row r="6071" spans="1:6" x14ac:dyDescent="0.2">
      <c r="A6071">
        <v>6070</v>
      </c>
      <c r="B6071" s="1" t="s">
        <v>12251</v>
      </c>
      <c r="C6071" s="1" t="s">
        <v>12252</v>
      </c>
      <c r="D6071" s="1" t="s">
        <v>1020</v>
      </c>
      <c r="E6071" s="1" t="s">
        <v>12253</v>
      </c>
      <c r="F6071" s="1">
        <v>2015</v>
      </c>
    </row>
    <row r="6072" spans="1:6" x14ac:dyDescent="0.2">
      <c r="A6072">
        <v>6071</v>
      </c>
      <c r="B6072" s="1" t="s">
        <v>25522</v>
      </c>
      <c r="C6072" s="1" t="s">
        <v>25523</v>
      </c>
      <c r="D6072" s="1" t="s">
        <v>8</v>
      </c>
      <c r="E6072" s="1" t="s">
        <v>25524</v>
      </c>
      <c r="F6072" s="1">
        <v>2015</v>
      </c>
    </row>
    <row r="6073" spans="1:6" x14ac:dyDescent="0.2">
      <c r="A6073">
        <v>6072</v>
      </c>
      <c r="B6073" s="1" t="s">
        <v>15525</v>
      </c>
      <c r="C6073" s="1" t="s">
        <v>15526</v>
      </c>
      <c r="D6073" s="1" t="s">
        <v>44</v>
      </c>
      <c r="E6073" s="1" t="s">
        <v>15527</v>
      </c>
      <c r="F6073" s="1">
        <v>2015</v>
      </c>
    </row>
    <row r="6074" spans="1:6" x14ac:dyDescent="0.2">
      <c r="A6074">
        <v>6073</v>
      </c>
      <c r="B6074" s="1" t="s">
        <v>5295</v>
      </c>
      <c r="C6074" s="1" t="s">
        <v>5296</v>
      </c>
      <c r="D6074" s="1" t="s">
        <v>90</v>
      </c>
      <c r="E6074" s="1" t="s">
        <v>5297</v>
      </c>
      <c r="F6074" s="1">
        <v>2015</v>
      </c>
    </row>
    <row r="6075" spans="1:6" x14ac:dyDescent="0.2">
      <c r="A6075">
        <v>6074</v>
      </c>
      <c r="B6075" t="s">
        <v>444</v>
      </c>
      <c r="C6075" t="s">
        <v>445</v>
      </c>
      <c r="D6075" t="s">
        <v>446</v>
      </c>
      <c r="E6075" t="s">
        <v>447</v>
      </c>
      <c r="F6075">
        <v>2015</v>
      </c>
    </row>
    <row r="6076" spans="1:6" x14ac:dyDescent="0.2">
      <c r="A6076">
        <v>6075</v>
      </c>
      <c r="B6076" s="1" t="s">
        <v>34594</v>
      </c>
      <c r="C6076" s="1" t="s">
        <v>34595</v>
      </c>
      <c r="D6076" s="1" t="s">
        <v>33429</v>
      </c>
      <c r="E6076" s="1" t="s">
        <v>34596</v>
      </c>
      <c r="F6076" s="1">
        <v>2015</v>
      </c>
    </row>
    <row r="6077" spans="1:6" x14ac:dyDescent="0.2">
      <c r="A6077">
        <v>6076</v>
      </c>
      <c r="B6077" s="1" t="s">
        <v>34808</v>
      </c>
      <c r="C6077" s="1" t="s">
        <v>34809</v>
      </c>
      <c r="D6077" s="1" t="s">
        <v>6160</v>
      </c>
      <c r="E6077" s="1" t="s">
        <v>34810</v>
      </c>
      <c r="F6077" s="1">
        <v>2015</v>
      </c>
    </row>
    <row r="6078" spans="1:6" x14ac:dyDescent="0.2">
      <c r="A6078">
        <v>6077</v>
      </c>
      <c r="B6078" t="s">
        <v>1734</v>
      </c>
      <c r="C6078" t="s">
        <v>1735</v>
      </c>
      <c r="D6078" t="s">
        <v>70</v>
      </c>
      <c r="E6078" t="s">
        <v>1736</v>
      </c>
      <c r="F6078">
        <v>2015</v>
      </c>
    </row>
    <row r="6079" spans="1:6" x14ac:dyDescent="0.2">
      <c r="A6079">
        <v>6078</v>
      </c>
      <c r="B6079" s="1" t="s">
        <v>14241</v>
      </c>
      <c r="C6079" s="1" t="s">
        <v>14242</v>
      </c>
      <c r="D6079" s="1" t="s">
        <v>7586</v>
      </c>
      <c r="E6079" s="1" t="s">
        <v>14243</v>
      </c>
      <c r="F6079" s="1">
        <v>2015</v>
      </c>
    </row>
    <row r="6080" spans="1:6" x14ac:dyDescent="0.2">
      <c r="A6080">
        <v>6079</v>
      </c>
      <c r="B6080" s="1" t="s">
        <v>34262</v>
      </c>
      <c r="C6080" s="1" t="s">
        <v>34263</v>
      </c>
      <c r="D6080" s="1" t="s">
        <v>13492</v>
      </c>
      <c r="E6080" s="1" t="s">
        <v>34264</v>
      </c>
      <c r="F6080" s="1">
        <v>2015</v>
      </c>
    </row>
    <row r="6081" spans="1:6" x14ac:dyDescent="0.2">
      <c r="A6081">
        <v>6080</v>
      </c>
      <c r="B6081" s="1" t="s">
        <v>29492</v>
      </c>
      <c r="C6081" s="1" t="s">
        <v>29493</v>
      </c>
      <c r="D6081" s="1" t="s">
        <v>2374</v>
      </c>
      <c r="E6081" s="1" t="s">
        <v>29494</v>
      </c>
      <c r="F6081" s="1">
        <v>2015</v>
      </c>
    </row>
    <row r="6082" spans="1:6" x14ac:dyDescent="0.2">
      <c r="A6082">
        <v>6081</v>
      </c>
      <c r="B6082" t="s">
        <v>2032</v>
      </c>
      <c r="C6082" t="s">
        <v>2033</v>
      </c>
      <c r="D6082" t="s">
        <v>70</v>
      </c>
      <c r="E6082" t="s">
        <v>2034</v>
      </c>
      <c r="F6082">
        <v>2015</v>
      </c>
    </row>
    <row r="6083" spans="1:6" x14ac:dyDescent="0.2">
      <c r="A6083">
        <v>6082</v>
      </c>
      <c r="B6083" s="1" t="s">
        <v>10993</v>
      </c>
      <c r="C6083" s="1" t="s">
        <v>10994</v>
      </c>
      <c r="D6083" s="1" t="s">
        <v>936</v>
      </c>
      <c r="E6083" s="1" t="s">
        <v>10995</v>
      </c>
      <c r="F6083" s="1">
        <v>2015</v>
      </c>
    </row>
    <row r="6084" spans="1:6" x14ac:dyDescent="0.2">
      <c r="A6084">
        <v>6083</v>
      </c>
      <c r="B6084" s="1" t="s">
        <v>17663</v>
      </c>
      <c r="C6084" s="1" t="s">
        <v>17664</v>
      </c>
      <c r="D6084" s="1" t="s">
        <v>936</v>
      </c>
      <c r="E6084" s="1" t="s">
        <v>17665</v>
      </c>
      <c r="F6084" s="1">
        <v>2015</v>
      </c>
    </row>
    <row r="6085" spans="1:6" x14ac:dyDescent="0.2">
      <c r="A6085">
        <v>6084</v>
      </c>
      <c r="B6085" s="1" t="s">
        <v>35043</v>
      </c>
      <c r="C6085" s="1" t="s">
        <v>35044</v>
      </c>
      <c r="D6085" s="1" t="s">
        <v>144</v>
      </c>
      <c r="E6085" s="1" t="s">
        <v>35045</v>
      </c>
      <c r="F6085" s="1">
        <v>2015</v>
      </c>
    </row>
    <row r="6086" spans="1:6" x14ac:dyDescent="0.2">
      <c r="A6086">
        <v>6085</v>
      </c>
      <c r="B6086" s="1" t="s">
        <v>5108</v>
      </c>
      <c r="C6086" s="1" t="s">
        <v>5109</v>
      </c>
      <c r="D6086" s="1" t="s">
        <v>5110</v>
      </c>
      <c r="E6086" s="1" t="s">
        <v>5111</v>
      </c>
      <c r="F6086" s="1">
        <v>2015</v>
      </c>
    </row>
    <row r="6087" spans="1:6" x14ac:dyDescent="0.2">
      <c r="A6087">
        <v>6086</v>
      </c>
      <c r="B6087" s="1" t="s">
        <v>17941</v>
      </c>
      <c r="C6087" s="1" t="s">
        <v>17942</v>
      </c>
      <c r="D6087" s="1" t="s">
        <v>14188</v>
      </c>
      <c r="E6087" s="1" t="s">
        <v>17943</v>
      </c>
      <c r="F6087" s="1">
        <v>2015</v>
      </c>
    </row>
    <row r="6088" spans="1:6" x14ac:dyDescent="0.2">
      <c r="A6088">
        <v>6087</v>
      </c>
      <c r="B6088" s="1" t="s">
        <v>6567</v>
      </c>
      <c r="C6088" s="1" t="s">
        <v>6568</v>
      </c>
      <c r="D6088" s="1" t="s">
        <v>6569</v>
      </c>
      <c r="E6088" s="1" t="s">
        <v>6570</v>
      </c>
      <c r="F6088" s="1">
        <v>2015</v>
      </c>
    </row>
    <row r="6089" spans="1:6" x14ac:dyDescent="0.2">
      <c r="A6089">
        <v>6088</v>
      </c>
      <c r="B6089" s="1" t="s">
        <v>12470</v>
      </c>
      <c r="C6089" s="1" t="s">
        <v>12471</v>
      </c>
      <c r="D6089" s="1" t="s">
        <v>25</v>
      </c>
      <c r="E6089" s="1" t="s">
        <v>12472</v>
      </c>
      <c r="F6089" s="1">
        <v>2015</v>
      </c>
    </row>
    <row r="6090" spans="1:6" x14ac:dyDescent="0.2">
      <c r="A6090">
        <v>6089</v>
      </c>
      <c r="B6090" s="1" t="s">
        <v>22027</v>
      </c>
      <c r="C6090" s="1" t="s">
        <v>22028</v>
      </c>
      <c r="D6090" s="1" t="s">
        <v>446</v>
      </c>
      <c r="E6090" s="1" t="s">
        <v>22029</v>
      </c>
      <c r="F6090" s="1">
        <v>2015</v>
      </c>
    </row>
    <row r="6091" spans="1:6" x14ac:dyDescent="0.2">
      <c r="A6091">
        <v>6090</v>
      </c>
      <c r="B6091" s="1" t="s">
        <v>32315</v>
      </c>
      <c r="C6091" s="1" t="s">
        <v>32316</v>
      </c>
      <c r="D6091" s="1" t="s">
        <v>538</v>
      </c>
      <c r="E6091" s="1" t="s">
        <v>32317</v>
      </c>
      <c r="F6091" s="1">
        <v>2015</v>
      </c>
    </row>
    <row r="6092" spans="1:6" x14ac:dyDescent="0.2">
      <c r="A6092">
        <v>6091</v>
      </c>
      <c r="B6092" s="1" t="s">
        <v>8623</v>
      </c>
      <c r="C6092" s="1" t="s">
        <v>8624</v>
      </c>
      <c r="D6092" s="1" t="s">
        <v>538</v>
      </c>
      <c r="E6092" s="1" t="s">
        <v>8625</v>
      </c>
      <c r="F6092" s="1">
        <v>2015</v>
      </c>
    </row>
    <row r="6093" spans="1:6" x14ac:dyDescent="0.2">
      <c r="A6093">
        <v>6092</v>
      </c>
      <c r="B6093" s="1" t="s">
        <v>17706</v>
      </c>
      <c r="C6093" s="1" t="s">
        <v>17707</v>
      </c>
      <c r="D6093" s="1" t="s">
        <v>181</v>
      </c>
      <c r="E6093" s="1" t="s">
        <v>17708</v>
      </c>
      <c r="F6093" s="1">
        <v>2015</v>
      </c>
    </row>
    <row r="6094" spans="1:6" x14ac:dyDescent="0.2">
      <c r="A6094">
        <v>6093</v>
      </c>
      <c r="B6094" s="1" t="s">
        <v>23456</v>
      </c>
      <c r="C6094" s="1" t="s">
        <v>23457</v>
      </c>
      <c r="D6094" s="1" t="s">
        <v>23458</v>
      </c>
      <c r="E6094" s="1" t="s">
        <v>23459</v>
      </c>
      <c r="F6094" s="1">
        <v>2015</v>
      </c>
    </row>
    <row r="6095" spans="1:6" x14ac:dyDescent="0.2">
      <c r="A6095">
        <v>6094</v>
      </c>
      <c r="B6095" s="1" t="s">
        <v>23603</v>
      </c>
      <c r="C6095" s="1" t="s">
        <v>23604</v>
      </c>
      <c r="D6095" s="1" t="s">
        <v>255</v>
      </c>
      <c r="E6095" s="1" t="s">
        <v>23605</v>
      </c>
      <c r="F6095" s="1">
        <v>2015</v>
      </c>
    </row>
    <row r="6096" spans="1:6" x14ac:dyDescent="0.2">
      <c r="A6096">
        <v>6095</v>
      </c>
      <c r="B6096" s="1" t="s">
        <v>26708</v>
      </c>
      <c r="C6096" s="1" t="s">
        <v>26709</v>
      </c>
      <c r="D6096" s="1" t="s">
        <v>77</v>
      </c>
      <c r="E6096" s="1" t="s">
        <v>26710</v>
      </c>
      <c r="F6096" s="1">
        <v>2015</v>
      </c>
    </row>
    <row r="6097" spans="1:6" x14ac:dyDescent="0.2">
      <c r="A6097">
        <v>6096</v>
      </c>
      <c r="B6097" s="1" t="s">
        <v>14362</v>
      </c>
      <c r="C6097" s="1" t="s">
        <v>14363</v>
      </c>
      <c r="D6097" s="1" t="s">
        <v>1573</v>
      </c>
      <c r="E6097" s="1" t="s">
        <v>14364</v>
      </c>
      <c r="F6097" s="1">
        <v>2015</v>
      </c>
    </row>
    <row r="6098" spans="1:6" x14ac:dyDescent="0.2">
      <c r="A6098">
        <v>6097</v>
      </c>
      <c r="B6098" s="1" t="s">
        <v>8050</v>
      </c>
      <c r="C6098" s="1" t="s">
        <v>8051</v>
      </c>
      <c r="D6098" s="1" t="s">
        <v>196</v>
      </c>
      <c r="E6098" s="1" t="s">
        <v>8052</v>
      </c>
      <c r="F6098" s="1">
        <v>2015</v>
      </c>
    </row>
    <row r="6099" spans="1:6" x14ac:dyDescent="0.2">
      <c r="A6099">
        <v>6098</v>
      </c>
      <c r="B6099" s="1" t="s">
        <v>30331</v>
      </c>
      <c r="C6099" s="1" t="s">
        <v>30332</v>
      </c>
      <c r="D6099" s="1" t="s">
        <v>128</v>
      </c>
      <c r="E6099" s="1" t="s">
        <v>30333</v>
      </c>
      <c r="F6099" s="1">
        <v>2015</v>
      </c>
    </row>
    <row r="6100" spans="1:6" x14ac:dyDescent="0.2">
      <c r="A6100">
        <v>6099</v>
      </c>
      <c r="B6100" s="1" t="s">
        <v>6460</v>
      </c>
      <c r="C6100" s="1" t="s">
        <v>6461</v>
      </c>
      <c r="D6100" s="1" t="s">
        <v>77</v>
      </c>
      <c r="E6100" s="1" t="s">
        <v>6462</v>
      </c>
      <c r="F6100" s="1">
        <v>2015</v>
      </c>
    </row>
    <row r="6101" spans="1:6" x14ac:dyDescent="0.2">
      <c r="A6101">
        <v>6100</v>
      </c>
      <c r="B6101" s="1" t="s">
        <v>8664</v>
      </c>
      <c r="C6101" s="1" t="s">
        <v>8665</v>
      </c>
      <c r="D6101" s="1" t="s">
        <v>181</v>
      </c>
      <c r="E6101" s="1" t="s">
        <v>8666</v>
      </c>
      <c r="F6101" s="1">
        <v>2015</v>
      </c>
    </row>
    <row r="6102" spans="1:6" x14ac:dyDescent="0.2">
      <c r="A6102">
        <v>6101</v>
      </c>
      <c r="B6102" s="1" t="s">
        <v>8209</v>
      </c>
      <c r="C6102" s="1" t="s">
        <v>8210</v>
      </c>
      <c r="D6102" s="1" t="s">
        <v>2732</v>
      </c>
      <c r="E6102" s="1" t="s">
        <v>8211</v>
      </c>
      <c r="F6102" s="1">
        <v>2015</v>
      </c>
    </row>
    <row r="6103" spans="1:6" x14ac:dyDescent="0.2">
      <c r="A6103">
        <v>6102</v>
      </c>
      <c r="B6103" s="1" t="s">
        <v>18547</v>
      </c>
      <c r="C6103" s="1" t="s">
        <v>18548</v>
      </c>
      <c r="D6103" s="1" t="s">
        <v>750</v>
      </c>
      <c r="E6103" s="1" t="s">
        <v>18549</v>
      </c>
      <c r="F6103" s="1">
        <v>2015</v>
      </c>
    </row>
    <row r="6104" spans="1:6" x14ac:dyDescent="0.2">
      <c r="A6104">
        <v>6103</v>
      </c>
      <c r="B6104" s="1" t="s">
        <v>22362</v>
      </c>
      <c r="C6104" s="1" t="s">
        <v>22363</v>
      </c>
      <c r="D6104" s="1" t="s">
        <v>22364</v>
      </c>
      <c r="E6104" s="1" t="s">
        <v>22365</v>
      </c>
      <c r="F6104" s="1">
        <v>2015</v>
      </c>
    </row>
    <row r="6105" spans="1:6" x14ac:dyDescent="0.2">
      <c r="A6105">
        <v>6104</v>
      </c>
      <c r="B6105" s="1" t="s">
        <v>22362</v>
      </c>
      <c r="C6105" s="1" t="s">
        <v>28484</v>
      </c>
      <c r="D6105" s="1" t="s">
        <v>28485</v>
      </c>
      <c r="E6105" s="1" t="s">
        <v>28486</v>
      </c>
      <c r="F6105" s="1">
        <v>2015</v>
      </c>
    </row>
    <row r="6106" spans="1:6" x14ac:dyDescent="0.2">
      <c r="A6106">
        <v>6105</v>
      </c>
      <c r="B6106" s="1" t="s">
        <v>28559</v>
      </c>
      <c r="C6106" s="1" t="s">
        <v>28560</v>
      </c>
      <c r="D6106" s="1" t="s">
        <v>192</v>
      </c>
      <c r="E6106" s="1" t="s">
        <v>28561</v>
      </c>
      <c r="F6106" s="1">
        <v>2015</v>
      </c>
    </row>
    <row r="6107" spans="1:6" x14ac:dyDescent="0.2">
      <c r="A6107">
        <v>6106</v>
      </c>
      <c r="B6107" s="1" t="s">
        <v>7281</v>
      </c>
      <c r="C6107" s="1" t="s">
        <v>15638</v>
      </c>
      <c r="D6107" s="1" t="s">
        <v>936</v>
      </c>
      <c r="E6107" s="1" t="s">
        <v>15639</v>
      </c>
      <c r="F6107" s="1">
        <v>2015</v>
      </c>
    </row>
    <row r="6108" spans="1:6" x14ac:dyDescent="0.2">
      <c r="A6108">
        <v>6107</v>
      </c>
      <c r="B6108" s="1" t="s">
        <v>23993</v>
      </c>
      <c r="C6108" s="1" t="s">
        <v>23994</v>
      </c>
      <c r="D6108" s="1" t="s">
        <v>2053</v>
      </c>
      <c r="E6108" s="1" t="s">
        <v>23995</v>
      </c>
      <c r="F6108" s="1">
        <v>2015</v>
      </c>
    </row>
    <row r="6109" spans="1:6" x14ac:dyDescent="0.2">
      <c r="A6109">
        <v>6108</v>
      </c>
      <c r="B6109" s="1" t="s">
        <v>6935</v>
      </c>
      <c r="C6109" s="1" t="s">
        <v>6936</v>
      </c>
      <c r="D6109" s="1" t="s">
        <v>70</v>
      </c>
      <c r="E6109" s="1" t="s">
        <v>6937</v>
      </c>
      <c r="F6109" s="1">
        <v>2015</v>
      </c>
    </row>
    <row r="6110" spans="1:6" x14ac:dyDescent="0.2">
      <c r="A6110">
        <v>6109</v>
      </c>
      <c r="B6110" s="1" t="s">
        <v>3869</v>
      </c>
      <c r="C6110" s="1" t="s">
        <v>3870</v>
      </c>
      <c r="D6110" s="1" t="s">
        <v>124</v>
      </c>
      <c r="E6110" s="1" t="s">
        <v>3871</v>
      </c>
      <c r="F6110" s="1">
        <v>2015</v>
      </c>
    </row>
    <row r="6111" spans="1:6" x14ac:dyDescent="0.2">
      <c r="A6111">
        <v>6110</v>
      </c>
      <c r="B6111" s="1" t="s">
        <v>25686</v>
      </c>
      <c r="C6111" s="1" t="s">
        <v>27309</v>
      </c>
      <c r="D6111" s="1" t="s">
        <v>25688</v>
      </c>
      <c r="E6111" s="1" t="s">
        <v>27310</v>
      </c>
      <c r="F6111" s="1">
        <v>2015</v>
      </c>
    </row>
    <row r="6112" spans="1:6" x14ac:dyDescent="0.2">
      <c r="A6112">
        <v>6111</v>
      </c>
      <c r="B6112" s="1" t="s">
        <v>5806</v>
      </c>
      <c r="C6112" s="1" t="s">
        <v>5807</v>
      </c>
      <c r="D6112" s="1" t="s">
        <v>5717</v>
      </c>
      <c r="E6112" s="1" t="s">
        <v>5808</v>
      </c>
      <c r="F6112" s="1">
        <v>2015</v>
      </c>
    </row>
    <row r="6113" spans="1:6" x14ac:dyDescent="0.2">
      <c r="A6113">
        <v>6112</v>
      </c>
      <c r="B6113" s="1" t="s">
        <v>32433</v>
      </c>
      <c r="C6113" s="1" t="s">
        <v>32434</v>
      </c>
      <c r="D6113" s="1" t="s">
        <v>446</v>
      </c>
      <c r="E6113" s="1" t="s">
        <v>32435</v>
      </c>
      <c r="F6113" s="1">
        <v>2015</v>
      </c>
    </row>
    <row r="6114" spans="1:6" x14ac:dyDescent="0.2">
      <c r="A6114">
        <v>6113</v>
      </c>
      <c r="B6114" s="1" t="s">
        <v>11975</v>
      </c>
      <c r="C6114" s="1" t="s">
        <v>11976</v>
      </c>
      <c r="D6114" s="1" t="s">
        <v>323</v>
      </c>
      <c r="E6114" s="1" t="s">
        <v>11977</v>
      </c>
      <c r="F6114" s="1">
        <v>2015</v>
      </c>
    </row>
    <row r="6115" spans="1:6" x14ac:dyDescent="0.2">
      <c r="A6115">
        <v>6114</v>
      </c>
      <c r="B6115" s="1" t="s">
        <v>17243</v>
      </c>
      <c r="C6115" s="1" t="s">
        <v>17244</v>
      </c>
      <c r="D6115" s="1" t="s">
        <v>17245</v>
      </c>
      <c r="E6115" s="1" t="s">
        <v>17246</v>
      </c>
      <c r="F6115" s="1">
        <v>2015</v>
      </c>
    </row>
    <row r="6116" spans="1:6" x14ac:dyDescent="0.2">
      <c r="A6116">
        <v>6115</v>
      </c>
      <c r="B6116" s="1" t="s">
        <v>10895</v>
      </c>
      <c r="C6116" s="1" t="s">
        <v>10896</v>
      </c>
      <c r="D6116" s="1" t="s">
        <v>6627</v>
      </c>
      <c r="E6116" s="1" t="s">
        <v>10897</v>
      </c>
      <c r="F6116" s="1">
        <v>2015</v>
      </c>
    </row>
    <row r="6117" spans="1:6" x14ac:dyDescent="0.2">
      <c r="A6117">
        <v>6116</v>
      </c>
      <c r="B6117" t="s">
        <v>142</v>
      </c>
      <c r="C6117" t="s">
        <v>143</v>
      </c>
      <c r="D6117" t="s">
        <v>144</v>
      </c>
      <c r="E6117" t="s">
        <v>145</v>
      </c>
      <c r="F6117">
        <v>2015</v>
      </c>
    </row>
    <row r="6118" spans="1:6" x14ac:dyDescent="0.2">
      <c r="A6118">
        <v>6117</v>
      </c>
      <c r="B6118" s="1" t="s">
        <v>7527</v>
      </c>
      <c r="C6118" s="1" t="s">
        <v>25640</v>
      </c>
      <c r="D6118" s="1" t="s">
        <v>196</v>
      </c>
      <c r="E6118" s="1" t="s">
        <v>25641</v>
      </c>
      <c r="F6118" s="1">
        <v>2015</v>
      </c>
    </row>
    <row r="6119" spans="1:6" x14ac:dyDescent="0.2">
      <c r="A6119">
        <v>6118</v>
      </c>
      <c r="B6119" t="s">
        <v>314</v>
      </c>
      <c r="C6119" t="s">
        <v>315</v>
      </c>
      <c r="D6119" t="s">
        <v>316</v>
      </c>
      <c r="E6119" t="s">
        <v>317</v>
      </c>
      <c r="F6119">
        <v>2015</v>
      </c>
    </row>
    <row r="6120" spans="1:6" x14ac:dyDescent="0.2">
      <c r="A6120">
        <v>6119</v>
      </c>
      <c r="B6120" t="s">
        <v>784</v>
      </c>
      <c r="C6120" t="s">
        <v>785</v>
      </c>
      <c r="D6120" t="s">
        <v>128</v>
      </c>
      <c r="E6120" t="s">
        <v>786</v>
      </c>
      <c r="F6120">
        <v>2015</v>
      </c>
    </row>
    <row r="6121" spans="1:6" x14ac:dyDescent="0.2">
      <c r="A6121">
        <v>6120</v>
      </c>
      <c r="B6121" s="1" t="s">
        <v>21506</v>
      </c>
      <c r="C6121" s="1" t="s">
        <v>21507</v>
      </c>
      <c r="D6121" s="1" t="s">
        <v>2053</v>
      </c>
      <c r="E6121" s="1" t="s">
        <v>21508</v>
      </c>
      <c r="F6121" s="1">
        <v>2015</v>
      </c>
    </row>
    <row r="6122" spans="1:6" x14ac:dyDescent="0.2">
      <c r="A6122">
        <v>6121</v>
      </c>
      <c r="B6122" s="1" t="s">
        <v>33144</v>
      </c>
      <c r="C6122" s="1" t="s">
        <v>33145</v>
      </c>
      <c r="D6122" s="1" t="s">
        <v>649</v>
      </c>
      <c r="E6122" s="1" t="s">
        <v>33146</v>
      </c>
      <c r="F6122" s="1">
        <v>2015</v>
      </c>
    </row>
    <row r="6123" spans="1:6" x14ac:dyDescent="0.2">
      <c r="A6123">
        <v>6122</v>
      </c>
      <c r="B6123" s="1" t="s">
        <v>17016</v>
      </c>
      <c r="C6123" s="1" t="s">
        <v>17017</v>
      </c>
      <c r="D6123" s="1" t="s">
        <v>501</v>
      </c>
      <c r="E6123" s="1" t="s">
        <v>17018</v>
      </c>
      <c r="F6123" s="1">
        <v>2015</v>
      </c>
    </row>
    <row r="6124" spans="1:6" x14ac:dyDescent="0.2">
      <c r="A6124">
        <v>6123</v>
      </c>
      <c r="B6124" s="1" t="s">
        <v>17403</v>
      </c>
      <c r="C6124" s="1" t="s">
        <v>17404</v>
      </c>
      <c r="D6124" s="1" t="s">
        <v>17405</v>
      </c>
      <c r="E6124" s="1" t="s">
        <v>17406</v>
      </c>
      <c r="F6124" s="1">
        <v>2015</v>
      </c>
    </row>
    <row r="6125" spans="1:6" x14ac:dyDescent="0.2">
      <c r="A6125">
        <v>6124</v>
      </c>
      <c r="B6125" s="1" t="s">
        <v>12542</v>
      </c>
      <c r="C6125" s="1" t="s">
        <v>12543</v>
      </c>
      <c r="D6125" s="1" t="s">
        <v>251</v>
      </c>
      <c r="E6125" s="1" t="s">
        <v>12544</v>
      </c>
      <c r="F6125" s="1">
        <v>2015</v>
      </c>
    </row>
    <row r="6126" spans="1:6" x14ac:dyDescent="0.2">
      <c r="A6126">
        <v>6125</v>
      </c>
      <c r="B6126" s="1" t="s">
        <v>10391</v>
      </c>
      <c r="C6126" s="1" t="s">
        <v>10392</v>
      </c>
      <c r="D6126" s="1" t="s">
        <v>140</v>
      </c>
      <c r="E6126" s="1" t="s">
        <v>10393</v>
      </c>
      <c r="F6126" s="1">
        <v>2015</v>
      </c>
    </row>
    <row r="6127" spans="1:6" x14ac:dyDescent="0.2">
      <c r="A6127">
        <v>6126</v>
      </c>
      <c r="B6127" s="1" t="s">
        <v>32189</v>
      </c>
      <c r="C6127" s="1" t="s">
        <v>32190</v>
      </c>
      <c r="D6127" s="1" t="s">
        <v>1476</v>
      </c>
      <c r="E6127" s="1" t="s">
        <v>32191</v>
      </c>
      <c r="F6127" s="1">
        <v>2015</v>
      </c>
    </row>
    <row r="6128" spans="1:6" x14ac:dyDescent="0.2">
      <c r="A6128">
        <v>6127</v>
      </c>
      <c r="B6128" s="1" t="s">
        <v>20310</v>
      </c>
      <c r="C6128" s="1" t="s">
        <v>20311</v>
      </c>
      <c r="D6128" s="1" t="s">
        <v>1027</v>
      </c>
      <c r="E6128" s="1" t="s">
        <v>20312</v>
      </c>
      <c r="F6128" s="1">
        <v>2015</v>
      </c>
    </row>
    <row r="6129" spans="1:6" x14ac:dyDescent="0.2">
      <c r="A6129">
        <v>6128</v>
      </c>
      <c r="B6129" s="1" t="s">
        <v>31092</v>
      </c>
      <c r="C6129" s="1" t="s">
        <v>31093</v>
      </c>
      <c r="D6129" s="1" t="s">
        <v>44</v>
      </c>
      <c r="E6129" s="1" t="s">
        <v>31094</v>
      </c>
      <c r="F6129" s="1">
        <v>2015</v>
      </c>
    </row>
    <row r="6130" spans="1:6" x14ac:dyDescent="0.2">
      <c r="A6130">
        <v>6129</v>
      </c>
      <c r="B6130" s="1" t="s">
        <v>30829</v>
      </c>
      <c r="C6130" s="1" t="s">
        <v>30830</v>
      </c>
      <c r="D6130" s="1" t="s">
        <v>94</v>
      </c>
      <c r="E6130" s="1" t="s">
        <v>30831</v>
      </c>
      <c r="F6130" s="1">
        <v>2015</v>
      </c>
    </row>
    <row r="6131" spans="1:6" x14ac:dyDescent="0.2">
      <c r="A6131">
        <v>6130</v>
      </c>
      <c r="B6131" s="1" t="s">
        <v>29382</v>
      </c>
      <c r="C6131" s="1" t="s">
        <v>29383</v>
      </c>
      <c r="D6131" s="1" t="s">
        <v>693</v>
      </c>
      <c r="E6131" s="1" t="s">
        <v>29384</v>
      </c>
      <c r="F6131" s="1">
        <v>2015</v>
      </c>
    </row>
    <row r="6132" spans="1:6" x14ac:dyDescent="0.2">
      <c r="A6132">
        <v>6131</v>
      </c>
      <c r="B6132" s="1" t="s">
        <v>3107</v>
      </c>
      <c r="C6132" s="1" t="s">
        <v>3108</v>
      </c>
      <c r="D6132" s="1" t="s">
        <v>3109</v>
      </c>
      <c r="E6132" s="1" t="s">
        <v>5</v>
      </c>
      <c r="F6132" s="1">
        <v>2015</v>
      </c>
    </row>
    <row r="6133" spans="1:6" x14ac:dyDescent="0.2">
      <c r="A6133">
        <v>6132</v>
      </c>
      <c r="B6133" s="1" t="s">
        <v>13054</v>
      </c>
      <c r="C6133" s="1" t="s">
        <v>13055</v>
      </c>
      <c r="D6133" s="1" t="s">
        <v>25</v>
      </c>
      <c r="E6133" s="1" t="s">
        <v>13056</v>
      </c>
      <c r="F6133" s="1">
        <v>2015</v>
      </c>
    </row>
    <row r="6134" spans="1:6" x14ac:dyDescent="0.2">
      <c r="A6134">
        <v>6133</v>
      </c>
      <c r="B6134" s="1" t="s">
        <v>16079</v>
      </c>
      <c r="C6134" s="1" t="s">
        <v>16080</v>
      </c>
      <c r="D6134" s="1" t="s">
        <v>77</v>
      </c>
      <c r="E6134" s="1" t="s">
        <v>16081</v>
      </c>
      <c r="F6134" s="1">
        <v>2015</v>
      </c>
    </row>
    <row r="6135" spans="1:6" x14ac:dyDescent="0.2">
      <c r="A6135">
        <v>6134</v>
      </c>
      <c r="B6135" s="1" t="s">
        <v>23045</v>
      </c>
      <c r="C6135" s="1" t="s">
        <v>23046</v>
      </c>
      <c r="D6135" s="1" t="s">
        <v>804</v>
      </c>
      <c r="E6135" s="1" t="s">
        <v>23047</v>
      </c>
      <c r="F6135" s="1">
        <v>2015</v>
      </c>
    </row>
    <row r="6136" spans="1:6" x14ac:dyDescent="0.2">
      <c r="A6136">
        <v>6135</v>
      </c>
      <c r="B6136" s="1" t="s">
        <v>28254</v>
      </c>
      <c r="C6136" s="1" t="s">
        <v>28255</v>
      </c>
      <c r="D6136" s="1" t="s">
        <v>163</v>
      </c>
      <c r="E6136" s="1" t="s">
        <v>28256</v>
      </c>
      <c r="F6136" s="1">
        <v>2015</v>
      </c>
    </row>
    <row r="6137" spans="1:6" x14ac:dyDescent="0.2">
      <c r="A6137">
        <v>6136</v>
      </c>
      <c r="B6137" s="1" t="s">
        <v>21016</v>
      </c>
      <c r="C6137" s="1" t="s">
        <v>21017</v>
      </c>
      <c r="D6137" s="1" t="s">
        <v>2053</v>
      </c>
      <c r="E6137" s="1" t="s">
        <v>21018</v>
      </c>
      <c r="F6137" s="1">
        <v>2015</v>
      </c>
    </row>
    <row r="6138" spans="1:6" x14ac:dyDescent="0.2">
      <c r="A6138">
        <v>6137</v>
      </c>
      <c r="B6138" s="1" t="s">
        <v>25413</v>
      </c>
      <c r="C6138" s="1" t="s">
        <v>25414</v>
      </c>
      <c r="D6138" s="1" t="s">
        <v>2345</v>
      </c>
      <c r="E6138" s="1" t="s">
        <v>25415</v>
      </c>
      <c r="F6138" s="1">
        <v>2015</v>
      </c>
    </row>
    <row r="6139" spans="1:6" x14ac:dyDescent="0.2">
      <c r="A6139">
        <v>6138</v>
      </c>
      <c r="B6139" s="1" t="s">
        <v>20598</v>
      </c>
      <c r="C6139" s="1" t="s">
        <v>20599</v>
      </c>
      <c r="D6139" s="1" t="s">
        <v>20600</v>
      </c>
      <c r="E6139" s="1" t="s">
        <v>20601</v>
      </c>
      <c r="F6139" s="1">
        <v>2015</v>
      </c>
    </row>
    <row r="6140" spans="1:6" x14ac:dyDescent="0.2">
      <c r="A6140">
        <v>6139</v>
      </c>
      <c r="B6140" s="1" t="s">
        <v>9145</v>
      </c>
      <c r="C6140" s="1" t="s">
        <v>9146</v>
      </c>
      <c r="D6140" s="1" t="s">
        <v>44</v>
      </c>
      <c r="E6140" s="1" t="s">
        <v>9147</v>
      </c>
      <c r="F6140" s="1">
        <v>2015</v>
      </c>
    </row>
    <row r="6141" spans="1:6" x14ac:dyDescent="0.2">
      <c r="A6141">
        <v>6140</v>
      </c>
      <c r="B6141" s="1" t="s">
        <v>21243</v>
      </c>
      <c r="C6141" s="1" t="s">
        <v>21244</v>
      </c>
      <c r="D6141" s="1" t="s">
        <v>20651</v>
      </c>
      <c r="E6141" s="1" t="s">
        <v>21245</v>
      </c>
      <c r="F6141" s="1">
        <v>2015</v>
      </c>
    </row>
    <row r="6142" spans="1:6" x14ac:dyDescent="0.2">
      <c r="A6142">
        <v>6141</v>
      </c>
      <c r="B6142" s="1" t="s">
        <v>10107</v>
      </c>
      <c r="C6142" s="1" t="s">
        <v>10108</v>
      </c>
      <c r="D6142" s="1" t="s">
        <v>3483</v>
      </c>
      <c r="E6142" s="1" t="s">
        <v>10109</v>
      </c>
      <c r="F6142" s="1">
        <v>2015</v>
      </c>
    </row>
    <row r="6143" spans="1:6" x14ac:dyDescent="0.2">
      <c r="A6143">
        <v>6142</v>
      </c>
      <c r="B6143" s="1" t="s">
        <v>28213</v>
      </c>
      <c r="C6143" s="1" t="s">
        <v>28214</v>
      </c>
      <c r="D6143" s="1" t="s">
        <v>649</v>
      </c>
      <c r="E6143" s="1" t="s">
        <v>28215</v>
      </c>
      <c r="F6143" s="1">
        <v>2015</v>
      </c>
    </row>
    <row r="6144" spans="1:6" x14ac:dyDescent="0.2">
      <c r="A6144">
        <v>6143</v>
      </c>
      <c r="B6144" t="s">
        <v>925</v>
      </c>
      <c r="C6144" t="s">
        <v>926</v>
      </c>
      <c r="D6144" t="s">
        <v>167</v>
      </c>
      <c r="E6144" t="s">
        <v>927</v>
      </c>
      <c r="F6144">
        <v>2015</v>
      </c>
    </row>
    <row r="6145" spans="1:6" x14ac:dyDescent="0.2">
      <c r="A6145">
        <v>6144</v>
      </c>
      <c r="B6145" s="1" t="s">
        <v>9000</v>
      </c>
      <c r="C6145" s="1" t="s">
        <v>9001</v>
      </c>
      <c r="D6145" s="1" t="s">
        <v>144</v>
      </c>
      <c r="E6145" s="1" t="s">
        <v>9002</v>
      </c>
      <c r="F6145" s="1">
        <v>2015</v>
      </c>
    </row>
    <row r="6146" spans="1:6" x14ac:dyDescent="0.2">
      <c r="A6146">
        <v>6145</v>
      </c>
      <c r="B6146" s="1" t="s">
        <v>21284</v>
      </c>
      <c r="C6146" s="1" t="s">
        <v>21285</v>
      </c>
      <c r="D6146" s="1" t="s">
        <v>20651</v>
      </c>
      <c r="E6146" s="1" t="s">
        <v>21286</v>
      </c>
      <c r="F6146" s="1">
        <v>2016</v>
      </c>
    </row>
    <row r="6147" spans="1:6" x14ac:dyDescent="0.2">
      <c r="A6147">
        <v>6146</v>
      </c>
      <c r="B6147" s="1" t="s">
        <v>31726</v>
      </c>
      <c r="C6147" s="1" t="s">
        <v>31727</v>
      </c>
      <c r="D6147" s="1" t="s">
        <v>446</v>
      </c>
      <c r="E6147" s="1" t="s">
        <v>31728</v>
      </c>
      <c r="F6147" s="1">
        <v>2016</v>
      </c>
    </row>
    <row r="6148" spans="1:6" x14ac:dyDescent="0.2">
      <c r="A6148">
        <v>6147</v>
      </c>
      <c r="B6148" s="1" t="s">
        <v>17486</v>
      </c>
      <c r="C6148" s="1" t="s">
        <v>24502</v>
      </c>
      <c r="D6148" s="1" t="s">
        <v>2053</v>
      </c>
      <c r="E6148" s="1" t="s">
        <v>24503</v>
      </c>
      <c r="F6148" s="1">
        <v>2016</v>
      </c>
    </row>
    <row r="6149" spans="1:6" x14ac:dyDescent="0.2">
      <c r="A6149">
        <v>6148</v>
      </c>
      <c r="B6149" s="1" t="s">
        <v>24713</v>
      </c>
      <c r="C6149" s="1" t="s">
        <v>24714</v>
      </c>
      <c r="D6149" s="1" t="s">
        <v>446</v>
      </c>
      <c r="E6149" s="1" t="s">
        <v>24715</v>
      </c>
      <c r="F6149" s="1">
        <v>2016</v>
      </c>
    </row>
    <row r="6150" spans="1:6" x14ac:dyDescent="0.2">
      <c r="A6150">
        <v>6149</v>
      </c>
      <c r="B6150" s="1" t="s">
        <v>23424</v>
      </c>
      <c r="C6150" s="1" t="s">
        <v>23425</v>
      </c>
      <c r="D6150" s="1" t="s">
        <v>251</v>
      </c>
      <c r="E6150" s="1" t="s">
        <v>23426</v>
      </c>
      <c r="F6150" s="1">
        <v>2016</v>
      </c>
    </row>
    <row r="6151" spans="1:6" x14ac:dyDescent="0.2">
      <c r="A6151">
        <v>6150</v>
      </c>
      <c r="B6151" s="1" t="s">
        <v>8976</v>
      </c>
      <c r="C6151" s="1" t="s">
        <v>8977</v>
      </c>
      <c r="D6151" s="1" t="s">
        <v>251</v>
      </c>
      <c r="E6151" s="1" t="s">
        <v>8978</v>
      </c>
      <c r="F6151" s="1">
        <v>2016</v>
      </c>
    </row>
    <row r="6152" spans="1:6" x14ac:dyDescent="0.2">
      <c r="A6152">
        <v>6151</v>
      </c>
      <c r="B6152" s="1" t="s">
        <v>23702</v>
      </c>
      <c r="C6152" s="1" t="s">
        <v>23703</v>
      </c>
      <c r="D6152" s="1" t="s">
        <v>128</v>
      </c>
      <c r="E6152" s="1" t="s">
        <v>23704</v>
      </c>
      <c r="F6152" s="1">
        <v>2016</v>
      </c>
    </row>
    <row r="6153" spans="1:6" x14ac:dyDescent="0.2">
      <c r="A6153">
        <v>6152</v>
      </c>
      <c r="B6153" s="1" t="s">
        <v>6186</v>
      </c>
      <c r="C6153" s="1" t="s">
        <v>6187</v>
      </c>
      <c r="D6153" s="1" t="s">
        <v>6188</v>
      </c>
      <c r="E6153" s="1" t="s">
        <v>6189</v>
      </c>
      <c r="F6153" s="1">
        <v>2016</v>
      </c>
    </row>
    <row r="6154" spans="1:6" x14ac:dyDescent="0.2">
      <c r="A6154">
        <v>6153</v>
      </c>
      <c r="B6154" s="1" t="s">
        <v>27672</v>
      </c>
      <c r="C6154" s="1" t="s">
        <v>27673</v>
      </c>
      <c r="D6154" s="1" t="s">
        <v>8</v>
      </c>
      <c r="E6154" s="1" t="s">
        <v>27674</v>
      </c>
      <c r="F6154" s="1">
        <v>2016</v>
      </c>
    </row>
    <row r="6155" spans="1:6" x14ac:dyDescent="0.2">
      <c r="A6155">
        <v>6154</v>
      </c>
      <c r="B6155" s="1" t="s">
        <v>33186</v>
      </c>
      <c r="C6155" s="1" t="s">
        <v>33187</v>
      </c>
      <c r="D6155" s="1" t="s">
        <v>2345</v>
      </c>
      <c r="E6155" s="1" t="s">
        <v>33188</v>
      </c>
      <c r="F6155" s="1">
        <v>2016</v>
      </c>
    </row>
    <row r="6156" spans="1:6" x14ac:dyDescent="0.2">
      <c r="A6156">
        <v>6155</v>
      </c>
      <c r="B6156" s="1" t="s">
        <v>6253</v>
      </c>
      <c r="C6156" s="1" t="s">
        <v>6254</v>
      </c>
      <c r="D6156" s="1" t="s">
        <v>251</v>
      </c>
      <c r="E6156" s="1" t="s">
        <v>6255</v>
      </c>
      <c r="F6156" s="1">
        <v>2016</v>
      </c>
    </row>
    <row r="6157" spans="1:6" x14ac:dyDescent="0.2">
      <c r="A6157">
        <v>6156</v>
      </c>
      <c r="B6157" s="1" t="s">
        <v>7754</v>
      </c>
      <c r="C6157" s="1" t="s">
        <v>7755</v>
      </c>
      <c r="D6157" s="1" t="s">
        <v>750</v>
      </c>
      <c r="E6157" s="1" t="s">
        <v>7756</v>
      </c>
      <c r="F6157" s="1">
        <v>2016</v>
      </c>
    </row>
    <row r="6158" spans="1:6" x14ac:dyDescent="0.2">
      <c r="A6158">
        <v>6157</v>
      </c>
      <c r="B6158" s="1" t="s">
        <v>23150</v>
      </c>
      <c r="C6158" s="1" t="s">
        <v>23151</v>
      </c>
      <c r="D6158" s="1" t="s">
        <v>8</v>
      </c>
      <c r="E6158" s="1" t="s">
        <v>23152</v>
      </c>
      <c r="F6158" s="1">
        <v>2016</v>
      </c>
    </row>
    <row r="6159" spans="1:6" x14ac:dyDescent="0.2">
      <c r="A6159">
        <v>6158</v>
      </c>
      <c r="B6159" s="1" t="s">
        <v>9180</v>
      </c>
      <c r="C6159" s="1" t="s">
        <v>9181</v>
      </c>
      <c r="D6159" s="1" t="s">
        <v>6627</v>
      </c>
      <c r="E6159" s="1" t="s">
        <v>9182</v>
      </c>
      <c r="F6159" s="1">
        <v>2016</v>
      </c>
    </row>
    <row r="6160" spans="1:6" x14ac:dyDescent="0.2">
      <c r="A6160">
        <v>6159</v>
      </c>
      <c r="B6160" s="1" t="s">
        <v>33033</v>
      </c>
      <c r="C6160" s="1" t="s">
        <v>33034</v>
      </c>
      <c r="D6160" s="1" t="s">
        <v>6664</v>
      </c>
      <c r="E6160" s="1" t="s">
        <v>33035</v>
      </c>
      <c r="F6160" s="1">
        <v>2016</v>
      </c>
    </row>
    <row r="6161" spans="1:6" x14ac:dyDescent="0.2">
      <c r="A6161">
        <v>6160</v>
      </c>
      <c r="B6161" s="1" t="s">
        <v>17800</v>
      </c>
      <c r="C6161" s="1" t="s">
        <v>17801</v>
      </c>
      <c r="D6161" s="1" t="s">
        <v>17802</v>
      </c>
      <c r="E6161" s="1" t="s">
        <v>17803</v>
      </c>
      <c r="F6161" s="1">
        <v>2016</v>
      </c>
    </row>
    <row r="6162" spans="1:6" x14ac:dyDescent="0.2">
      <c r="A6162">
        <v>6161</v>
      </c>
      <c r="B6162" s="1" t="s">
        <v>15655</v>
      </c>
      <c r="C6162" s="1" t="s">
        <v>15656</v>
      </c>
      <c r="D6162" s="1" t="s">
        <v>251</v>
      </c>
      <c r="E6162" s="1" t="s">
        <v>15657</v>
      </c>
      <c r="F6162" s="1">
        <v>2016</v>
      </c>
    </row>
    <row r="6163" spans="1:6" x14ac:dyDescent="0.2">
      <c r="A6163">
        <v>6162</v>
      </c>
      <c r="B6163" s="1" t="s">
        <v>30346</v>
      </c>
      <c r="C6163" s="1" t="s">
        <v>30347</v>
      </c>
      <c r="D6163" s="1" t="s">
        <v>1442</v>
      </c>
      <c r="E6163" s="1" t="s">
        <v>30348</v>
      </c>
      <c r="F6163" s="1">
        <v>2016</v>
      </c>
    </row>
    <row r="6164" spans="1:6" x14ac:dyDescent="0.2">
      <c r="A6164">
        <v>6163</v>
      </c>
      <c r="B6164" s="1" t="s">
        <v>27040</v>
      </c>
      <c r="C6164" s="1" t="s">
        <v>27041</v>
      </c>
      <c r="D6164" s="1" t="s">
        <v>907</v>
      </c>
      <c r="E6164" s="1" t="s">
        <v>27042</v>
      </c>
      <c r="F6164" s="1">
        <v>2016</v>
      </c>
    </row>
    <row r="6165" spans="1:6" x14ac:dyDescent="0.2">
      <c r="A6165">
        <v>6164</v>
      </c>
      <c r="B6165" s="1" t="s">
        <v>19918</v>
      </c>
      <c r="C6165" s="1" t="s">
        <v>19919</v>
      </c>
      <c r="D6165" s="1" t="s">
        <v>3429</v>
      </c>
      <c r="E6165" s="1" t="s">
        <v>19920</v>
      </c>
      <c r="F6165" s="1">
        <v>2016</v>
      </c>
    </row>
    <row r="6166" spans="1:6" x14ac:dyDescent="0.2">
      <c r="A6166">
        <v>6165</v>
      </c>
      <c r="B6166" t="s">
        <v>589</v>
      </c>
      <c r="C6166" t="s">
        <v>590</v>
      </c>
      <c r="D6166" t="s">
        <v>591</v>
      </c>
      <c r="E6166" t="s">
        <v>592</v>
      </c>
      <c r="F6166">
        <v>2016</v>
      </c>
    </row>
    <row r="6167" spans="1:6" x14ac:dyDescent="0.2">
      <c r="A6167">
        <v>6166</v>
      </c>
      <c r="B6167" s="1" t="s">
        <v>20011</v>
      </c>
      <c r="C6167" s="1" t="s">
        <v>20012</v>
      </c>
      <c r="D6167" s="1" t="s">
        <v>1016</v>
      </c>
      <c r="E6167" s="1" t="s">
        <v>20013</v>
      </c>
      <c r="F6167" s="1">
        <v>2016</v>
      </c>
    </row>
    <row r="6168" spans="1:6" x14ac:dyDescent="0.2">
      <c r="A6168">
        <v>6167</v>
      </c>
      <c r="B6168" s="1" t="s">
        <v>22547</v>
      </c>
      <c r="C6168" s="1" t="s">
        <v>22548</v>
      </c>
      <c r="D6168" s="1" t="s">
        <v>6346</v>
      </c>
      <c r="E6168" s="1" t="s">
        <v>22549</v>
      </c>
      <c r="F6168" s="1">
        <v>2016</v>
      </c>
    </row>
    <row r="6169" spans="1:6" x14ac:dyDescent="0.2">
      <c r="A6169">
        <v>6168</v>
      </c>
      <c r="B6169" s="1" t="s">
        <v>20548</v>
      </c>
      <c r="C6169" s="1" t="s">
        <v>20549</v>
      </c>
      <c r="D6169" s="1" t="s">
        <v>77</v>
      </c>
      <c r="E6169" s="1" t="s">
        <v>20550</v>
      </c>
      <c r="F6169" s="1">
        <v>2016</v>
      </c>
    </row>
    <row r="6170" spans="1:6" x14ac:dyDescent="0.2">
      <c r="A6170">
        <v>6169</v>
      </c>
      <c r="B6170" s="1" t="s">
        <v>20838</v>
      </c>
      <c r="C6170" s="1" t="s">
        <v>20839</v>
      </c>
      <c r="D6170" s="1" t="s">
        <v>196</v>
      </c>
      <c r="E6170" s="1" t="s">
        <v>20840</v>
      </c>
      <c r="F6170" s="1">
        <v>2016</v>
      </c>
    </row>
    <row r="6171" spans="1:6" x14ac:dyDescent="0.2">
      <c r="A6171">
        <v>6170</v>
      </c>
      <c r="B6171" s="1" t="s">
        <v>11155</v>
      </c>
      <c r="C6171" s="1" t="s">
        <v>11156</v>
      </c>
      <c r="D6171" s="1" t="s">
        <v>196</v>
      </c>
      <c r="E6171" s="1" t="s">
        <v>11157</v>
      </c>
      <c r="F6171" s="1">
        <v>2016</v>
      </c>
    </row>
    <row r="6172" spans="1:6" x14ac:dyDescent="0.2">
      <c r="A6172">
        <v>6171</v>
      </c>
      <c r="B6172" s="1" t="s">
        <v>11922</v>
      </c>
      <c r="C6172" s="1" t="s">
        <v>20134</v>
      </c>
      <c r="D6172" s="1" t="s">
        <v>196</v>
      </c>
      <c r="E6172" s="1" t="s">
        <v>20135</v>
      </c>
      <c r="F6172" s="1">
        <v>2016</v>
      </c>
    </row>
    <row r="6173" spans="1:6" x14ac:dyDescent="0.2">
      <c r="A6173">
        <v>6172</v>
      </c>
      <c r="B6173" s="1" t="s">
        <v>18609</v>
      </c>
      <c r="C6173" s="1" t="s">
        <v>18610</v>
      </c>
      <c r="D6173" s="1" t="s">
        <v>18611</v>
      </c>
      <c r="E6173" s="1" t="s">
        <v>18612</v>
      </c>
      <c r="F6173" s="1">
        <v>2016</v>
      </c>
    </row>
    <row r="6174" spans="1:6" x14ac:dyDescent="0.2">
      <c r="A6174">
        <v>6173</v>
      </c>
      <c r="B6174" s="1" t="s">
        <v>31153</v>
      </c>
      <c r="C6174" s="1" t="s">
        <v>31154</v>
      </c>
      <c r="D6174" s="1" t="s">
        <v>446</v>
      </c>
      <c r="E6174" s="1" t="s">
        <v>31155</v>
      </c>
      <c r="F6174" s="1">
        <v>2016</v>
      </c>
    </row>
    <row r="6175" spans="1:6" x14ac:dyDescent="0.2">
      <c r="A6175">
        <v>6174</v>
      </c>
      <c r="B6175" s="1" t="s">
        <v>16295</v>
      </c>
      <c r="C6175" s="1" t="s">
        <v>16296</v>
      </c>
      <c r="D6175" s="1" t="s">
        <v>144</v>
      </c>
      <c r="E6175" s="1" t="s">
        <v>16297</v>
      </c>
      <c r="F6175" s="1">
        <v>2016</v>
      </c>
    </row>
    <row r="6176" spans="1:6" x14ac:dyDescent="0.2">
      <c r="A6176">
        <v>6175</v>
      </c>
      <c r="B6176" s="1" t="s">
        <v>10015</v>
      </c>
      <c r="C6176" s="1" t="s">
        <v>10016</v>
      </c>
      <c r="D6176" s="1" t="s">
        <v>591</v>
      </c>
      <c r="E6176" s="1" t="s">
        <v>10017</v>
      </c>
      <c r="F6176" s="1">
        <v>2016</v>
      </c>
    </row>
    <row r="6177" spans="1:6" x14ac:dyDescent="0.2">
      <c r="A6177">
        <v>6176</v>
      </c>
      <c r="B6177" s="1" t="s">
        <v>15367</v>
      </c>
      <c r="C6177" s="1" t="s">
        <v>15368</v>
      </c>
      <c r="D6177" s="1" t="s">
        <v>144</v>
      </c>
      <c r="E6177" s="1" t="s">
        <v>15369</v>
      </c>
      <c r="F6177" s="1">
        <v>2016</v>
      </c>
    </row>
    <row r="6178" spans="1:6" x14ac:dyDescent="0.2">
      <c r="A6178">
        <v>6177</v>
      </c>
      <c r="B6178" s="1" t="s">
        <v>18868</v>
      </c>
      <c r="C6178" s="1" t="s">
        <v>18869</v>
      </c>
      <c r="D6178" s="1" t="s">
        <v>2053</v>
      </c>
      <c r="E6178" s="1" t="s">
        <v>18870</v>
      </c>
      <c r="F6178" s="1">
        <v>2016</v>
      </c>
    </row>
    <row r="6179" spans="1:6" x14ac:dyDescent="0.2">
      <c r="A6179">
        <v>6178</v>
      </c>
      <c r="B6179" s="1" t="s">
        <v>5230</v>
      </c>
      <c r="C6179" s="1" t="s">
        <v>5231</v>
      </c>
      <c r="D6179" s="1" t="s">
        <v>1012</v>
      </c>
      <c r="E6179" s="1" t="s">
        <v>5232</v>
      </c>
      <c r="F6179" s="1">
        <v>2016</v>
      </c>
    </row>
    <row r="6180" spans="1:6" x14ac:dyDescent="0.2">
      <c r="A6180">
        <v>6179</v>
      </c>
      <c r="B6180" s="1" t="s">
        <v>29121</v>
      </c>
      <c r="C6180" s="1" t="s">
        <v>29122</v>
      </c>
      <c r="D6180" s="1" t="s">
        <v>804</v>
      </c>
      <c r="E6180" s="1" t="s">
        <v>29123</v>
      </c>
      <c r="F6180" s="1">
        <v>2016</v>
      </c>
    </row>
    <row r="6181" spans="1:6" x14ac:dyDescent="0.2">
      <c r="A6181">
        <v>6180</v>
      </c>
      <c r="B6181" s="1" t="s">
        <v>24449</v>
      </c>
      <c r="C6181" s="1" t="s">
        <v>24450</v>
      </c>
      <c r="D6181" s="1" t="s">
        <v>181</v>
      </c>
      <c r="E6181" s="1" t="s">
        <v>24451</v>
      </c>
      <c r="F6181" s="1">
        <v>2016</v>
      </c>
    </row>
    <row r="6182" spans="1:6" x14ac:dyDescent="0.2">
      <c r="A6182">
        <v>6181</v>
      </c>
      <c r="B6182" s="1" t="s">
        <v>17380</v>
      </c>
      <c r="C6182" s="1" t="s">
        <v>17381</v>
      </c>
      <c r="D6182" s="1" t="s">
        <v>2053</v>
      </c>
      <c r="E6182" s="1" t="s">
        <v>17382</v>
      </c>
      <c r="F6182" s="1">
        <v>2016</v>
      </c>
    </row>
    <row r="6183" spans="1:6" x14ac:dyDescent="0.2">
      <c r="A6183">
        <v>6182</v>
      </c>
      <c r="B6183" s="1" t="s">
        <v>17422</v>
      </c>
      <c r="C6183" s="1" t="s">
        <v>17423</v>
      </c>
      <c r="D6183" s="1" t="s">
        <v>9286</v>
      </c>
      <c r="E6183" s="1" t="s">
        <v>5</v>
      </c>
      <c r="F6183" s="1">
        <v>2016</v>
      </c>
    </row>
    <row r="6184" spans="1:6" x14ac:dyDescent="0.2">
      <c r="A6184">
        <v>6183</v>
      </c>
      <c r="B6184" s="1" t="s">
        <v>33990</v>
      </c>
      <c r="C6184" s="1" t="s">
        <v>33991</v>
      </c>
      <c r="D6184" s="1" t="s">
        <v>9197</v>
      </c>
      <c r="E6184" s="1" t="s">
        <v>33992</v>
      </c>
      <c r="F6184" s="1">
        <v>2016</v>
      </c>
    </row>
    <row r="6185" spans="1:6" x14ac:dyDescent="0.2">
      <c r="A6185">
        <v>6184</v>
      </c>
      <c r="B6185" s="1" t="s">
        <v>13416</v>
      </c>
      <c r="C6185" s="1" t="s">
        <v>13417</v>
      </c>
      <c r="D6185" s="1" t="s">
        <v>144</v>
      </c>
      <c r="E6185" s="1" t="s">
        <v>13418</v>
      </c>
      <c r="F6185" s="1">
        <v>2016</v>
      </c>
    </row>
    <row r="6186" spans="1:6" x14ac:dyDescent="0.2">
      <c r="A6186">
        <v>6185</v>
      </c>
      <c r="B6186" s="1" t="s">
        <v>34061</v>
      </c>
      <c r="C6186" s="1" t="s">
        <v>34062</v>
      </c>
      <c r="D6186" s="1" t="s">
        <v>446</v>
      </c>
      <c r="E6186" s="1" t="s">
        <v>34063</v>
      </c>
      <c r="F6186" s="1">
        <v>2016</v>
      </c>
    </row>
    <row r="6187" spans="1:6" x14ac:dyDescent="0.2">
      <c r="A6187">
        <v>6186</v>
      </c>
      <c r="B6187" s="1" t="s">
        <v>29916</v>
      </c>
      <c r="C6187" s="1" t="s">
        <v>29917</v>
      </c>
      <c r="D6187" s="1" t="s">
        <v>936</v>
      </c>
      <c r="E6187" s="1" t="s">
        <v>29918</v>
      </c>
      <c r="F6187" s="1">
        <v>2016</v>
      </c>
    </row>
    <row r="6188" spans="1:6" x14ac:dyDescent="0.2">
      <c r="A6188">
        <v>6187</v>
      </c>
      <c r="B6188" s="1" t="s">
        <v>27989</v>
      </c>
      <c r="C6188" s="1" t="s">
        <v>27990</v>
      </c>
      <c r="D6188" s="1" t="s">
        <v>5526</v>
      </c>
      <c r="E6188" s="1" t="s">
        <v>27991</v>
      </c>
      <c r="F6188" s="1">
        <v>2016</v>
      </c>
    </row>
    <row r="6189" spans="1:6" x14ac:dyDescent="0.2">
      <c r="A6189">
        <v>6188</v>
      </c>
      <c r="B6189" s="1" t="s">
        <v>33590</v>
      </c>
      <c r="C6189" s="1" t="s">
        <v>33591</v>
      </c>
      <c r="D6189" s="1" t="s">
        <v>446</v>
      </c>
      <c r="E6189" s="1" t="s">
        <v>33592</v>
      </c>
      <c r="F6189" s="1">
        <v>2016</v>
      </c>
    </row>
    <row r="6190" spans="1:6" x14ac:dyDescent="0.2">
      <c r="A6190">
        <v>6189</v>
      </c>
      <c r="B6190" t="s">
        <v>402</v>
      </c>
      <c r="C6190" t="s">
        <v>403</v>
      </c>
      <c r="D6190" t="s">
        <v>338</v>
      </c>
      <c r="E6190" t="s">
        <v>5</v>
      </c>
      <c r="F6190">
        <v>2016</v>
      </c>
    </row>
    <row r="6191" spans="1:6" x14ac:dyDescent="0.2">
      <c r="A6191">
        <v>6190</v>
      </c>
      <c r="B6191" s="1" t="s">
        <v>17124</v>
      </c>
      <c r="C6191" s="1" t="s">
        <v>23012</v>
      </c>
      <c r="D6191" s="1" t="s">
        <v>181</v>
      </c>
      <c r="E6191" s="1" t="s">
        <v>23013</v>
      </c>
      <c r="F6191" s="1">
        <v>2016</v>
      </c>
    </row>
    <row r="6192" spans="1:6" x14ac:dyDescent="0.2">
      <c r="A6192">
        <v>6191</v>
      </c>
      <c r="B6192" s="1" t="s">
        <v>4645</v>
      </c>
      <c r="C6192" s="1" t="s">
        <v>4646</v>
      </c>
      <c r="D6192" s="1" t="s">
        <v>205</v>
      </c>
      <c r="E6192" s="1" t="s">
        <v>4647</v>
      </c>
      <c r="F6192" s="1">
        <v>2016</v>
      </c>
    </row>
    <row r="6193" spans="1:6" x14ac:dyDescent="0.2">
      <c r="A6193">
        <v>6192</v>
      </c>
      <c r="B6193" s="1" t="s">
        <v>7089</v>
      </c>
      <c r="C6193" s="1" t="s">
        <v>7090</v>
      </c>
      <c r="D6193" s="1" t="s">
        <v>270</v>
      </c>
      <c r="E6193" s="1" t="s">
        <v>5</v>
      </c>
      <c r="F6193" s="1">
        <v>2016</v>
      </c>
    </row>
    <row r="6194" spans="1:6" x14ac:dyDescent="0.2">
      <c r="A6194">
        <v>6193</v>
      </c>
      <c r="B6194" s="1" t="s">
        <v>30115</v>
      </c>
      <c r="C6194" s="1" t="s">
        <v>30116</v>
      </c>
      <c r="D6194" s="1" t="s">
        <v>6671</v>
      </c>
      <c r="E6194" s="1" t="s">
        <v>30117</v>
      </c>
      <c r="F6194" s="1">
        <v>2016</v>
      </c>
    </row>
    <row r="6195" spans="1:6" x14ac:dyDescent="0.2">
      <c r="A6195">
        <v>6194</v>
      </c>
      <c r="B6195" s="1" t="s">
        <v>9711</v>
      </c>
      <c r="C6195" s="1" t="s">
        <v>9712</v>
      </c>
      <c r="D6195" s="1" t="s">
        <v>77</v>
      </c>
      <c r="E6195" s="1" t="s">
        <v>9713</v>
      </c>
      <c r="F6195" s="1">
        <v>2016</v>
      </c>
    </row>
    <row r="6196" spans="1:6" x14ac:dyDescent="0.2">
      <c r="A6196">
        <v>6195</v>
      </c>
      <c r="B6196" s="1" t="s">
        <v>7558</v>
      </c>
      <c r="C6196" s="1" t="s">
        <v>7559</v>
      </c>
      <c r="D6196" s="1" t="s">
        <v>446</v>
      </c>
      <c r="E6196" s="1" t="s">
        <v>7560</v>
      </c>
      <c r="F6196" s="1">
        <v>2016</v>
      </c>
    </row>
    <row r="6197" spans="1:6" x14ac:dyDescent="0.2">
      <c r="A6197">
        <v>6196</v>
      </c>
      <c r="B6197" s="1" t="s">
        <v>8963</v>
      </c>
      <c r="C6197" s="1" t="s">
        <v>8964</v>
      </c>
      <c r="D6197" s="1" t="s">
        <v>196</v>
      </c>
      <c r="E6197" s="1" t="s">
        <v>8965</v>
      </c>
      <c r="F6197" s="1">
        <v>2016</v>
      </c>
    </row>
    <row r="6198" spans="1:6" x14ac:dyDescent="0.2">
      <c r="A6198">
        <v>6197</v>
      </c>
      <c r="B6198" s="1" t="s">
        <v>32634</v>
      </c>
      <c r="C6198" s="1" t="s">
        <v>32635</v>
      </c>
      <c r="D6198" s="1" t="s">
        <v>6002</v>
      </c>
      <c r="E6198" s="1" t="s">
        <v>32636</v>
      </c>
      <c r="F6198" s="1">
        <v>2016</v>
      </c>
    </row>
    <row r="6199" spans="1:6" x14ac:dyDescent="0.2">
      <c r="A6199">
        <v>6198</v>
      </c>
      <c r="B6199" s="1" t="s">
        <v>30518</v>
      </c>
      <c r="C6199" s="1" t="s">
        <v>30519</v>
      </c>
      <c r="D6199" s="1" t="s">
        <v>30520</v>
      </c>
      <c r="E6199" s="1" t="s">
        <v>30521</v>
      </c>
      <c r="F6199" s="1">
        <v>2016</v>
      </c>
    </row>
    <row r="6200" spans="1:6" x14ac:dyDescent="0.2">
      <c r="A6200">
        <v>6199</v>
      </c>
      <c r="B6200" s="1" t="s">
        <v>35703</v>
      </c>
      <c r="C6200" s="1" t="s">
        <v>35704</v>
      </c>
      <c r="D6200" s="1" t="s">
        <v>2037</v>
      </c>
      <c r="E6200" s="1" t="s">
        <v>35705</v>
      </c>
      <c r="F6200" s="1">
        <v>2016</v>
      </c>
    </row>
    <row r="6201" spans="1:6" x14ac:dyDescent="0.2">
      <c r="A6201">
        <v>6200</v>
      </c>
      <c r="B6201" s="1" t="s">
        <v>33522</v>
      </c>
      <c r="C6201" s="1" t="s">
        <v>33523</v>
      </c>
      <c r="D6201" s="1" t="s">
        <v>907</v>
      </c>
      <c r="E6201" s="1" t="s">
        <v>33524</v>
      </c>
      <c r="F6201" s="1">
        <v>2016</v>
      </c>
    </row>
    <row r="6202" spans="1:6" x14ac:dyDescent="0.2">
      <c r="A6202">
        <v>6201</v>
      </c>
      <c r="B6202" s="1" t="s">
        <v>17013</v>
      </c>
      <c r="C6202" s="1" t="s">
        <v>17014</v>
      </c>
      <c r="D6202" s="1" t="s">
        <v>2037</v>
      </c>
      <c r="E6202" s="1" t="s">
        <v>17015</v>
      </c>
      <c r="F6202" s="1">
        <v>2016</v>
      </c>
    </row>
    <row r="6203" spans="1:6" x14ac:dyDescent="0.2">
      <c r="A6203">
        <v>6202</v>
      </c>
      <c r="B6203" s="1" t="s">
        <v>21458</v>
      </c>
      <c r="C6203" s="1" t="s">
        <v>21459</v>
      </c>
      <c r="D6203" s="1" t="s">
        <v>90</v>
      </c>
      <c r="E6203" s="1" t="s">
        <v>21460</v>
      </c>
      <c r="F6203" s="1">
        <v>2016</v>
      </c>
    </row>
    <row r="6204" spans="1:6" x14ac:dyDescent="0.2">
      <c r="A6204">
        <v>6203</v>
      </c>
      <c r="B6204" s="1" t="s">
        <v>23834</v>
      </c>
      <c r="C6204" s="1" t="s">
        <v>23835</v>
      </c>
      <c r="D6204" s="1" t="s">
        <v>4032</v>
      </c>
      <c r="E6204" s="1" t="s">
        <v>23836</v>
      </c>
      <c r="F6204" s="1">
        <v>2016</v>
      </c>
    </row>
    <row r="6205" spans="1:6" x14ac:dyDescent="0.2">
      <c r="A6205">
        <v>6204</v>
      </c>
      <c r="B6205" s="1" t="s">
        <v>27334</v>
      </c>
      <c r="C6205" s="1" t="s">
        <v>27335</v>
      </c>
      <c r="D6205" s="1" t="s">
        <v>124</v>
      </c>
      <c r="E6205" s="1" t="s">
        <v>27336</v>
      </c>
      <c r="F6205" s="1">
        <v>2016</v>
      </c>
    </row>
    <row r="6206" spans="1:6" x14ac:dyDescent="0.2">
      <c r="A6206">
        <v>6205</v>
      </c>
      <c r="B6206" s="1" t="s">
        <v>22319</v>
      </c>
      <c r="C6206" s="1" t="s">
        <v>22320</v>
      </c>
      <c r="D6206" s="1" t="s">
        <v>1521</v>
      </c>
      <c r="E6206" s="1" t="s">
        <v>22321</v>
      </c>
      <c r="F6206" s="1">
        <v>2016</v>
      </c>
    </row>
    <row r="6207" spans="1:6" x14ac:dyDescent="0.2">
      <c r="A6207">
        <v>6206</v>
      </c>
      <c r="B6207" s="1" t="s">
        <v>22333</v>
      </c>
      <c r="C6207" s="1" t="s">
        <v>22334</v>
      </c>
      <c r="D6207" s="1" t="s">
        <v>2037</v>
      </c>
      <c r="E6207" s="1" t="s">
        <v>22335</v>
      </c>
      <c r="F6207" s="1">
        <v>2016</v>
      </c>
    </row>
    <row r="6208" spans="1:6" x14ac:dyDescent="0.2">
      <c r="A6208">
        <v>6207</v>
      </c>
      <c r="B6208" s="1" t="s">
        <v>21654</v>
      </c>
      <c r="C6208" s="1" t="s">
        <v>21655</v>
      </c>
      <c r="D6208" s="1" t="s">
        <v>90</v>
      </c>
      <c r="E6208" s="1" t="s">
        <v>21656</v>
      </c>
      <c r="F6208" s="1">
        <v>2016</v>
      </c>
    </row>
    <row r="6209" spans="1:6" x14ac:dyDescent="0.2">
      <c r="A6209">
        <v>6208</v>
      </c>
      <c r="B6209" s="1" t="s">
        <v>29486</v>
      </c>
      <c r="C6209" s="1" t="s">
        <v>29487</v>
      </c>
      <c r="D6209" s="1" t="s">
        <v>255</v>
      </c>
      <c r="E6209" s="1" t="s">
        <v>29488</v>
      </c>
      <c r="F6209" s="1">
        <v>2016</v>
      </c>
    </row>
    <row r="6210" spans="1:6" x14ac:dyDescent="0.2">
      <c r="A6210">
        <v>6209</v>
      </c>
      <c r="B6210" s="1" t="s">
        <v>9394</v>
      </c>
      <c r="C6210" s="1" t="s">
        <v>9395</v>
      </c>
      <c r="D6210" s="1" t="s">
        <v>144</v>
      </c>
      <c r="E6210" s="1" t="s">
        <v>9396</v>
      </c>
      <c r="F6210" s="1">
        <v>2016</v>
      </c>
    </row>
    <row r="6211" spans="1:6" x14ac:dyDescent="0.2">
      <c r="A6211">
        <v>6210</v>
      </c>
      <c r="B6211" s="1" t="s">
        <v>35832</v>
      </c>
      <c r="C6211" s="1" t="s">
        <v>35833</v>
      </c>
      <c r="D6211" s="1" t="s">
        <v>2345</v>
      </c>
      <c r="E6211" s="1" t="s">
        <v>35834</v>
      </c>
      <c r="F6211" s="1">
        <v>2016</v>
      </c>
    </row>
    <row r="6212" spans="1:6" x14ac:dyDescent="0.2">
      <c r="A6212">
        <v>6211</v>
      </c>
      <c r="B6212" s="1" t="s">
        <v>3025</v>
      </c>
      <c r="C6212" s="1" t="s">
        <v>3026</v>
      </c>
      <c r="D6212" s="1" t="s">
        <v>3027</v>
      </c>
      <c r="E6212" s="1" t="s">
        <v>3028</v>
      </c>
      <c r="F6212" s="1">
        <v>2016</v>
      </c>
    </row>
    <row r="6213" spans="1:6" x14ac:dyDescent="0.2">
      <c r="A6213">
        <v>6212</v>
      </c>
      <c r="B6213" s="1" t="s">
        <v>34904</v>
      </c>
      <c r="C6213" s="1" t="s">
        <v>34905</v>
      </c>
      <c r="D6213" s="1" t="s">
        <v>2732</v>
      </c>
      <c r="E6213" s="1" t="s">
        <v>34906</v>
      </c>
      <c r="F6213" s="1">
        <v>2016</v>
      </c>
    </row>
    <row r="6214" spans="1:6" x14ac:dyDescent="0.2">
      <c r="A6214">
        <v>6213</v>
      </c>
      <c r="B6214" t="s">
        <v>875</v>
      </c>
      <c r="C6214" t="s">
        <v>876</v>
      </c>
      <c r="D6214" t="s">
        <v>259</v>
      </c>
      <c r="E6214" t="s">
        <v>877</v>
      </c>
      <c r="F6214">
        <v>2016</v>
      </c>
    </row>
    <row r="6215" spans="1:6" x14ac:dyDescent="0.2">
      <c r="A6215">
        <v>6214</v>
      </c>
      <c r="B6215" s="1" t="s">
        <v>10330</v>
      </c>
      <c r="C6215" s="1" t="s">
        <v>10331</v>
      </c>
      <c r="D6215" s="1" t="s">
        <v>77</v>
      </c>
      <c r="E6215" s="1" t="s">
        <v>10332</v>
      </c>
      <c r="F6215" s="1">
        <v>2016</v>
      </c>
    </row>
    <row r="6216" spans="1:6" x14ac:dyDescent="0.2">
      <c r="A6216">
        <v>6215</v>
      </c>
      <c r="B6216" s="1" t="s">
        <v>24352</v>
      </c>
      <c r="C6216" s="1" t="s">
        <v>24353</v>
      </c>
      <c r="D6216" s="1" t="s">
        <v>446</v>
      </c>
      <c r="E6216" s="1" t="s">
        <v>24354</v>
      </c>
      <c r="F6216" s="1">
        <v>2016</v>
      </c>
    </row>
    <row r="6217" spans="1:6" x14ac:dyDescent="0.2">
      <c r="A6217">
        <v>6216</v>
      </c>
      <c r="B6217" s="1" t="s">
        <v>15231</v>
      </c>
      <c r="C6217" s="1" t="s">
        <v>15232</v>
      </c>
      <c r="D6217" s="1" t="s">
        <v>907</v>
      </c>
      <c r="E6217" s="1" t="s">
        <v>15233</v>
      </c>
      <c r="F6217" s="1">
        <v>2016</v>
      </c>
    </row>
    <row r="6218" spans="1:6" x14ac:dyDescent="0.2">
      <c r="A6218">
        <v>6217</v>
      </c>
      <c r="B6218" s="1" t="s">
        <v>34300</v>
      </c>
      <c r="C6218" s="1" t="s">
        <v>34301</v>
      </c>
      <c r="D6218" s="1" t="s">
        <v>446</v>
      </c>
      <c r="E6218" s="1" t="s">
        <v>34302</v>
      </c>
      <c r="F6218" s="1">
        <v>2016</v>
      </c>
    </row>
    <row r="6219" spans="1:6" x14ac:dyDescent="0.2">
      <c r="A6219">
        <v>6218</v>
      </c>
      <c r="B6219" s="1" t="s">
        <v>34206</v>
      </c>
      <c r="C6219" s="1" t="s">
        <v>34207</v>
      </c>
      <c r="D6219" s="1" t="s">
        <v>2345</v>
      </c>
      <c r="E6219" s="1" t="s">
        <v>34208</v>
      </c>
      <c r="F6219" s="1">
        <v>2016</v>
      </c>
    </row>
    <row r="6220" spans="1:6" x14ac:dyDescent="0.2">
      <c r="A6220">
        <v>6219</v>
      </c>
      <c r="B6220" s="1" t="s">
        <v>13630</v>
      </c>
      <c r="C6220" s="1" t="s">
        <v>13631</v>
      </c>
      <c r="D6220" s="1" t="s">
        <v>159</v>
      </c>
      <c r="E6220" s="1" t="s">
        <v>13632</v>
      </c>
      <c r="F6220" s="1">
        <v>2016</v>
      </c>
    </row>
    <row r="6221" spans="1:6" x14ac:dyDescent="0.2">
      <c r="A6221">
        <v>6220</v>
      </c>
      <c r="B6221" s="1" t="s">
        <v>35263</v>
      </c>
      <c r="C6221" s="1" t="s">
        <v>35264</v>
      </c>
      <c r="D6221" s="1" t="s">
        <v>181</v>
      </c>
      <c r="E6221" s="1" t="s">
        <v>35265</v>
      </c>
      <c r="F6221" s="1">
        <v>2016</v>
      </c>
    </row>
    <row r="6222" spans="1:6" x14ac:dyDescent="0.2">
      <c r="A6222">
        <v>6221</v>
      </c>
      <c r="B6222" s="1" t="s">
        <v>32021</v>
      </c>
      <c r="C6222" s="1" t="s">
        <v>32022</v>
      </c>
      <c r="D6222" s="1" t="s">
        <v>32023</v>
      </c>
      <c r="E6222" s="1" t="s">
        <v>32024</v>
      </c>
      <c r="F6222" s="1">
        <v>2016</v>
      </c>
    </row>
    <row r="6223" spans="1:6" x14ac:dyDescent="0.2">
      <c r="A6223">
        <v>6222</v>
      </c>
      <c r="B6223" s="1" t="s">
        <v>15848</v>
      </c>
      <c r="C6223" s="1" t="s">
        <v>15849</v>
      </c>
      <c r="D6223" s="1" t="s">
        <v>90</v>
      </c>
      <c r="E6223" s="1" t="s">
        <v>15850</v>
      </c>
      <c r="F6223" s="1">
        <v>2016</v>
      </c>
    </row>
    <row r="6224" spans="1:6" x14ac:dyDescent="0.2">
      <c r="A6224">
        <v>6223</v>
      </c>
      <c r="B6224" s="1" t="s">
        <v>26847</v>
      </c>
      <c r="C6224" s="1" t="s">
        <v>26848</v>
      </c>
      <c r="D6224" s="1" t="s">
        <v>667</v>
      </c>
      <c r="E6224" s="1" t="s">
        <v>26849</v>
      </c>
      <c r="F6224" s="1">
        <v>2016</v>
      </c>
    </row>
    <row r="6225" spans="1:6" x14ac:dyDescent="0.2">
      <c r="A6225">
        <v>6224</v>
      </c>
      <c r="B6225" s="1" t="s">
        <v>12143</v>
      </c>
      <c r="C6225" s="1" t="s">
        <v>12144</v>
      </c>
      <c r="D6225" s="1" t="s">
        <v>90</v>
      </c>
      <c r="E6225" s="1" t="s">
        <v>12145</v>
      </c>
      <c r="F6225" s="1">
        <v>2016</v>
      </c>
    </row>
    <row r="6226" spans="1:6" x14ac:dyDescent="0.2">
      <c r="A6226">
        <v>6225</v>
      </c>
      <c r="B6226" s="1" t="s">
        <v>20774</v>
      </c>
      <c r="C6226" s="1" t="s">
        <v>20775</v>
      </c>
      <c r="D6226" s="1" t="s">
        <v>2053</v>
      </c>
      <c r="E6226" s="1" t="s">
        <v>20776</v>
      </c>
      <c r="F6226" s="1">
        <v>2016</v>
      </c>
    </row>
    <row r="6227" spans="1:6" x14ac:dyDescent="0.2">
      <c r="A6227">
        <v>6226</v>
      </c>
      <c r="B6227" s="1" t="s">
        <v>5421</v>
      </c>
      <c r="C6227" s="1" t="s">
        <v>5422</v>
      </c>
      <c r="D6227" s="1" t="s">
        <v>5423</v>
      </c>
      <c r="E6227" s="1" t="s">
        <v>5424</v>
      </c>
      <c r="F6227" s="1">
        <v>2016</v>
      </c>
    </row>
    <row r="6228" spans="1:6" x14ac:dyDescent="0.2">
      <c r="A6228">
        <v>6227</v>
      </c>
      <c r="B6228" s="1" t="s">
        <v>3469</v>
      </c>
      <c r="C6228" s="1" t="s">
        <v>3470</v>
      </c>
      <c r="D6228" s="1" t="s">
        <v>1966</v>
      </c>
      <c r="E6228" s="1" t="s">
        <v>5</v>
      </c>
      <c r="F6228" s="1">
        <v>2016</v>
      </c>
    </row>
    <row r="6229" spans="1:6" x14ac:dyDescent="0.2">
      <c r="A6229">
        <v>6228</v>
      </c>
      <c r="B6229" s="1" t="s">
        <v>16394</v>
      </c>
      <c r="C6229" s="1" t="s">
        <v>16395</v>
      </c>
      <c r="D6229" s="1" t="s">
        <v>14628</v>
      </c>
      <c r="E6229" s="1" t="s">
        <v>16396</v>
      </c>
      <c r="F6229" s="1">
        <v>2016</v>
      </c>
    </row>
    <row r="6230" spans="1:6" x14ac:dyDescent="0.2">
      <c r="A6230">
        <v>6229</v>
      </c>
      <c r="B6230" s="1" t="s">
        <v>6932</v>
      </c>
      <c r="C6230" s="1" t="s">
        <v>6933</v>
      </c>
      <c r="D6230" s="1" t="s">
        <v>750</v>
      </c>
      <c r="E6230" s="1" t="s">
        <v>6934</v>
      </c>
      <c r="F6230" s="1">
        <v>2016</v>
      </c>
    </row>
    <row r="6231" spans="1:6" x14ac:dyDescent="0.2">
      <c r="A6231">
        <v>6230</v>
      </c>
      <c r="B6231" s="1" t="s">
        <v>7410</v>
      </c>
      <c r="C6231" s="1" t="s">
        <v>7411</v>
      </c>
      <c r="D6231" s="1" t="s">
        <v>196</v>
      </c>
      <c r="E6231" s="1" t="s">
        <v>7412</v>
      </c>
      <c r="F6231" s="1">
        <v>2016</v>
      </c>
    </row>
    <row r="6232" spans="1:6" x14ac:dyDescent="0.2">
      <c r="A6232">
        <v>6231</v>
      </c>
      <c r="B6232" s="1" t="s">
        <v>30431</v>
      </c>
      <c r="C6232" s="1" t="s">
        <v>30432</v>
      </c>
      <c r="D6232" s="1" t="s">
        <v>2053</v>
      </c>
      <c r="E6232" s="1" t="s">
        <v>30433</v>
      </c>
      <c r="F6232" s="1">
        <v>2016</v>
      </c>
    </row>
    <row r="6233" spans="1:6" x14ac:dyDescent="0.2">
      <c r="A6233">
        <v>6232</v>
      </c>
      <c r="B6233" s="1" t="s">
        <v>14256</v>
      </c>
      <c r="C6233" s="1" t="s">
        <v>14257</v>
      </c>
      <c r="D6233" s="1" t="s">
        <v>70</v>
      </c>
      <c r="E6233" s="1" t="s">
        <v>14258</v>
      </c>
      <c r="F6233" s="1">
        <v>2016</v>
      </c>
    </row>
    <row r="6234" spans="1:6" x14ac:dyDescent="0.2">
      <c r="A6234">
        <v>6233</v>
      </c>
      <c r="B6234" s="1" t="s">
        <v>30177</v>
      </c>
      <c r="C6234" s="1" t="s">
        <v>30178</v>
      </c>
      <c r="D6234" s="1" t="s">
        <v>128</v>
      </c>
      <c r="E6234" s="1" t="s">
        <v>30179</v>
      </c>
      <c r="F6234" s="1">
        <v>2016</v>
      </c>
    </row>
    <row r="6235" spans="1:6" x14ac:dyDescent="0.2">
      <c r="A6235">
        <v>6234</v>
      </c>
      <c r="B6235" s="1" t="s">
        <v>10698</v>
      </c>
      <c r="C6235" s="1" t="s">
        <v>10699</v>
      </c>
      <c r="D6235" s="1" t="s">
        <v>77</v>
      </c>
      <c r="E6235" s="1" t="s">
        <v>10700</v>
      </c>
      <c r="F6235" s="1">
        <v>2016</v>
      </c>
    </row>
    <row r="6236" spans="1:6" x14ac:dyDescent="0.2">
      <c r="A6236">
        <v>6235</v>
      </c>
      <c r="B6236" s="1" t="s">
        <v>32395</v>
      </c>
      <c r="C6236" s="1" t="s">
        <v>32396</v>
      </c>
      <c r="D6236" s="1" t="s">
        <v>32397</v>
      </c>
      <c r="E6236" s="1" t="s">
        <v>32398</v>
      </c>
      <c r="F6236" s="1">
        <v>2016</v>
      </c>
    </row>
    <row r="6237" spans="1:6" x14ac:dyDescent="0.2">
      <c r="A6237">
        <v>6236</v>
      </c>
      <c r="B6237" s="1" t="s">
        <v>14826</v>
      </c>
      <c r="C6237" s="1" t="s">
        <v>14827</v>
      </c>
      <c r="D6237" s="1" t="s">
        <v>14828</v>
      </c>
      <c r="E6237" s="1" t="s">
        <v>14829</v>
      </c>
      <c r="F6237" s="1">
        <v>2016</v>
      </c>
    </row>
    <row r="6238" spans="1:6" x14ac:dyDescent="0.2">
      <c r="A6238">
        <v>6237</v>
      </c>
      <c r="B6238" s="1" t="s">
        <v>8222</v>
      </c>
      <c r="C6238" s="1" t="s">
        <v>8223</v>
      </c>
      <c r="D6238" s="1" t="s">
        <v>8224</v>
      </c>
      <c r="E6238" s="1" t="s">
        <v>8225</v>
      </c>
      <c r="F6238" s="1">
        <v>2016</v>
      </c>
    </row>
    <row r="6239" spans="1:6" x14ac:dyDescent="0.2">
      <c r="A6239">
        <v>6238</v>
      </c>
      <c r="B6239" s="1" t="s">
        <v>23443</v>
      </c>
      <c r="C6239" s="1" t="s">
        <v>23444</v>
      </c>
      <c r="D6239" s="1" t="s">
        <v>3027</v>
      </c>
      <c r="E6239" s="1" t="s">
        <v>23445</v>
      </c>
      <c r="F6239" s="1">
        <v>2016</v>
      </c>
    </row>
    <row r="6240" spans="1:6" x14ac:dyDescent="0.2">
      <c r="A6240">
        <v>6239</v>
      </c>
      <c r="B6240" s="1" t="s">
        <v>30349</v>
      </c>
      <c r="C6240" s="1" t="s">
        <v>30350</v>
      </c>
      <c r="D6240" s="1" t="s">
        <v>255</v>
      </c>
      <c r="E6240" s="1" t="s">
        <v>30351</v>
      </c>
      <c r="F6240" s="1">
        <v>2016</v>
      </c>
    </row>
    <row r="6241" spans="1:6" x14ac:dyDescent="0.2">
      <c r="A6241">
        <v>6240</v>
      </c>
      <c r="B6241" s="1" t="s">
        <v>27965</v>
      </c>
      <c r="C6241" s="1" t="s">
        <v>27966</v>
      </c>
      <c r="D6241" s="1" t="s">
        <v>446</v>
      </c>
      <c r="E6241" s="1" t="s">
        <v>27967</v>
      </c>
      <c r="F6241" s="1">
        <v>2016</v>
      </c>
    </row>
    <row r="6242" spans="1:6" x14ac:dyDescent="0.2">
      <c r="A6242">
        <v>6241</v>
      </c>
      <c r="B6242" s="1" t="s">
        <v>33103</v>
      </c>
      <c r="C6242" s="1" t="s">
        <v>33104</v>
      </c>
      <c r="D6242" s="1" t="s">
        <v>3673</v>
      </c>
      <c r="E6242" s="1" t="s">
        <v>33105</v>
      </c>
      <c r="F6242" s="1">
        <v>2016</v>
      </c>
    </row>
    <row r="6243" spans="1:6" x14ac:dyDescent="0.2">
      <c r="A6243">
        <v>6242</v>
      </c>
      <c r="B6243" s="1" t="s">
        <v>18434</v>
      </c>
      <c r="C6243" s="1" t="s">
        <v>18435</v>
      </c>
      <c r="D6243" s="1" t="s">
        <v>907</v>
      </c>
      <c r="E6243" s="1" t="s">
        <v>18436</v>
      </c>
      <c r="F6243" s="1">
        <v>2016</v>
      </c>
    </row>
    <row r="6244" spans="1:6" x14ac:dyDescent="0.2">
      <c r="A6244">
        <v>6243</v>
      </c>
      <c r="B6244" s="1" t="s">
        <v>31652</v>
      </c>
      <c r="C6244" s="1" t="s">
        <v>31653</v>
      </c>
      <c r="D6244" s="1" t="s">
        <v>2202</v>
      </c>
      <c r="E6244" s="1" t="s">
        <v>31654</v>
      </c>
      <c r="F6244" s="1">
        <v>2016</v>
      </c>
    </row>
    <row r="6245" spans="1:6" x14ac:dyDescent="0.2">
      <c r="A6245">
        <v>6244</v>
      </c>
      <c r="B6245" s="1" t="s">
        <v>36503</v>
      </c>
      <c r="C6245" s="1" t="s">
        <v>36504</v>
      </c>
      <c r="D6245" s="1" t="s">
        <v>144</v>
      </c>
      <c r="E6245" s="1" t="s">
        <v>36505</v>
      </c>
      <c r="F6245" s="1">
        <v>2016</v>
      </c>
    </row>
    <row r="6246" spans="1:6" x14ac:dyDescent="0.2">
      <c r="A6246">
        <v>6245</v>
      </c>
      <c r="B6246" s="1" t="s">
        <v>35183</v>
      </c>
      <c r="C6246" s="1" t="s">
        <v>35184</v>
      </c>
      <c r="D6246" s="1" t="s">
        <v>3483</v>
      </c>
      <c r="E6246" s="1" t="s">
        <v>35185</v>
      </c>
      <c r="F6246" s="1">
        <v>2016</v>
      </c>
    </row>
    <row r="6247" spans="1:6" x14ac:dyDescent="0.2">
      <c r="A6247">
        <v>6246</v>
      </c>
      <c r="B6247" s="1" t="s">
        <v>34753</v>
      </c>
      <c r="C6247" s="1" t="s">
        <v>34754</v>
      </c>
      <c r="D6247" s="1" t="s">
        <v>4561</v>
      </c>
      <c r="E6247" s="1" t="s">
        <v>34755</v>
      </c>
      <c r="F6247" s="1">
        <v>2016</v>
      </c>
    </row>
    <row r="6248" spans="1:6" x14ac:dyDescent="0.2">
      <c r="A6248">
        <v>6247</v>
      </c>
      <c r="B6248" s="1" t="s">
        <v>8725</v>
      </c>
      <c r="C6248" s="1" t="s">
        <v>8726</v>
      </c>
      <c r="D6248" s="1" t="s">
        <v>251</v>
      </c>
      <c r="E6248" s="1" t="s">
        <v>8727</v>
      </c>
      <c r="F6248" s="1">
        <v>2016</v>
      </c>
    </row>
    <row r="6249" spans="1:6" x14ac:dyDescent="0.2">
      <c r="A6249">
        <v>6248</v>
      </c>
      <c r="B6249" s="1" t="s">
        <v>35040</v>
      </c>
      <c r="C6249" s="1" t="s">
        <v>35041</v>
      </c>
      <c r="D6249" s="1" t="s">
        <v>24609</v>
      </c>
      <c r="E6249" s="1" t="s">
        <v>35042</v>
      </c>
      <c r="F6249" s="1">
        <v>2016</v>
      </c>
    </row>
    <row r="6250" spans="1:6" x14ac:dyDescent="0.2">
      <c r="A6250">
        <v>6249</v>
      </c>
      <c r="B6250" s="1" t="s">
        <v>11377</v>
      </c>
      <c r="C6250" s="1" t="s">
        <v>11378</v>
      </c>
      <c r="D6250" s="1" t="s">
        <v>8</v>
      </c>
      <c r="E6250" s="1" t="s">
        <v>11379</v>
      </c>
      <c r="F6250" s="1">
        <v>2016</v>
      </c>
    </row>
    <row r="6251" spans="1:6" x14ac:dyDescent="0.2">
      <c r="A6251">
        <v>6250</v>
      </c>
      <c r="B6251" s="1" t="s">
        <v>5331</v>
      </c>
      <c r="C6251" s="1" t="s">
        <v>6458</v>
      </c>
      <c r="D6251" s="1" t="s">
        <v>4790</v>
      </c>
      <c r="E6251" s="1" t="s">
        <v>6459</v>
      </c>
      <c r="F6251" s="1">
        <v>2016</v>
      </c>
    </row>
    <row r="6252" spans="1:6" x14ac:dyDescent="0.2">
      <c r="A6252">
        <v>6251</v>
      </c>
      <c r="B6252" s="1" t="s">
        <v>5178</v>
      </c>
      <c r="C6252" s="1" t="s">
        <v>5179</v>
      </c>
      <c r="D6252" s="1" t="s">
        <v>1256</v>
      </c>
      <c r="E6252" s="1" t="s">
        <v>5180</v>
      </c>
      <c r="F6252" s="1">
        <v>2016</v>
      </c>
    </row>
    <row r="6253" spans="1:6" x14ac:dyDescent="0.2">
      <c r="A6253">
        <v>6252</v>
      </c>
      <c r="B6253" s="1" t="s">
        <v>23494</v>
      </c>
      <c r="C6253" s="1" t="s">
        <v>23495</v>
      </c>
      <c r="D6253" s="1" t="s">
        <v>140</v>
      </c>
      <c r="E6253" s="1" t="s">
        <v>23496</v>
      </c>
      <c r="F6253" s="1">
        <v>2016</v>
      </c>
    </row>
    <row r="6254" spans="1:6" x14ac:dyDescent="0.2">
      <c r="A6254">
        <v>6253</v>
      </c>
      <c r="B6254" s="1" t="s">
        <v>6431</v>
      </c>
      <c r="C6254" s="1" t="s">
        <v>6432</v>
      </c>
      <c r="D6254" s="1" t="s">
        <v>936</v>
      </c>
      <c r="E6254" s="1" t="s">
        <v>6433</v>
      </c>
      <c r="F6254" s="1">
        <v>2016</v>
      </c>
    </row>
    <row r="6255" spans="1:6" x14ac:dyDescent="0.2">
      <c r="A6255">
        <v>6254</v>
      </c>
      <c r="B6255" s="1" t="s">
        <v>34529</v>
      </c>
      <c r="C6255" s="1" t="s">
        <v>34530</v>
      </c>
      <c r="D6255" s="1" t="s">
        <v>804</v>
      </c>
      <c r="E6255" s="1" t="s">
        <v>34531</v>
      </c>
      <c r="F6255" s="1">
        <v>2016</v>
      </c>
    </row>
    <row r="6256" spans="1:6" x14ac:dyDescent="0.2">
      <c r="A6256">
        <v>6255</v>
      </c>
      <c r="B6256" s="1" t="s">
        <v>21741</v>
      </c>
      <c r="C6256" s="1" t="s">
        <v>21742</v>
      </c>
      <c r="D6256" s="1" t="s">
        <v>205</v>
      </c>
      <c r="E6256" s="1" t="s">
        <v>21743</v>
      </c>
      <c r="F6256" s="1">
        <v>2016</v>
      </c>
    </row>
    <row r="6257" spans="1:6" x14ac:dyDescent="0.2">
      <c r="A6257">
        <v>6256</v>
      </c>
      <c r="B6257" s="1" t="s">
        <v>31515</v>
      </c>
      <c r="C6257" s="1" t="s">
        <v>31516</v>
      </c>
      <c r="D6257" s="1" t="s">
        <v>1521</v>
      </c>
      <c r="E6257" s="1" t="s">
        <v>31517</v>
      </c>
      <c r="F6257" s="1">
        <v>2016</v>
      </c>
    </row>
    <row r="6258" spans="1:6" x14ac:dyDescent="0.2">
      <c r="A6258">
        <v>6257</v>
      </c>
      <c r="B6258" s="1" t="s">
        <v>6374</v>
      </c>
      <c r="C6258" s="1" t="s">
        <v>6375</v>
      </c>
      <c r="D6258" s="1" t="s">
        <v>2185</v>
      </c>
      <c r="E6258" s="1" t="s">
        <v>6376</v>
      </c>
      <c r="F6258" s="1">
        <v>2016</v>
      </c>
    </row>
    <row r="6259" spans="1:6" x14ac:dyDescent="0.2">
      <c r="A6259">
        <v>6258</v>
      </c>
      <c r="B6259" s="1" t="s">
        <v>12026</v>
      </c>
      <c r="C6259" s="1" t="s">
        <v>12027</v>
      </c>
      <c r="D6259" s="1" t="s">
        <v>90</v>
      </c>
      <c r="E6259" s="1" t="s">
        <v>12028</v>
      </c>
      <c r="F6259" s="1">
        <v>2016</v>
      </c>
    </row>
    <row r="6260" spans="1:6" x14ac:dyDescent="0.2">
      <c r="A6260">
        <v>6259</v>
      </c>
      <c r="B6260" s="1" t="s">
        <v>25581</v>
      </c>
      <c r="C6260" s="1" t="s">
        <v>25582</v>
      </c>
      <c r="D6260" s="1" t="s">
        <v>2053</v>
      </c>
      <c r="E6260" s="1" t="s">
        <v>25583</v>
      </c>
      <c r="F6260" s="1">
        <v>2016</v>
      </c>
    </row>
    <row r="6261" spans="1:6" x14ac:dyDescent="0.2">
      <c r="A6261">
        <v>6260</v>
      </c>
      <c r="B6261" s="1" t="s">
        <v>35109</v>
      </c>
      <c r="C6261" s="1" t="s">
        <v>35110</v>
      </c>
      <c r="D6261" s="1" t="s">
        <v>177</v>
      </c>
      <c r="E6261" s="1" t="s">
        <v>35111</v>
      </c>
      <c r="F6261" s="1">
        <v>2016</v>
      </c>
    </row>
    <row r="6262" spans="1:6" x14ac:dyDescent="0.2">
      <c r="A6262">
        <v>6261</v>
      </c>
      <c r="B6262" s="1" t="s">
        <v>632</v>
      </c>
      <c r="C6262" s="1" t="s">
        <v>8271</v>
      </c>
      <c r="D6262" s="1" t="s">
        <v>634</v>
      </c>
      <c r="E6262" s="1" t="s">
        <v>5</v>
      </c>
      <c r="F6262" s="1">
        <v>2016</v>
      </c>
    </row>
    <row r="6263" spans="1:6" x14ac:dyDescent="0.2">
      <c r="A6263">
        <v>6262</v>
      </c>
      <c r="B6263" s="1" t="s">
        <v>19613</v>
      </c>
      <c r="C6263" s="1" t="s">
        <v>19614</v>
      </c>
      <c r="D6263" s="1" t="s">
        <v>19615</v>
      </c>
      <c r="E6263" s="1" t="s">
        <v>19616</v>
      </c>
      <c r="F6263" s="1">
        <v>2016</v>
      </c>
    </row>
    <row r="6264" spans="1:6" x14ac:dyDescent="0.2">
      <c r="A6264">
        <v>6263</v>
      </c>
      <c r="B6264" s="1" t="s">
        <v>33030</v>
      </c>
      <c r="C6264" s="1" t="s">
        <v>33031</v>
      </c>
      <c r="D6264" s="1" t="s">
        <v>6627</v>
      </c>
      <c r="E6264" s="1" t="s">
        <v>33032</v>
      </c>
      <c r="F6264" s="1">
        <v>2016</v>
      </c>
    </row>
    <row r="6265" spans="1:6" x14ac:dyDescent="0.2">
      <c r="A6265">
        <v>6264</v>
      </c>
      <c r="B6265" s="1" t="s">
        <v>27263</v>
      </c>
      <c r="C6265" s="1" t="s">
        <v>27264</v>
      </c>
      <c r="D6265" s="1" t="s">
        <v>255</v>
      </c>
      <c r="E6265" s="1" t="s">
        <v>27265</v>
      </c>
      <c r="F6265" s="1">
        <v>2016</v>
      </c>
    </row>
    <row r="6266" spans="1:6" x14ac:dyDescent="0.2">
      <c r="A6266">
        <v>6265</v>
      </c>
      <c r="B6266" s="1" t="s">
        <v>22944</v>
      </c>
      <c r="C6266" s="1" t="s">
        <v>22945</v>
      </c>
      <c r="D6266" s="1" t="s">
        <v>140</v>
      </c>
      <c r="E6266" s="1" t="s">
        <v>22946</v>
      </c>
      <c r="F6266" s="1">
        <v>2016</v>
      </c>
    </row>
    <row r="6267" spans="1:6" x14ac:dyDescent="0.2">
      <c r="A6267">
        <v>6266</v>
      </c>
      <c r="B6267" s="1" t="s">
        <v>25037</v>
      </c>
      <c r="C6267" s="1" t="s">
        <v>25038</v>
      </c>
      <c r="D6267" s="1" t="s">
        <v>70</v>
      </c>
      <c r="E6267" s="1" t="s">
        <v>25039</v>
      </c>
      <c r="F6267" s="1">
        <v>2016</v>
      </c>
    </row>
    <row r="6268" spans="1:6" x14ac:dyDescent="0.2">
      <c r="A6268">
        <v>6267</v>
      </c>
      <c r="B6268" s="1" t="s">
        <v>8357</v>
      </c>
      <c r="C6268" s="1" t="s">
        <v>8358</v>
      </c>
      <c r="D6268" s="1" t="s">
        <v>8</v>
      </c>
      <c r="E6268" s="1" t="s">
        <v>8359</v>
      </c>
      <c r="F6268" s="1">
        <v>2016</v>
      </c>
    </row>
    <row r="6269" spans="1:6" x14ac:dyDescent="0.2">
      <c r="A6269">
        <v>6268</v>
      </c>
      <c r="B6269" s="1" t="s">
        <v>25768</v>
      </c>
      <c r="C6269" s="1" t="s">
        <v>25769</v>
      </c>
      <c r="D6269" s="1" t="s">
        <v>25</v>
      </c>
      <c r="E6269" s="1" t="s">
        <v>25770</v>
      </c>
      <c r="F6269" s="1">
        <v>2016</v>
      </c>
    </row>
    <row r="6270" spans="1:6" x14ac:dyDescent="0.2">
      <c r="A6270">
        <v>6269</v>
      </c>
      <c r="B6270" s="1" t="s">
        <v>31162</v>
      </c>
      <c r="C6270" s="1" t="s">
        <v>31163</v>
      </c>
      <c r="D6270" s="1" t="s">
        <v>31164</v>
      </c>
      <c r="E6270" s="1" t="s">
        <v>31165</v>
      </c>
      <c r="F6270" s="1">
        <v>2016</v>
      </c>
    </row>
    <row r="6271" spans="1:6" x14ac:dyDescent="0.2">
      <c r="A6271">
        <v>6270</v>
      </c>
      <c r="B6271" s="1" t="s">
        <v>20116</v>
      </c>
      <c r="C6271" s="1" t="s">
        <v>20117</v>
      </c>
      <c r="D6271" s="1" t="s">
        <v>824</v>
      </c>
      <c r="E6271" s="1" t="s">
        <v>20118</v>
      </c>
      <c r="F6271" s="1">
        <v>2016</v>
      </c>
    </row>
    <row r="6272" spans="1:6" x14ac:dyDescent="0.2">
      <c r="A6272">
        <v>6271</v>
      </c>
      <c r="B6272" s="1" t="s">
        <v>25902</v>
      </c>
      <c r="C6272" s="1" t="s">
        <v>25903</v>
      </c>
      <c r="D6272" s="1" t="s">
        <v>77</v>
      </c>
      <c r="E6272" s="1" t="s">
        <v>25904</v>
      </c>
      <c r="F6272" s="1">
        <v>2016</v>
      </c>
    </row>
    <row r="6273" spans="1:6" x14ac:dyDescent="0.2">
      <c r="A6273">
        <v>6272</v>
      </c>
      <c r="B6273" s="1" t="s">
        <v>30918</v>
      </c>
      <c r="C6273" s="1" t="s">
        <v>30919</v>
      </c>
      <c r="D6273" s="1" t="s">
        <v>44</v>
      </c>
      <c r="E6273" s="1" t="s">
        <v>30920</v>
      </c>
      <c r="F6273" s="1">
        <v>2016</v>
      </c>
    </row>
    <row r="6274" spans="1:6" x14ac:dyDescent="0.2">
      <c r="A6274">
        <v>6273</v>
      </c>
      <c r="B6274" s="1" t="s">
        <v>22885</v>
      </c>
      <c r="C6274" s="1" t="s">
        <v>22886</v>
      </c>
      <c r="D6274" s="1" t="s">
        <v>17848</v>
      </c>
      <c r="E6274" s="1" t="s">
        <v>22887</v>
      </c>
      <c r="F6274" s="1">
        <v>2016</v>
      </c>
    </row>
    <row r="6275" spans="1:6" x14ac:dyDescent="0.2">
      <c r="A6275">
        <v>6274</v>
      </c>
      <c r="B6275" s="1" t="s">
        <v>34194</v>
      </c>
      <c r="C6275" s="1" t="s">
        <v>34195</v>
      </c>
      <c r="D6275" s="1" t="s">
        <v>181</v>
      </c>
      <c r="E6275" s="1" t="s">
        <v>34196</v>
      </c>
      <c r="F6275" s="1">
        <v>2016</v>
      </c>
    </row>
    <row r="6276" spans="1:6" x14ac:dyDescent="0.2">
      <c r="A6276">
        <v>6275</v>
      </c>
      <c r="B6276" s="1" t="s">
        <v>11981</v>
      </c>
      <c r="C6276" s="1" t="s">
        <v>11982</v>
      </c>
      <c r="D6276" s="1" t="s">
        <v>144</v>
      </c>
      <c r="E6276" s="1" t="s">
        <v>11983</v>
      </c>
      <c r="F6276" s="1">
        <v>2016</v>
      </c>
    </row>
    <row r="6277" spans="1:6" x14ac:dyDescent="0.2">
      <c r="A6277">
        <v>6276</v>
      </c>
      <c r="B6277" s="1" t="s">
        <v>13411</v>
      </c>
      <c r="C6277" s="1" t="s">
        <v>13412</v>
      </c>
      <c r="D6277" s="1" t="s">
        <v>323</v>
      </c>
      <c r="E6277" s="1" t="s">
        <v>13413</v>
      </c>
      <c r="F6277" s="1">
        <v>2016</v>
      </c>
    </row>
    <row r="6278" spans="1:6" x14ac:dyDescent="0.2">
      <c r="A6278">
        <v>6277</v>
      </c>
      <c r="B6278" s="1" t="s">
        <v>8248</v>
      </c>
      <c r="C6278" s="1" t="s">
        <v>8249</v>
      </c>
      <c r="D6278" s="1" t="s">
        <v>8250</v>
      </c>
      <c r="E6278" s="1" t="s">
        <v>8251</v>
      </c>
      <c r="F6278" s="1">
        <v>2016</v>
      </c>
    </row>
    <row r="6279" spans="1:6" x14ac:dyDescent="0.2">
      <c r="A6279">
        <v>6278</v>
      </c>
      <c r="B6279" t="s">
        <v>1851</v>
      </c>
      <c r="C6279" t="s">
        <v>1852</v>
      </c>
      <c r="D6279" t="s">
        <v>98</v>
      </c>
      <c r="E6279" t="s">
        <v>5</v>
      </c>
      <c r="F6279">
        <v>2016</v>
      </c>
    </row>
    <row r="6280" spans="1:6" x14ac:dyDescent="0.2">
      <c r="A6280">
        <v>6279</v>
      </c>
      <c r="B6280" s="1" t="s">
        <v>22070</v>
      </c>
      <c r="C6280" s="1" t="s">
        <v>22071</v>
      </c>
      <c r="D6280" s="1" t="s">
        <v>15091</v>
      </c>
      <c r="E6280" s="1" t="s">
        <v>5</v>
      </c>
      <c r="F6280" s="1">
        <v>2016</v>
      </c>
    </row>
    <row r="6281" spans="1:6" x14ac:dyDescent="0.2">
      <c r="A6281">
        <v>6280</v>
      </c>
      <c r="B6281" s="1" t="s">
        <v>27926</v>
      </c>
      <c r="C6281" s="1" t="s">
        <v>27927</v>
      </c>
      <c r="D6281" s="1" t="s">
        <v>77</v>
      </c>
      <c r="E6281" s="1" t="s">
        <v>27928</v>
      </c>
      <c r="F6281" s="1">
        <v>2016</v>
      </c>
    </row>
    <row r="6282" spans="1:6" x14ac:dyDescent="0.2">
      <c r="A6282">
        <v>6281</v>
      </c>
      <c r="B6282" s="1" t="s">
        <v>19912</v>
      </c>
      <c r="C6282" s="1" t="s">
        <v>19913</v>
      </c>
      <c r="D6282" s="1" t="s">
        <v>255</v>
      </c>
      <c r="E6282" s="1" t="s">
        <v>19914</v>
      </c>
      <c r="F6282" s="1">
        <v>2016</v>
      </c>
    </row>
    <row r="6283" spans="1:6" x14ac:dyDescent="0.2">
      <c r="A6283">
        <v>6282</v>
      </c>
      <c r="B6283" s="1" t="s">
        <v>35220</v>
      </c>
      <c r="C6283" s="1" t="s">
        <v>35221</v>
      </c>
      <c r="D6283" s="1" t="s">
        <v>140</v>
      </c>
      <c r="E6283" s="1" t="s">
        <v>35222</v>
      </c>
      <c r="F6283" s="1">
        <v>2016</v>
      </c>
    </row>
    <row r="6284" spans="1:6" x14ac:dyDescent="0.2">
      <c r="A6284">
        <v>6283</v>
      </c>
      <c r="B6284" s="1" t="s">
        <v>16102</v>
      </c>
      <c r="C6284" s="1" t="s">
        <v>16103</v>
      </c>
      <c r="D6284" s="1" t="s">
        <v>77</v>
      </c>
      <c r="E6284" s="1" t="s">
        <v>16104</v>
      </c>
      <c r="F6284" s="1">
        <v>2016</v>
      </c>
    </row>
    <row r="6285" spans="1:6" x14ac:dyDescent="0.2">
      <c r="A6285">
        <v>6284</v>
      </c>
      <c r="B6285" s="1" t="s">
        <v>6074</v>
      </c>
      <c r="C6285" s="1" t="s">
        <v>6075</v>
      </c>
      <c r="D6285" s="1" t="s">
        <v>196</v>
      </c>
      <c r="E6285" s="1" t="s">
        <v>6076</v>
      </c>
      <c r="F6285" s="1">
        <v>2016</v>
      </c>
    </row>
    <row r="6286" spans="1:6" x14ac:dyDescent="0.2">
      <c r="A6286">
        <v>6285</v>
      </c>
      <c r="B6286" s="1" t="s">
        <v>36246</v>
      </c>
      <c r="C6286" s="1" t="s">
        <v>36247</v>
      </c>
      <c r="D6286" s="1" t="s">
        <v>181</v>
      </c>
      <c r="E6286" s="1" t="s">
        <v>36248</v>
      </c>
      <c r="F6286" s="1">
        <v>2016</v>
      </c>
    </row>
    <row r="6287" spans="1:6" x14ac:dyDescent="0.2">
      <c r="A6287">
        <v>6286</v>
      </c>
      <c r="B6287" s="1" t="s">
        <v>16391</v>
      </c>
      <c r="C6287" s="1" t="s">
        <v>16392</v>
      </c>
      <c r="D6287" s="1" t="s">
        <v>132</v>
      </c>
      <c r="E6287" s="1" t="s">
        <v>16393</v>
      </c>
      <c r="F6287" s="1">
        <v>2016</v>
      </c>
    </row>
    <row r="6288" spans="1:6" x14ac:dyDescent="0.2">
      <c r="A6288">
        <v>6287</v>
      </c>
      <c r="B6288" s="1" t="s">
        <v>27114</v>
      </c>
      <c r="C6288" s="1" t="s">
        <v>27115</v>
      </c>
      <c r="D6288" s="1" t="s">
        <v>2053</v>
      </c>
      <c r="E6288" s="1" t="s">
        <v>27116</v>
      </c>
      <c r="F6288" s="1">
        <v>2016</v>
      </c>
    </row>
    <row r="6289" spans="1:6" x14ac:dyDescent="0.2">
      <c r="A6289">
        <v>6288</v>
      </c>
      <c r="B6289" s="1" t="s">
        <v>35490</v>
      </c>
      <c r="C6289" s="1" t="s">
        <v>35491</v>
      </c>
      <c r="D6289" s="1" t="s">
        <v>35492</v>
      </c>
      <c r="E6289" s="1" t="s">
        <v>35493</v>
      </c>
      <c r="F6289" s="1">
        <v>2016</v>
      </c>
    </row>
    <row r="6290" spans="1:6" x14ac:dyDescent="0.2">
      <c r="A6290">
        <v>6289</v>
      </c>
      <c r="B6290" s="1" t="s">
        <v>31181</v>
      </c>
      <c r="C6290" s="1" t="s">
        <v>31182</v>
      </c>
      <c r="D6290" s="1" t="s">
        <v>163</v>
      </c>
      <c r="E6290" s="1" t="s">
        <v>31183</v>
      </c>
      <c r="F6290" s="1">
        <v>2016</v>
      </c>
    </row>
    <row r="6291" spans="1:6" x14ac:dyDescent="0.2">
      <c r="A6291">
        <v>6290</v>
      </c>
      <c r="B6291" s="1" t="s">
        <v>16184</v>
      </c>
      <c r="C6291" s="1" t="s">
        <v>16185</v>
      </c>
      <c r="D6291" s="1" t="s">
        <v>144</v>
      </c>
      <c r="E6291" s="1" t="s">
        <v>16186</v>
      </c>
      <c r="F6291" s="1">
        <v>2016</v>
      </c>
    </row>
    <row r="6292" spans="1:6" x14ac:dyDescent="0.2">
      <c r="A6292">
        <v>6291</v>
      </c>
      <c r="B6292" s="1" t="s">
        <v>30079</v>
      </c>
      <c r="C6292" s="1" t="s">
        <v>30080</v>
      </c>
      <c r="D6292" s="1" t="s">
        <v>11253</v>
      </c>
      <c r="E6292" s="1" t="s">
        <v>30081</v>
      </c>
      <c r="F6292" s="1">
        <v>2016</v>
      </c>
    </row>
    <row r="6293" spans="1:6" x14ac:dyDescent="0.2">
      <c r="A6293">
        <v>6292</v>
      </c>
      <c r="B6293" s="1" t="s">
        <v>26431</v>
      </c>
      <c r="C6293" s="1" t="s">
        <v>26432</v>
      </c>
      <c r="D6293" s="1" t="s">
        <v>30</v>
      </c>
      <c r="E6293" s="1" t="s">
        <v>5</v>
      </c>
      <c r="F6293" s="1">
        <v>2016</v>
      </c>
    </row>
    <row r="6294" spans="1:6" x14ac:dyDescent="0.2">
      <c r="A6294">
        <v>6293</v>
      </c>
      <c r="B6294" s="1" t="s">
        <v>32161</v>
      </c>
      <c r="C6294" s="1" t="s">
        <v>32162</v>
      </c>
      <c r="D6294" s="1" t="s">
        <v>144</v>
      </c>
      <c r="E6294" s="1" t="s">
        <v>32163</v>
      </c>
      <c r="F6294" s="1">
        <v>2016</v>
      </c>
    </row>
    <row r="6295" spans="1:6" x14ac:dyDescent="0.2">
      <c r="A6295">
        <v>6294</v>
      </c>
      <c r="B6295" s="1" t="s">
        <v>4795</v>
      </c>
      <c r="C6295" s="1" t="s">
        <v>4796</v>
      </c>
      <c r="D6295" s="1" t="s">
        <v>205</v>
      </c>
      <c r="E6295" s="1" t="s">
        <v>4797</v>
      </c>
      <c r="F6295" s="1">
        <v>2016</v>
      </c>
    </row>
    <row r="6296" spans="1:6" x14ac:dyDescent="0.2">
      <c r="A6296">
        <v>6295</v>
      </c>
      <c r="B6296" t="s">
        <v>81</v>
      </c>
      <c r="C6296" t="s">
        <v>82</v>
      </c>
      <c r="D6296" t="s">
        <v>83</v>
      </c>
      <c r="E6296" t="s">
        <v>5</v>
      </c>
      <c r="F6296">
        <v>2016</v>
      </c>
    </row>
    <row r="6297" spans="1:6" x14ac:dyDescent="0.2">
      <c r="A6297">
        <v>6296</v>
      </c>
      <c r="B6297" s="1" t="s">
        <v>19722</v>
      </c>
      <c r="C6297" s="1" t="s">
        <v>19723</v>
      </c>
      <c r="D6297" s="1" t="s">
        <v>431</v>
      </c>
      <c r="E6297" s="1" t="s">
        <v>19724</v>
      </c>
      <c r="F6297" s="1">
        <v>2016</v>
      </c>
    </row>
    <row r="6298" spans="1:6" x14ac:dyDescent="0.2">
      <c r="A6298">
        <v>6297</v>
      </c>
      <c r="B6298" s="1" t="s">
        <v>17099</v>
      </c>
      <c r="C6298" s="1" t="s">
        <v>17100</v>
      </c>
      <c r="D6298" s="1" t="s">
        <v>1938</v>
      </c>
      <c r="E6298" s="1" t="s">
        <v>17101</v>
      </c>
      <c r="F6298" s="1">
        <v>2016</v>
      </c>
    </row>
    <row r="6299" spans="1:6" x14ac:dyDescent="0.2">
      <c r="A6299">
        <v>6298</v>
      </c>
      <c r="B6299" s="1" t="s">
        <v>34027</v>
      </c>
      <c r="C6299" s="1" t="s">
        <v>34028</v>
      </c>
      <c r="D6299" s="1" t="s">
        <v>9824</v>
      </c>
      <c r="E6299" s="1" t="s">
        <v>34029</v>
      </c>
      <c r="F6299" s="1">
        <v>2016</v>
      </c>
    </row>
    <row r="6300" spans="1:6" x14ac:dyDescent="0.2">
      <c r="A6300">
        <v>6299</v>
      </c>
      <c r="B6300" s="1" t="s">
        <v>24198</v>
      </c>
      <c r="C6300" s="1" t="s">
        <v>24199</v>
      </c>
      <c r="D6300" s="1" t="s">
        <v>1244</v>
      </c>
      <c r="E6300" s="1" t="s">
        <v>5</v>
      </c>
      <c r="F6300" s="1">
        <v>2016</v>
      </c>
    </row>
    <row r="6301" spans="1:6" x14ac:dyDescent="0.2">
      <c r="A6301">
        <v>6300</v>
      </c>
      <c r="B6301" s="1" t="s">
        <v>9223</v>
      </c>
      <c r="C6301" s="1" t="s">
        <v>9224</v>
      </c>
      <c r="D6301" s="1" t="s">
        <v>192</v>
      </c>
      <c r="E6301" s="1" t="s">
        <v>9225</v>
      </c>
      <c r="F6301" s="1">
        <v>2016</v>
      </c>
    </row>
    <row r="6302" spans="1:6" x14ac:dyDescent="0.2">
      <c r="A6302">
        <v>6301</v>
      </c>
      <c r="B6302" t="s">
        <v>2756</v>
      </c>
      <c r="C6302" t="s">
        <v>2757</v>
      </c>
      <c r="D6302" t="s">
        <v>33</v>
      </c>
      <c r="E6302" t="s">
        <v>2758</v>
      </c>
      <c r="F6302">
        <v>2016</v>
      </c>
    </row>
    <row r="6303" spans="1:6" x14ac:dyDescent="0.2">
      <c r="A6303">
        <v>6302</v>
      </c>
      <c r="B6303" s="1" t="s">
        <v>10351</v>
      </c>
      <c r="C6303" s="1" t="s">
        <v>10352</v>
      </c>
      <c r="D6303" s="1" t="s">
        <v>196</v>
      </c>
      <c r="E6303" s="1" t="s">
        <v>10353</v>
      </c>
      <c r="F6303" s="1">
        <v>2016</v>
      </c>
    </row>
    <row r="6304" spans="1:6" x14ac:dyDescent="0.2">
      <c r="A6304">
        <v>6303</v>
      </c>
      <c r="B6304" s="1" t="s">
        <v>34150</v>
      </c>
      <c r="C6304" s="1" t="s">
        <v>34151</v>
      </c>
      <c r="D6304" s="1" t="s">
        <v>6627</v>
      </c>
      <c r="E6304" s="1" t="s">
        <v>34152</v>
      </c>
      <c r="F6304" s="1">
        <v>2016</v>
      </c>
    </row>
    <row r="6305" spans="1:6" x14ac:dyDescent="0.2">
      <c r="A6305">
        <v>6304</v>
      </c>
      <c r="B6305" s="1" t="s">
        <v>28358</v>
      </c>
      <c r="C6305" s="1" t="s">
        <v>28359</v>
      </c>
      <c r="D6305" s="1" t="s">
        <v>77</v>
      </c>
      <c r="E6305" s="1" t="s">
        <v>28360</v>
      </c>
      <c r="F6305" s="1">
        <v>2016</v>
      </c>
    </row>
    <row r="6306" spans="1:6" x14ac:dyDescent="0.2">
      <c r="A6306">
        <v>6305</v>
      </c>
      <c r="B6306" s="1" t="s">
        <v>5886</v>
      </c>
      <c r="C6306" s="1" t="s">
        <v>5887</v>
      </c>
      <c r="D6306" s="1" t="s">
        <v>181</v>
      </c>
      <c r="E6306" s="1" t="s">
        <v>5888</v>
      </c>
      <c r="F6306" s="1">
        <v>2016</v>
      </c>
    </row>
    <row r="6307" spans="1:6" x14ac:dyDescent="0.2">
      <c r="A6307">
        <v>6306</v>
      </c>
      <c r="B6307" s="1" t="s">
        <v>29194</v>
      </c>
      <c r="C6307" s="1" t="s">
        <v>29195</v>
      </c>
      <c r="D6307" s="1" t="s">
        <v>649</v>
      </c>
      <c r="E6307" s="1" t="s">
        <v>29196</v>
      </c>
      <c r="F6307" s="1">
        <v>2016</v>
      </c>
    </row>
    <row r="6308" spans="1:6" x14ac:dyDescent="0.2">
      <c r="A6308">
        <v>6307</v>
      </c>
      <c r="B6308" s="1" t="s">
        <v>22586</v>
      </c>
      <c r="C6308" s="1" t="s">
        <v>22587</v>
      </c>
      <c r="D6308" s="1" t="s">
        <v>936</v>
      </c>
      <c r="E6308" s="1" t="s">
        <v>22588</v>
      </c>
      <c r="F6308" s="1">
        <v>2016</v>
      </c>
    </row>
    <row r="6309" spans="1:6" x14ac:dyDescent="0.2">
      <c r="A6309">
        <v>6308</v>
      </c>
      <c r="B6309" s="1" t="s">
        <v>8178</v>
      </c>
      <c r="C6309" s="1" t="s">
        <v>8179</v>
      </c>
      <c r="D6309" s="1" t="s">
        <v>431</v>
      </c>
      <c r="E6309" s="1" t="s">
        <v>8180</v>
      </c>
      <c r="F6309" s="1">
        <v>2016</v>
      </c>
    </row>
    <row r="6310" spans="1:6" x14ac:dyDescent="0.2">
      <c r="A6310">
        <v>6309</v>
      </c>
      <c r="B6310" s="1" t="s">
        <v>9220</v>
      </c>
      <c r="C6310" s="1" t="s">
        <v>9221</v>
      </c>
      <c r="D6310" s="1" t="s">
        <v>196</v>
      </c>
      <c r="E6310" s="1" t="s">
        <v>9222</v>
      </c>
      <c r="F6310" s="1">
        <v>2016</v>
      </c>
    </row>
    <row r="6311" spans="1:6" x14ac:dyDescent="0.2">
      <c r="A6311">
        <v>6310</v>
      </c>
      <c r="B6311" s="1" t="s">
        <v>11922</v>
      </c>
      <c r="C6311" s="1" t="s">
        <v>11923</v>
      </c>
      <c r="D6311" s="1" t="s">
        <v>2732</v>
      </c>
      <c r="E6311" s="1" t="s">
        <v>11924</v>
      </c>
      <c r="F6311" s="1">
        <v>2016</v>
      </c>
    </row>
    <row r="6312" spans="1:6" x14ac:dyDescent="0.2">
      <c r="A6312">
        <v>6311</v>
      </c>
      <c r="B6312" s="1" t="s">
        <v>16727</v>
      </c>
      <c r="C6312" s="1" t="s">
        <v>16728</v>
      </c>
      <c r="D6312" s="1" t="s">
        <v>8</v>
      </c>
      <c r="E6312" s="1" t="s">
        <v>16729</v>
      </c>
      <c r="F6312" s="1">
        <v>2016</v>
      </c>
    </row>
    <row r="6313" spans="1:6" x14ac:dyDescent="0.2">
      <c r="A6313">
        <v>6312</v>
      </c>
      <c r="B6313" s="1" t="s">
        <v>19824</v>
      </c>
      <c r="C6313" s="1" t="s">
        <v>19825</v>
      </c>
      <c r="D6313" s="1" t="s">
        <v>196</v>
      </c>
      <c r="E6313" s="1" t="s">
        <v>19826</v>
      </c>
      <c r="F6313" s="1">
        <v>2016</v>
      </c>
    </row>
    <row r="6314" spans="1:6" x14ac:dyDescent="0.2">
      <c r="A6314">
        <v>6313</v>
      </c>
      <c r="B6314" s="1" t="s">
        <v>9755</v>
      </c>
      <c r="C6314" s="1" t="s">
        <v>9756</v>
      </c>
      <c r="D6314" s="1" t="s">
        <v>181</v>
      </c>
      <c r="E6314" s="1" t="s">
        <v>9757</v>
      </c>
      <c r="F6314" s="1">
        <v>2016</v>
      </c>
    </row>
    <row r="6315" spans="1:6" x14ac:dyDescent="0.2">
      <c r="A6315">
        <v>6314</v>
      </c>
      <c r="B6315" s="1" t="s">
        <v>32900</v>
      </c>
      <c r="C6315" s="1" t="s">
        <v>32901</v>
      </c>
      <c r="D6315" s="1" t="s">
        <v>44</v>
      </c>
      <c r="E6315" s="1" t="s">
        <v>32902</v>
      </c>
      <c r="F6315" s="1">
        <v>2016</v>
      </c>
    </row>
    <row r="6316" spans="1:6" x14ac:dyDescent="0.2">
      <c r="A6316">
        <v>6315</v>
      </c>
      <c r="B6316" s="1" t="s">
        <v>10453</v>
      </c>
      <c r="C6316" s="1" t="s">
        <v>10454</v>
      </c>
      <c r="D6316" s="1" t="s">
        <v>824</v>
      </c>
      <c r="E6316" s="1" t="s">
        <v>10455</v>
      </c>
      <c r="F6316" s="1">
        <v>2016</v>
      </c>
    </row>
    <row r="6317" spans="1:6" x14ac:dyDescent="0.2">
      <c r="A6317">
        <v>6316</v>
      </c>
      <c r="B6317" s="1" t="s">
        <v>16856</v>
      </c>
      <c r="C6317" s="1" t="s">
        <v>16857</v>
      </c>
      <c r="D6317" s="1" t="s">
        <v>196</v>
      </c>
      <c r="E6317" s="1" t="s">
        <v>16858</v>
      </c>
      <c r="F6317" s="1">
        <v>2016</v>
      </c>
    </row>
    <row r="6318" spans="1:6" x14ac:dyDescent="0.2">
      <c r="A6318">
        <v>6317</v>
      </c>
      <c r="B6318" s="1" t="s">
        <v>24233</v>
      </c>
      <c r="C6318" s="1" t="s">
        <v>24234</v>
      </c>
      <c r="D6318" s="1" t="s">
        <v>70</v>
      </c>
      <c r="E6318" s="1" t="s">
        <v>24235</v>
      </c>
      <c r="F6318" s="1">
        <v>2016</v>
      </c>
    </row>
    <row r="6319" spans="1:6" x14ac:dyDescent="0.2">
      <c r="A6319">
        <v>6318</v>
      </c>
      <c r="B6319" s="1" t="s">
        <v>11245</v>
      </c>
      <c r="C6319" s="1" t="s">
        <v>11246</v>
      </c>
      <c r="D6319" s="1" t="s">
        <v>128</v>
      </c>
      <c r="E6319" s="1" t="s">
        <v>11247</v>
      </c>
      <c r="F6319" s="1">
        <v>2016</v>
      </c>
    </row>
    <row r="6320" spans="1:6" x14ac:dyDescent="0.2">
      <c r="A6320">
        <v>6319</v>
      </c>
      <c r="B6320" s="1" t="s">
        <v>36180</v>
      </c>
      <c r="C6320" s="1" t="s">
        <v>36181</v>
      </c>
      <c r="D6320" s="1" t="s">
        <v>8563</v>
      </c>
      <c r="E6320" s="1" t="s">
        <v>36182</v>
      </c>
      <c r="F6320" s="1">
        <v>2016</v>
      </c>
    </row>
    <row r="6321" spans="1:6" x14ac:dyDescent="0.2">
      <c r="A6321">
        <v>6320</v>
      </c>
      <c r="B6321" s="1" t="s">
        <v>34647</v>
      </c>
      <c r="C6321" s="1" t="s">
        <v>34648</v>
      </c>
      <c r="D6321" s="1" t="s">
        <v>181</v>
      </c>
      <c r="E6321" s="1" t="s">
        <v>34649</v>
      </c>
      <c r="F6321" s="1">
        <v>2016</v>
      </c>
    </row>
    <row r="6322" spans="1:6" x14ac:dyDescent="0.2">
      <c r="A6322">
        <v>6321</v>
      </c>
      <c r="B6322" s="1" t="s">
        <v>18616</v>
      </c>
      <c r="C6322" s="1" t="s">
        <v>18617</v>
      </c>
      <c r="D6322" s="1" t="s">
        <v>501</v>
      </c>
      <c r="E6322" s="1" t="s">
        <v>18618</v>
      </c>
      <c r="F6322" s="1">
        <v>2016</v>
      </c>
    </row>
    <row r="6323" spans="1:6" x14ac:dyDescent="0.2">
      <c r="A6323">
        <v>6322</v>
      </c>
      <c r="B6323" s="1" t="s">
        <v>10284</v>
      </c>
      <c r="C6323" s="1" t="s">
        <v>10285</v>
      </c>
      <c r="D6323" s="1" t="s">
        <v>196</v>
      </c>
      <c r="E6323" s="1" t="s">
        <v>10286</v>
      </c>
      <c r="F6323" s="1">
        <v>2016</v>
      </c>
    </row>
    <row r="6324" spans="1:6" x14ac:dyDescent="0.2">
      <c r="A6324">
        <v>6323</v>
      </c>
      <c r="B6324" s="1" t="s">
        <v>24710</v>
      </c>
      <c r="C6324" s="1" t="s">
        <v>24711</v>
      </c>
      <c r="D6324" s="1" t="s">
        <v>181</v>
      </c>
      <c r="E6324" s="1" t="s">
        <v>24712</v>
      </c>
      <c r="F6324" s="1">
        <v>2016</v>
      </c>
    </row>
    <row r="6325" spans="1:6" x14ac:dyDescent="0.2">
      <c r="A6325">
        <v>6324</v>
      </c>
      <c r="B6325" s="1" t="s">
        <v>4426</v>
      </c>
      <c r="C6325" s="1" t="s">
        <v>6456</v>
      </c>
      <c r="D6325" s="1" t="s">
        <v>824</v>
      </c>
      <c r="E6325" s="1" t="s">
        <v>6457</v>
      </c>
      <c r="F6325" s="1">
        <v>2016</v>
      </c>
    </row>
    <row r="6326" spans="1:6" x14ac:dyDescent="0.2">
      <c r="A6326">
        <v>6325</v>
      </c>
      <c r="B6326" s="1" t="s">
        <v>13681</v>
      </c>
      <c r="C6326" s="1" t="s">
        <v>13682</v>
      </c>
      <c r="D6326" s="1" t="s">
        <v>936</v>
      </c>
      <c r="E6326" s="1" t="s">
        <v>13683</v>
      </c>
      <c r="F6326" s="1">
        <v>2016</v>
      </c>
    </row>
    <row r="6327" spans="1:6" x14ac:dyDescent="0.2">
      <c r="A6327">
        <v>6326</v>
      </c>
      <c r="B6327" s="1" t="s">
        <v>20180</v>
      </c>
      <c r="C6327" s="1" t="s">
        <v>20181</v>
      </c>
      <c r="D6327" s="1" t="s">
        <v>2764</v>
      </c>
      <c r="E6327" s="1" t="s">
        <v>20182</v>
      </c>
      <c r="F6327" s="1">
        <v>2016</v>
      </c>
    </row>
    <row r="6328" spans="1:6" x14ac:dyDescent="0.2">
      <c r="A6328">
        <v>6327</v>
      </c>
      <c r="B6328" s="1" t="s">
        <v>10568</v>
      </c>
      <c r="C6328" s="1" t="s">
        <v>10569</v>
      </c>
      <c r="D6328" s="1" t="s">
        <v>90</v>
      </c>
      <c r="E6328" s="1" t="s">
        <v>10570</v>
      </c>
      <c r="F6328" s="1">
        <v>2016</v>
      </c>
    </row>
    <row r="6329" spans="1:6" x14ac:dyDescent="0.2">
      <c r="A6329">
        <v>6328</v>
      </c>
      <c r="B6329" s="1" t="s">
        <v>27586</v>
      </c>
      <c r="C6329" s="1" t="s">
        <v>27587</v>
      </c>
      <c r="D6329" s="1" t="s">
        <v>789</v>
      </c>
      <c r="E6329" s="1" t="s">
        <v>27588</v>
      </c>
      <c r="F6329" s="1">
        <v>2016</v>
      </c>
    </row>
    <row r="6330" spans="1:6" x14ac:dyDescent="0.2">
      <c r="A6330">
        <v>6329</v>
      </c>
      <c r="B6330" s="1" t="s">
        <v>11873</v>
      </c>
      <c r="C6330" s="1" t="s">
        <v>11874</v>
      </c>
      <c r="D6330" s="1" t="s">
        <v>44</v>
      </c>
      <c r="E6330" s="1" t="s">
        <v>11875</v>
      </c>
      <c r="F6330" s="1">
        <v>2016</v>
      </c>
    </row>
    <row r="6331" spans="1:6" x14ac:dyDescent="0.2">
      <c r="A6331">
        <v>6330</v>
      </c>
      <c r="B6331" s="1" t="s">
        <v>8979</v>
      </c>
      <c r="C6331" s="1" t="s">
        <v>8980</v>
      </c>
      <c r="D6331" s="1" t="s">
        <v>128</v>
      </c>
      <c r="E6331" s="1" t="s">
        <v>8981</v>
      </c>
      <c r="F6331" s="1">
        <v>2016</v>
      </c>
    </row>
    <row r="6332" spans="1:6" x14ac:dyDescent="0.2">
      <c r="A6332">
        <v>6331</v>
      </c>
      <c r="B6332" t="s">
        <v>2725</v>
      </c>
      <c r="C6332" t="s">
        <v>2726</v>
      </c>
      <c r="D6332" t="s">
        <v>2727</v>
      </c>
      <c r="E6332" t="s">
        <v>5</v>
      </c>
      <c r="F6332">
        <v>2016</v>
      </c>
    </row>
    <row r="6333" spans="1:6" x14ac:dyDescent="0.2">
      <c r="A6333">
        <v>6332</v>
      </c>
      <c r="B6333" s="1" t="s">
        <v>15522</v>
      </c>
      <c r="C6333" s="1" t="s">
        <v>15523</v>
      </c>
      <c r="D6333" s="1" t="s">
        <v>196</v>
      </c>
      <c r="E6333" s="1" t="s">
        <v>15524</v>
      </c>
      <c r="F6333" s="1">
        <v>2016</v>
      </c>
    </row>
    <row r="6334" spans="1:6" x14ac:dyDescent="0.2">
      <c r="A6334">
        <v>6333</v>
      </c>
      <c r="B6334" s="1" t="s">
        <v>8549</v>
      </c>
      <c r="C6334" s="1" t="s">
        <v>8550</v>
      </c>
      <c r="D6334" s="1" t="s">
        <v>2752</v>
      </c>
      <c r="E6334" s="1" t="s">
        <v>5</v>
      </c>
      <c r="F6334" s="1">
        <v>2016</v>
      </c>
    </row>
    <row r="6335" spans="1:6" x14ac:dyDescent="0.2">
      <c r="A6335">
        <v>6334</v>
      </c>
      <c r="B6335" s="1" t="s">
        <v>13039</v>
      </c>
      <c r="C6335" s="1" t="s">
        <v>13040</v>
      </c>
      <c r="D6335" s="1" t="s">
        <v>2345</v>
      </c>
      <c r="E6335" s="1" t="s">
        <v>13041</v>
      </c>
      <c r="F6335" s="1">
        <v>2016</v>
      </c>
    </row>
    <row r="6336" spans="1:6" x14ac:dyDescent="0.2">
      <c r="A6336">
        <v>6335</v>
      </c>
      <c r="B6336" s="1" t="s">
        <v>36430</v>
      </c>
      <c r="C6336" s="1" t="s">
        <v>36431</v>
      </c>
      <c r="D6336" s="1" t="s">
        <v>4493</v>
      </c>
      <c r="E6336" s="1" t="s">
        <v>36432</v>
      </c>
      <c r="F6336" s="1">
        <v>2016</v>
      </c>
    </row>
    <row r="6337" spans="1:6" x14ac:dyDescent="0.2">
      <c r="A6337">
        <v>6336</v>
      </c>
      <c r="B6337" s="1" t="s">
        <v>17609</v>
      </c>
      <c r="C6337" s="1" t="s">
        <v>17610</v>
      </c>
      <c r="D6337" s="1" t="s">
        <v>144</v>
      </c>
      <c r="E6337" s="1" t="s">
        <v>17611</v>
      </c>
      <c r="F6337" s="1">
        <v>2016</v>
      </c>
    </row>
    <row r="6338" spans="1:6" x14ac:dyDescent="0.2">
      <c r="A6338">
        <v>6337</v>
      </c>
      <c r="B6338" s="1" t="s">
        <v>15519</v>
      </c>
      <c r="C6338" s="1" t="s">
        <v>15520</v>
      </c>
      <c r="D6338" s="1" t="s">
        <v>196</v>
      </c>
      <c r="E6338" s="1" t="s">
        <v>15521</v>
      </c>
      <c r="F6338" s="1">
        <v>2016</v>
      </c>
    </row>
    <row r="6339" spans="1:6" x14ac:dyDescent="0.2">
      <c r="A6339">
        <v>6338</v>
      </c>
      <c r="B6339" s="1" t="s">
        <v>33951</v>
      </c>
      <c r="C6339" s="1" t="s">
        <v>33952</v>
      </c>
      <c r="D6339" s="1" t="s">
        <v>33953</v>
      </c>
      <c r="E6339" s="1" t="s">
        <v>33954</v>
      </c>
      <c r="F6339" s="1">
        <v>2016</v>
      </c>
    </row>
    <row r="6340" spans="1:6" x14ac:dyDescent="0.2">
      <c r="A6340">
        <v>6339</v>
      </c>
      <c r="B6340" s="1" t="s">
        <v>540</v>
      </c>
      <c r="C6340" s="1" t="s">
        <v>16978</v>
      </c>
      <c r="D6340" s="1" t="s">
        <v>77</v>
      </c>
      <c r="E6340" s="1" t="s">
        <v>16979</v>
      </c>
      <c r="F6340" s="1">
        <v>2016</v>
      </c>
    </row>
    <row r="6341" spans="1:6" x14ac:dyDescent="0.2">
      <c r="A6341">
        <v>6340</v>
      </c>
      <c r="B6341" s="1" t="s">
        <v>36011</v>
      </c>
      <c r="C6341" s="1" t="s">
        <v>36012</v>
      </c>
      <c r="D6341" s="1" t="s">
        <v>8563</v>
      </c>
      <c r="E6341" s="1" t="s">
        <v>36013</v>
      </c>
      <c r="F6341" s="1">
        <v>2016</v>
      </c>
    </row>
    <row r="6342" spans="1:6" x14ac:dyDescent="0.2">
      <c r="A6342">
        <v>6341</v>
      </c>
      <c r="B6342" s="1" t="s">
        <v>23675</v>
      </c>
      <c r="C6342" s="1" t="s">
        <v>23676</v>
      </c>
      <c r="D6342" s="1" t="s">
        <v>144</v>
      </c>
      <c r="E6342" s="1" t="s">
        <v>23677</v>
      </c>
      <c r="F6342" s="1">
        <v>2016</v>
      </c>
    </row>
    <row r="6343" spans="1:6" x14ac:dyDescent="0.2">
      <c r="A6343">
        <v>6342</v>
      </c>
      <c r="B6343" s="1" t="s">
        <v>16451</v>
      </c>
      <c r="C6343" s="1" t="s">
        <v>16452</v>
      </c>
      <c r="D6343" s="1" t="s">
        <v>44</v>
      </c>
      <c r="E6343" s="1" t="s">
        <v>16453</v>
      </c>
      <c r="F6343" s="1">
        <v>2016</v>
      </c>
    </row>
    <row r="6344" spans="1:6" x14ac:dyDescent="0.2">
      <c r="A6344">
        <v>6343</v>
      </c>
      <c r="B6344" t="s">
        <v>1689</v>
      </c>
      <c r="C6344" t="s">
        <v>1690</v>
      </c>
      <c r="D6344" t="s">
        <v>77</v>
      </c>
      <c r="E6344" t="s">
        <v>1691</v>
      </c>
      <c r="F6344">
        <v>2016</v>
      </c>
    </row>
    <row r="6345" spans="1:6" x14ac:dyDescent="0.2">
      <c r="A6345">
        <v>6344</v>
      </c>
      <c r="B6345" s="1" t="s">
        <v>17892</v>
      </c>
      <c r="C6345" s="1" t="s">
        <v>17893</v>
      </c>
      <c r="D6345" s="1" t="s">
        <v>196</v>
      </c>
      <c r="E6345" s="1" t="s">
        <v>17894</v>
      </c>
      <c r="F6345" s="1">
        <v>2016</v>
      </c>
    </row>
    <row r="6346" spans="1:6" x14ac:dyDescent="0.2">
      <c r="A6346">
        <v>6345</v>
      </c>
      <c r="B6346" s="1" t="s">
        <v>16242</v>
      </c>
      <c r="C6346" s="1" t="s">
        <v>21430</v>
      </c>
      <c r="D6346" s="1" t="s">
        <v>192</v>
      </c>
      <c r="E6346" s="1" t="s">
        <v>21431</v>
      </c>
      <c r="F6346" s="1">
        <v>2016</v>
      </c>
    </row>
    <row r="6347" spans="1:6" x14ac:dyDescent="0.2">
      <c r="A6347">
        <v>6346</v>
      </c>
      <c r="B6347" s="1" t="s">
        <v>9788</v>
      </c>
      <c r="C6347" s="1" t="s">
        <v>9789</v>
      </c>
      <c r="D6347" s="1" t="s">
        <v>1340</v>
      </c>
      <c r="E6347" s="1" t="s">
        <v>9790</v>
      </c>
      <c r="F6347" s="1">
        <v>2016</v>
      </c>
    </row>
    <row r="6348" spans="1:6" x14ac:dyDescent="0.2">
      <c r="A6348">
        <v>6347</v>
      </c>
      <c r="B6348" s="1" t="s">
        <v>13932</v>
      </c>
      <c r="C6348" s="1" t="s">
        <v>13933</v>
      </c>
      <c r="D6348" s="1" t="s">
        <v>1442</v>
      </c>
      <c r="E6348" s="1" t="s">
        <v>13934</v>
      </c>
      <c r="F6348" s="1">
        <v>2016</v>
      </c>
    </row>
    <row r="6349" spans="1:6" x14ac:dyDescent="0.2">
      <c r="A6349">
        <v>6348</v>
      </c>
      <c r="B6349" s="1" t="s">
        <v>4820</v>
      </c>
      <c r="C6349" s="1" t="s">
        <v>4821</v>
      </c>
      <c r="D6349" s="1" t="s">
        <v>77</v>
      </c>
      <c r="E6349" s="1" t="s">
        <v>4822</v>
      </c>
      <c r="F6349" s="1">
        <v>2016</v>
      </c>
    </row>
    <row r="6350" spans="1:6" x14ac:dyDescent="0.2">
      <c r="A6350">
        <v>6349</v>
      </c>
      <c r="B6350" t="s">
        <v>814</v>
      </c>
      <c r="C6350" t="s">
        <v>815</v>
      </c>
      <c r="D6350" t="s">
        <v>54</v>
      </c>
      <c r="E6350" t="s">
        <v>5</v>
      </c>
      <c r="F6350">
        <v>2016</v>
      </c>
    </row>
    <row r="6351" spans="1:6" x14ac:dyDescent="0.2">
      <c r="A6351">
        <v>6350</v>
      </c>
      <c r="B6351" s="1" t="s">
        <v>35651</v>
      </c>
      <c r="C6351" s="1" t="s">
        <v>35652</v>
      </c>
      <c r="D6351" s="1" t="s">
        <v>518</v>
      </c>
      <c r="E6351" s="1" t="s">
        <v>35653</v>
      </c>
      <c r="F6351" s="1">
        <v>2016</v>
      </c>
    </row>
    <row r="6352" spans="1:6" x14ac:dyDescent="0.2">
      <c r="A6352">
        <v>6351</v>
      </c>
      <c r="B6352" s="1" t="s">
        <v>21090</v>
      </c>
      <c r="C6352" s="1" t="s">
        <v>21091</v>
      </c>
      <c r="D6352" s="1" t="s">
        <v>21092</v>
      </c>
      <c r="E6352" s="1" t="s">
        <v>5</v>
      </c>
      <c r="F6352" s="1">
        <v>2016</v>
      </c>
    </row>
    <row r="6353" spans="1:6" x14ac:dyDescent="0.2">
      <c r="A6353">
        <v>6352</v>
      </c>
      <c r="B6353" s="1" t="s">
        <v>8836</v>
      </c>
      <c r="C6353" s="1" t="s">
        <v>8837</v>
      </c>
      <c r="D6353" s="1" t="s">
        <v>804</v>
      </c>
      <c r="E6353" s="1" t="s">
        <v>8838</v>
      </c>
      <c r="F6353" s="1">
        <v>2016</v>
      </c>
    </row>
    <row r="6354" spans="1:6" x14ac:dyDescent="0.2">
      <c r="A6354">
        <v>6353</v>
      </c>
      <c r="B6354" s="1" t="s">
        <v>5214</v>
      </c>
      <c r="C6354" s="1" t="s">
        <v>5215</v>
      </c>
      <c r="D6354" s="1" t="s">
        <v>25</v>
      </c>
      <c r="E6354" s="1" t="s">
        <v>5216</v>
      </c>
      <c r="F6354" s="1">
        <v>2016</v>
      </c>
    </row>
    <row r="6355" spans="1:6" x14ac:dyDescent="0.2">
      <c r="A6355">
        <v>6354</v>
      </c>
      <c r="B6355" s="1" t="s">
        <v>33948</v>
      </c>
      <c r="C6355" s="1" t="s">
        <v>33949</v>
      </c>
      <c r="D6355" s="1" t="s">
        <v>302</v>
      </c>
      <c r="E6355" s="1" t="s">
        <v>33950</v>
      </c>
      <c r="F6355" s="1">
        <v>2016</v>
      </c>
    </row>
    <row r="6356" spans="1:6" x14ac:dyDescent="0.2">
      <c r="A6356">
        <v>6355</v>
      </c>
      <c r="B6356" s="1" t="s">
        <v>22574</v>
      </c>
      <c r="C6356" s="1" t="s">
        <v>22575</v>
      </c>
      <c r="D6356" s="1" t="s">
        <v>181</v>
      </c>
      <c r="E6356" s="1" t="s">
        <v>22576</v>
      </c>
      <c r="F6356" s="1">
        <v>2016</v>
      </c>
    </row>
    <row r="6357" spans="1:6" x14ac:dyDescent="0.2">
      <c r="A6357">
        <v>6356</v>
      </c>
      <c r="B6357" s="1" t="s">
        <v>19846</v>
      </c>
      <c r="C6357" s="1" t="s">
        <v>19847</v>
      </c>
      <c r="D6357" s="1" t="s">
        <v>19848</v>
      </c>
      <c r="E6357" s="1" t="s">
        <v>19849</v>
      </c>
      <c r="F6357" s="1">
        <v>2016</v>
      </c>
    </row>
    <row r="6358" spans="1:6" x14ac:dyDescent="0.2">
      <c r="A6358">
        <v>6357</v>
      </c>
      <c r="B6358" s="1" t="s">
        <v>4559</v>
      </c>
      <c r="C6358" s="1" t="s">
        <v>4560</v>
      </c>
      <c r="D6358" s="1" t="s">
        <v>4561</v>
      </c>
      <c r="E6358" s="1" t="s">
        <v>4562</v>
      </c>
      <c r="F6358" s="1">
        <v>2016</v>
      </c>
    </row>
    <row r="6359" spans="1:6" x14ac:dyDescent="0.2">
      <c r="A6359">
        <v>6358</v>
      </c>
      <c r="B6359" s="1" t="s">
        <v>14002</v>
      </c>
      <c r="C6359" s="1" t="s">
        <v>14003</v>
      </c>
      <c r="D6359" s="1" t="s">
        <v>255</v>
      </c>
      <c r="E6359" s="1" t="s">
        <v>14004</v>
      </c>
      <c r="F6359" s="1">
        <v>2016</v>
      </c>
    </row>
    <row r="6360" spans="1:6" x14ac:dyDescent="0.2">
      <c r="A6360">
        <v>6359</v>
      </c>
      <c r="B6360" t="s">
        <v>2204</v>
      </c>
      <c r="C6360" t="s">
        <v>2205</v>
      </c>
      <c r="D6360" t="s">
        <v>192</v>
      </c>
      <c r="E6360" t="s">
        <v>2206</v>
      </c>
      <c r="F6360">
        <v>2016</v>
      </c>
    </row>
    <row r="6361" spans="1:6" x14ac:dyDescent="0.2">
      <c r="A6361">
        <v>6360</v>
      </c>
      <c r="B6361" s="1" t="s">
        <v>19638</v>
      </c>
      <c r="C6361" s="1" t="s">
        <v>19639</v>
      </c>
      <c r="D6361" s="1" t="s">
        <v>630</v>
      </c>
      <c r="E6361" s="1" t="s">
        <v>19640</v>
      </c>
      <c r="F6361" s="1">
        <v>2016</v>
      </c>
    </row>
    <row r="6362" spans="1:6" x14ac:dyDescent="0.2">
      <c r="A6362">
        <v>6361</v>
      </c>
      <c r="B6362" s="1" t="s">
        <v>22689</v>
      </c>
      <c r="C6362" s="1" t="s">
        <v>22690</v>
      </c>
      <c r="D6362" s="1" t="s">
        <v>128</v>
      </c>
      <c r="E6362" s="1" t="s">
        <v>22691</v>
      </c>
      <c r="F6362" s="1">
        <v>2016</v>
      </c>
    </row>
    <row r="6363" spans="1:6" x14ac:dyDescent="0.2">
      <c r="A6363">
        <v>6362</v>
      </c>
      <c r="B6363" s="1" t="s">
        <v>19490</v>
      </c>
      <c r="C6363" s="1" t="s">
        <v>19491</v>
      </c>
      <c r="D6363" s="1" t="s">
        <v>13587</v>
      </c>
      <c r="E6363" s="1" t="s">
        <v>19492</v>
      </c>
      <c r="F6363" s="1">
        <v>2016</v>
      </c>
    </row>
    <row r="6364" spans="1:6" x14ac:dyDescent="0.2">
      <c r="A6364">
        <v>6363</v>
      </c>
      <c r="B6364" s="1" t="s">
        <v>18398</v>
      </c>
      <c r="C6364" s="1" t="s">
        <v>18399</v>
      </c>
      <c r="D6364" s="1" t="s">
        <v>144</v>
      </c>
      <c r="E6364" s="1" t="s">
        <v>18400</v>
      </c>
      <c r="F6364" s="1">
        <v>2016</v>
      </c>
    </row>
    <row r="6365" spans="1:6" x14ac:dyDescent="0.2">
      <c r="A6365">
        <v>6364</v>
      </c>
      <c r="B6365" t="s">
        <v>1767</v>
      </c>
      <c r="C6365" t="s">
        <v>1768</v>
      </c>
      <c r="D6365" t="s">
        <v>77</v>
      </c>
      <c r="E6365" t="s">
        <v>1769</v>
      </c>
      <c r="F6365">
        <v>2016</v>
      </c>
    </row>
    <row r="6366" spans="1:6" x14ac:dyDescent="0.2">
      <c r="A6366">
        <v>6365</v>
      </c>
      <c r="B6366" s="1" t="s">
        <v>1105</v>
      </c>
      <c r="C6366" s="1" t="s">
        <v>11303</v>
      </c>
      <c r="D6366" s="1" t="s">
        <v>144</v>
      </c>
      <c r="E6366" s="1" t="s">
        <v>11304</v>
      </c>
      <c r="F6366" s="1">
        <v>2016</v>
      </c>
    </row>
    <row r="6367" spans="1:6" x14ac:dyDescent="0.2">
      <c r="A6367">
        <v>6366</v>
      </c>
      <c r="B6367" s="1" t="s">
        <v>26005</v>
      </c>
      <c r="C6367" s="1" t="s">
        <v>26006</v>
      </c>
      <c r="D6367" s="1" t="s">
        <v>255</v>
      </c>
      <c r="E6367" s="1" t="s">
        <v>26007</v>
      </c>
      <c r="F6367" s="1">
        <v>2016</v>
      </c>
    </row>
    <row r="6368" spans="1:6" x14ac:dyDescent="0.2">
      <c r="A6368">
        <v>6367</v>
      </c>
      <c r="B6368" s="1" t="s">
        <v>10911</v>
      </c>
      <c r="C6368" s="1" t="s">
        <v>10912</v>
      </c>
      <c r="D6368" s="1" t="s">
        <v>10913</v>
      </c>
      <c r="E6368" s="1" t="s">
        <v>10914</v>
      </c>
      <c r="F6368" s="1">
        <v>2016</v>
      </c>
    </row>
    <row r="6369" spans="1:6" x14ac:dyDescent="0.2">
      <c r="A6369">
        <v>6368</v>
      </c>
      <c r="B6369" s="1" t="s">
        <v>25715</v>
      </c>
      <c r="C6369" s="1" t="s">
        <v>25716</v>
      </c>
      <c r="D6369" s="1" t="s">
        <v>15636</v>
      </c>
      <c r="E6369" s="1" t="s">
        <v>25717</v>
      </c>
      <c r="F6369" s="1">
        <v>2016</v>
      </c>
    </row>
    <row r="6370" spans="1:6" x14ac:dyDescent="0.2">
      <c r="A6370">
        <v>6369</v>
      </c>
      <c r="B6370" s="1" t="s">
        <v>29627</v>
      </c>
      <c r="C6370" s="1" t="s">
        <v>29628</v>
      </c>
      <c r="D6370" s="1" t="s">
        <v>1521</v>
      </c>
      <c r="E6370" s="1" t="s">
        <v>29629</v>
      </c>
      <c r="F6370" s="1">
        <v>2016</v>
      </c>
    </row>
    <row r="6371" spans="1:6" x14ac:dyDescent="0.2">
      <c r="A6371">
        <v>6370</v>
      </c>
      <c r="B6371" s="1" t="s">
        <v>26500</v>
      </c>
      <c r="C6371" s="1" t="s">
        <v>26501</v>
      </c>
      <c r="D6371" s="1" t="s">
        <v>8</v>
      </c>
      <c r="E6371" s="1" t="s">
        <v>26502</v>
      </c>
      <c r="F6371" s="1">
        <v>2016</v>
      </c>
    </row>
    <row r="6372" spans="1:6" x14ac:dyDescent="0.2">
      <c r="A6372">
        <v>6371</v>
      </c>
      <c r="B6372" s="1" t="s">
        <v>35112</v>
      </c>
      <c r="C6372" s="1" t="s">
        <v>35113</v>
      </c>
      <c r="D6372" s="1" t="s">
        <v>35114</v>
      </c>
      <c r="E6372" s="1" t="s">
        <v>35115</v>
      </c>
      <c r="F6372" s="1">
        <v>2016</v>
      </c>
    </row>
    <row r="6373" spans="1:6" x14ac:dyDescent="0.2">
      <c r="A6373">
        <v>6372</v>
      </c>
      <c r="B6373" s="1" t="s">
        <v>12040</v>
      </c>
      <c r="C6373" s="1" t="s">
        <v>12041</v>
      </c>
      <c r="D6373" s="1" t="s">
        <v>12042</v>
      </c>
      <c r="E6373" s="1" t="s">
        <v>5</v>
      </c>
      <c r="F6373" s="1">
        <v>2016</v>
      </c>
    </row>
    <row r="6374" spans="1:6" x14ac:dyDescent="0.2">
      <c r="A6374">
        <v>6373</v>
      </c>
      <c r="B6374" s="1" t="s">
        <v>9826</v>
      </c>
      <c r="C6374" s="1" t="s">
        <v>21588</v>
      </c>
      <c r="D6374" s="1" t="s">
        <v>1016</v>
      </c>
      <c r="E6374" s="1" t="s">
        <v>21589</v>
      </c>
      <c r="F6374" s="1">
        <v>2016</v>
      </c>
    </row>
    <row r="6375" spans="1:6" x14ac:dyDescent="0.2">
      <c r="A6375">
        <v>6374</v>
      </c>
      <c r="B6375" s="1" t="s">
        <v>14589</v>
      </c>
      <c r="C6375" s="1" t="s">
        <v>14590</v>
      </c>
      <c r="D6375" s="1" t="s">
        <v>230</v>
      </c>
      <c r="E6375" s="1" t="s">
        <v>5</v>
      </c>
      <c r="F6375" s="1">
        <v>2016</v>
      </c>
    </row>
    <row r="6376" spans="1:6" x14ac:dyDescent="0.2">
      <c r="A6376">
        <v>6375</v>
      </c>
      <c r="B6376" s="1" t="s">
        <v>6786</v>
      </c>
      <c r="C6376" s="1" t="s">
        <v>6787</v>
      </c>
      <c r="D6376" s="1" t="s">
        <v>630</v>
      </c>
      <c r="E6376" s="1" t="s">
        <v>6788</v>
      </c>
      <c r="F6376" s="1">
        <v>2016</v>
      </c>
    </row>
    <row r="6377" spans="1:6" x14ac:dyDescent="0.2">
      <c r="A6377">
        <v>6376</v>
      </c>
      <c r="B6377" s="1" t="s">
        <v>8952</v>
      </c>
      <c r="C6377" s="1" t="s">
        <v>8953</v>
      </c>
      <c r="D6377" s="1" t="s">
        <v>22</v>
      </c>
      <c r="E6377" s="1" t="s">
        <v>5</v>
      </c>
      <c r="F6377" s="1">
        <v>2016</v>
      </c>
    </row>
    <row r="6378" spans="1:6" x14ac:dyDescent="0.2">
      <c r="A6378">
        <v>6377</v>
      </c>
      <c r="B6378" s="1" t="s">
        <v>20615</v>
      </c>
      <c r="C6378" s="1" t="s">
        <v>20616</v>
      </c>
      <c r="D6378" s="1" t="s">
        <v>16602</v>
      </c>
      <c r="E6378" s="1" t="s">
        <v>20617</v>
      </c>
      <c r="F6378" s="1">
        <v>2016</v>
      </c>
    </row>
    <row r="6379" spans="1:6" x14ac:dyDescent="0.2">
      <c r="A6379">
        <v>6378</v>
      </c>
      <c r="B6379" s="1" t="s">
        <v>1105</v>
      </c>
      <c r="C6379" s="1" t="s">
        <v>17726</v>
      </c>
      <c r="D6379" s="1" t="s">
        <v>77</v>
      </c>
      <c r="E6379" s="1" t="s">
        <v>17727</v>
      </c>
      <c r="F6379" s="1">
        <v>2016</v>
      </c>
    </row>
    <row r="6380" spans="1:6" x14ac:dyDescent="0.2">
      <c r="A6380">
        <v>6379</v>
      </c>
      <c r="B6380" s="1" t="s">
        <v>13932</v>
      </c>
      <c r="C6380" s="1" t="s">
        <v>19181</v>
      </c>
      <c r="D6380" s="1" t="s">
        <v>1442</v>
      </c>
      <c r="E6380" s="1" t="s">
        <v>19182</v>
      </c>
      <c r="F6380" s="1">
        <v>2016</v>
      </c>
    </row>
    <row r="6381" spans="1:6" x14ac:dyDescent="0.2">
      <c r="A6381">
        <v>6380</v>
      </c>
      <c r="B6381" s="1" t="s">
        <v>9064</v>
      </c>
      <c r="C6381" s="1" t="s">
        <v>9065</v>
      </c>
      <c r="D6381" s="1" t="s">
        <v>196</v>
      </c>
      <c r="E6381" s="1" t="s">
        <v>9066</v>
      </c>
      <c r="F6381" s="1">
        <v>2016</v>
      </c>
    </row>
    <row r="6382" spans="1:6" x14ac:dyDescent="0.2">
      <c r="A6382">
        <v>6381</v>
      </c>
      <c r="B6382" s="1" t="s">
        <v>22413</v>
      </c>
      <c r="C6382" s="1" t="s">
        <v>22414</v>
      </c>
      <c r="D6382" s="1" t="s">
        <v>1573</v>
      </c>
      <c r="E6382" s="1" t="s">
        <v>22415</v>
      </c>
      <c r="F6382" s="1">
        <v>2016</v>
      </c>
    </row>
    <row r="6383" spans="1:6" x14ac:dyDescent="0.2">
      <c r="A6383">
        <v>6382</v>
      </c>
      <c r="B6383" s="1" t="s">
        <v>14347</v>
      </c>
      <c r="C6383" s="1" t="s">
        <v>14348</v>
      </c>
      <c r="D6383" s="1" t="s">
        <v>907</v>
      </c>
      <c r="E6383" s="1" t="s">
        <v>14349</v>
      </c>
      <c r="F6383" s="1">
        <v>2016</v>
      </c>
    </row>
    <row r="6384" spans="1:6" x14ac:dyDescent="0.2">
      <c r="A6384">
        <v>6383</v>
      </c>
      <c r="B6384" s="1" t="s">
        <v>31635</v>
      </c>
      <c r="C6384" s="1" t="s">
        <v>31636</v>
      </c>
      <c r="D6384" s="1" t="s">
        <v>31637</v>
      </c>
      <c r="E6384" s="1" t="s">
        <v>31638</v>
      </c>
      <c r="F6384" s="1">
        <v>2016</v>
      </c>
    </row>
    <row r="6385" spans="1:6" x14ac:dyDescent="0.2">
      <c r="A6385">
        <v>6384</v>
      </c>
      <c r="B6385" s="1" t="s">
        <v>35920</v>
      </c>
      <c r="C6385" s="1" t="s">
        <v>35921</v>
      </c>
      <c r="D6385" s="1" t="s">
        <v>18964</v>
      </c>
      <c r="E6385" s="1" t="s">
        <v>35922</v>
      </c>
      <c r="F6385" s="1">
        <v>2016</v>
      </c>
    </row>
    <row r="6386" spans="1:6" x14ac:dyDescent="0.2">
      <c r="A6386">
        <v>6385</v>
      </c>
      <c r="B6386" s="1" t="s">
        <v>29034</v>
      </c>
      <c r="C6386" s="1" t="s">
        <v>29035</v>
      </c>
      <c r="D6386" s="1" t="s">
        <v>144</v>
      </c>
      <c r="E6386" s="1" t="s">
        <v>29036</v>
      </c>
      <c r="F6386" s="1">
        <v>2016</v>
      </c>
    </row>
    <row r="6387" spans="1:6" x14ac:dyDescent="0.2">
      <c r="A6387">
        <v>6386</v>
      </c>
      <c r="B6387" t="s">
        <v>1115</v>
      </c>
      <c r="C6387" t="s">
        <v>1116</v>
      </c>
      <c r="D6387" t="s">
        <v>181</v>
      </c>
      <c r="E6387" t="s">
        <v>1117</v>
      </c>
      <c r="F6387">
        <v>2016</v>
      </c>
    </row>
    <row r="6388" spans="1:6" x14ac:dyDescent="0.2">
      <c r="A6388">
        <v>6387</v>
      </c>
      <c r="B6388" s="1" t="s">
        <v>8132</v>
      </c>
      <c r="C6388" s="1" t="s">
        <v>8133</v>
      </c>
      <c r="D6388" s="1" t="s">
        <v>259</v>
      </c>
      <c r="E6388" s="1" t="s">
        <v>8134</v>
      </c>
      <c r="F6388" s="1">
        <v>2016</v>
      </c>
    </row>
    <row r="6389" spans="1:6" x14ac:dyDescent="0.2">
      <c r="A6389">
        <v>6388</v>
      </c>
      <c r="B6389" s="1" t="s">
        <v>32018</v>
      </c>
      <c r="C6389" s="1" t="s">
        <v>32019</v>
      </c>
      <c r="D6389" s="1" t="s">
        <v>259</v>
      </c>
      <c r="E6389" s="1" t="s">
        <v>32020</v>
      </c>
      <c r="F6389" s="1">
        <v>2016</v>
      </c>
    </row>
    <row r="6390" spans="1:6" x14ac:dyDescent="0.2">
      <c r="A6390">
        <v>6389</v>
      </c>
      <c r="B6390" s="1" t="s">
        <v>34722</v>
      </c>
      <c r="C6390" s="1" t="s">
        <v>34723</v>
      </c>
      <c r="D6390" s="1" t="s">
        <v>804</v>
      </c>
      <c r="E6390" s="1" t="s">
        <v>34724</v>
      </c>
      <c r="F6390" s="1">
        <v>2016</v>
      </c>
    </row>
    <row r="6391" spans="1:6" x14ac:dyDescent="0.2">
      <c r="A6391">
        <v>6390</v>
      </c>
      <c r="B6391" s="1" t="s">
        <v>25464</v>
      </c>
      <c r="C6391" s="1" t="s">
        <v>25465</v>
      </c>
      <c r="D6391" s="1" t="s">
        <v>90</v>
      </c>
      <c r="E6391" s="1" t="s">
        <v>25466</v>
      </c>
      <c r="F6391" s="1">
        <v>2016</v>
      </c>
    </row>
    <row r="6392" spans="1:6" x14ac:dyDescent="0.2">
      <c r="A6392">
        <v>6391</v>
      </c>
      <c r="B6392" s="1" t="s">
        <v>11358</v>
      </c>
      <c r="C6392" s="1" t="s">
        <v>11359</v>
      </c>
      <c r="D6392" s="1" t="s">
        <v>11360</v>
      </c>
      <c r="E6392" s="1" t="s">
        <v>11361</v>
      </c>
      <c r="F6392" s="1">
        <v>2016</v>
      </c>
    </row>
    <row r="6393" spans="1:6" x14ac:dyDescent="0.2">
      <c r="A6393">
        <v>6392</v>
      </c>
      <c r="B6393" s="1" t="s">
        <v>26940</v>
      </c>
      <c r="C6393" s="1" t="s">
        <v>26941</v>
      </c>
      <c r="D6393" s="1" t="s">
        <v>159</v>
      </c>
      <c r="E6393" s="1" t="s">
        <v>26942</v>
      </c>
      <c r="F6393" s="1">
        <v>2016</v>
      </c>
    </row>
    <row r="6394" spans="1:6" x14ac:dyDescent="0.2">
      <c r="A6394">
        <v>6393</v>
      </c>
      <c r="B6394" s="1" t="s">
        <v>6269</v>
      </c>
      <c r="C6394" s="1" t="s">
        <v>6270</v>
      </c>
      <c r="D6394" s="1" t="s">
        <v>77</v>
      </c>
      <c r="E6394" s="1" t="s">
        <v>6271</v>
      </c>
      <c r="F6394" s="1">
        <v>2016</v>
      </c>
    </row>
    <row r="6395" spans="1:6" x14ac:dyDescent="0.2">
      <c r="A6395">
        <v>6394</v>
      </c>
      <c r="B6395" t="s">
        <v>1004</v>
      </c>
      <c r="C6395" t="s">
        <v>1005</v>
      </c>
      <c r="D6395" t="s">
        <v>77</v>
      </c>
      <c r="E6395" t="s">
        <v>1006</v>
      </c>
      <c r="F6395">
        <v>2016</v>
      </c>
    </row>
    <row r="6396" spans="1:6" x14ac:dyDescent="0.2">
      <c r="A6396">
        <v>6395</v>
      </c>
      <c r="B6396" s="1" t="s">
        <v>15908</v>
      </c>
      <c r="C6396" s="1" t="s">
        <v>15909</v>
      </c>
      <c r="D6396" s="1" t="s">
        <v>117</v>
      </c>
      <c r="E6396" s="1" t="s">
        <v>15910</v>
      </c>
      <c r="F6396" s="1">
        <v>2016</v>
      </c>
    </row>
    <row r="6397" spans="1:6" x14ac:dyDescent="0.2">
      <c r="A6397">
        <v>6396</v>
      </c>
      <c r="B6397" t="s">
        <v>2279</v>
      </c>
      <c r="C6397" t="s">
        <v>2280</v>
      </c>
      <c r="D6397" t="s">
        <v>259</v>
      </c>
      <c r="E6397" t="s">
        <v>2281</v>
      </c>
      <c r="F6397">
        <v>2016</v>
      </c>
    </row>
    <row r="6398" spans="1:6" x14ac:dyDescent="0.2">
      <c r="A6398">
        <v>6397</v>
      </c>
      <c r="B6398" s="1" t="s">
        <v>11347</v>
      </c>
      <c r="C6398" s="1" t="s">
        <v>11348</v>
      </c>
      <c r="D6398" s="1" t="s">
        <v>77</v>
      </c>
      <c r="E6398" s="1" t="s">
        <v>11349</v>
      </c>
      <c r="F6398" s="1">
        <v>2016</v>
      </c>
    </row>
    <row r="6399" spans="1:6" x14ac:dyDescent="0.2">
      <c r="A6399">
        <v>6398</v>
      </c>
      <c r="B6399" s="1" t="s">
        <v>4426</v>
      </c>
      <c r="C6399" s="1" t="s">
        <v>4427</v>
      </c>
      <c r="D6399" s="1" t="s">
        <v>196</v>
      </c>
      <c r="E6399" s="1" t="s">
        <v>4428</v>
      </c>
      <c r="F6399" s="1">
        <v>2016</v>
      </c>
    </row>
    <row r="6400" spans="1:6" x14ac:dyDescent="0.2">
      <c r="A6400">
        <v>6399</v>
      </c>
      <c r="B6400" t="s">
        <v>685</v>
      </c>
      <c r="C6400" t="s">
        <v>686</v>
      </c>
      <c r="D6400" t="s">
        <v>70</v>
      </c>
      <c r="E6400" t="s">
        <v>687</v>
      </c>
      <c r="F6400">
        <v>2016</v>
      </c>
    </row>
    <row r="6401" spans="1:6" x14ac:dyDescent="0.2">
      <c r="A6401">
        <v>6400</v>
      </c>
      <c r="B6401" t="s">
        <v>1773</v>
      </c>
      <c r="C6401" t="s">
        <v>1774</v>
      </c>
      <c r="D6401" t="s">
        <v>259</v>
      </c>
      <c r="E6401" t="s">
        <v>1775</v>
      </c>
      <c r="F6401">
        <v>2016</v>
      </c>
    </row>
    <row r="6402" spans="1:6" x14ac:dyDescent="0.2">
      <c r="A6402">
        <v>6401</v>
      </c>
      <c r="B6402" s="1" t="s">
        <v>3913</v>
      </c>
      <c r="C6402" s="1" t="s">
        <v>3914</v>
      </c>
      <c r="D6402" s="1" t="s">
        <v>259</v>
      </c>
      <c r="E6402" s="1" t="s">
        <v>3915</v>
      </c>
      <c r="F6402" s="1">
        <v>2016</v>
      </c>
    </row>
    <row r="6403" spans="1:6" x14ac:dyDescent="0.2">
      <c r="A6403">
        <v>6402</v>
      </c>
      <c r="B6403" s="1" t="s">
        <v>19267</v>
      </c>
      <c r="C6403" s="1" t="s">
        <v>19268</v>
      </c>
      <c r="D6403" s="1" t="s">
        <v>1493</v>
      </c>
      <c r="E6403" s="1" t="s">
        <v>19269</v>
      </c>
      <c r="F6403" s="1">
        <v>2016</v>
      </c>
    </row>
    <row r="6404" spans="1:6" x14ac:dyDescent="0.2">
      <c r="A6404">
        <v>6403</v>
      </c>
      <c r="B6404" s="1" t="s">
        <v>14024</v>
      </c>
      <c r="C6404" s="1" t="s">
        <v>14025</v>
      </c>
      <c r="D6404" s="1" t="s">
        <v>907</v>
      </c>
      <c r="E6404" s="1" t="s">
        <v>14026</v>
      </c>
      <c r="F6404" s="1">
        <v>2016</v>
      </c>
    </row>
    <row r="6405" spans="1:6" x14ac:dyDescent="0.2">
      <c r="A6405">
        <v>6404</v>
      </c>
      <c r="B6405" s="1" t="s">
        <v>8147</v>
      </c>
      <c r="C6405" s="1" t="s">
        <v>8148</v>
      </c>
      <c r="D6405" s="1" t="s">
        <v>312</v>
      </c>
      <c r="E6405" s="1" t="s">
        <v>8149</v>
      </c>
      <c r="F6405" s="1">
        <v>2016</v>
      </c>
    </row>
    <row r="6406" spans="1:6" x14ac:dyDescent="0.2">
      <c r="A6406">
        <v>6405</v>
      </c>
      <c r="B6406" s="1" t="s">
        <v>11045</v>
      </c>
      <c r="C6406" s="1" t="s">
        <v>11046</v>
      </c>
      <c r="D6406" s="1" t="s">
        <v>77</v>
      </c>
      <c r="E6406" s="1" t="s">
        <v>11047</v>
      </c>
      <c r="F6406" s="1">
        <v>2016</v>
      </c>
    </row>
    <row r="6407" spans="1:6" x14ac:dyDescent="0.2">
      <c r="A6407">
        <v>6406</v>
      </c>
      <c r="B6407" s="1" t="s">
        <v>6344</v>
      </c>
      <c r="C6407" s="1" t="s">
        <v>6345</v>
      </c>
      <c r="D6407" s="1" t="s">
        <v>6346</v>
      </c>
      <c r="E6407" s="1" t="s">
        <v>6347</v>
      </c>
      <c r="F6407" s="1">
        <v>2016</v>
      </c>
    </row>
    <row r="6408" spans="1:6" x14ac:dyDescent="0.2">
      <c r="A6408">
        <v>6407</v>
      </c>
      <c r="B6408" s="1" t="s">
        <v>14133</v>
      </c>
      <c r="C6408" s="1" t="s">
        <v>14134</v>
      </c>
      <c r="D6408" s="1" t="s">
        <v>192</v>
      </c>
      <c r="E6408" s="1" t="s">
        <v>14135</v>
      </c>
      <c r="F6408" s="1">
        <v>2016</v>
      </c>
    </row>
    <row r="6409" spans="1:6" x14ac:dyDescent="0.2">
      <c r="A6409">
        <v>6408</v>
      </c>
      <c r="B6409" s="1" t="s">
        <v>6816</v>
      </c>
      <c r="C6409" s="1" t="s">
        <v>6817</v>
      </c>
      <c r="D6409" s="1" t="s">
        <v>6818</v>
      </c>
      <c r="E6409" s="1" t="s">
        <v>6819</v>
      </c>
      <c r="F6409" s="1">
        <v>2016</v>
      </c>
    </row>
    <row r="6410" spans="1:6" x14ac:dyDescent="0.2">
      <c r="A6410">
        <v>6409</v>
      </c>
      <c r="B6410" s="1" t="s">
        <v>4162</v>
      </c>
      <c r="C6410" s="1" t="s">
        <v>4163</v>
      </c>
      <c r="D6410" s="1" t="s">
        <v>70</v>
      </c>
      <c r="E6410" s="1" t="s">
        <v>4164</v>
      </c>
      <c r="F6410" s="1">
        <v>2016</v>
      </c>
    </row>
    <row r="6411" spans="1:6" x14ac:dyDescent="0.2">
      <c r="A6411">
        <v>6410</v>
      </c>
      <c r="B6411" s="1" t="s">
        <v>6662</v>
      </c>
      <c r="C6411" s="1" t="s">
        <v>6663</v>
      </c>
      <c r="D6411" s="1" t="s">
        <v>6664</v>
      </c>
      <c r="E6411" s="1" t="s">
        <v>6665</v>
      </c>
      <c r="F6411" s="1">
        <v>2016</v>
      </c>
    </row>
    <row r="6412" spans="1:6" x14ac:dyDescent="0.2">
      <c r="A6412">
        <v>6411</v>
      </c>
      <c r="B6412" s="1" t="s">
        <v>9946</v>
      </c>
      <c r="C6412" s="1" t="s">
        <v>9947</v>
      </c>
      <c r="D6412" s="1" t="s">
        <v>77</v>
      </c>
      <c r="E6412" s="1" t="s">
        <v>9948</v>
      </c>
      <c r="F6412" s="1">
        <v>2016</v>
      </c>
    </row>
    <row r="6413" spans="1:6" x14ac:dyDescent="0.2">
      <c r="A6413">
        <v>6412</v>
      </c>
      <c r="B6413" s="1" t="s">
        <v>3327</v>
      </c>
      <c r="C6413" s="1" t="s">
        <v>3328</v>
      </c>
      <c r="D6413" s="1" t="s">
        <v>259</v>
      </c>
      <c r="E6413" s="1" t="s">
        <v>3329</v>
      </c>
      <c r="F6413" s="1">
        <v>2016</v>
      </c>
    </row>
    <row r="6414" spans="1:6" x14ac:dyDescent="0.2">
      <c r="A6414">
        <v>6413</v>
      </c>
      <c r="B6414" s="1" t="s">
        <v>9807</v>
      </c>
      <c r="C6414" s="1" t="s">
        <v>9808</v>
      </c>
      <c r="D6414" s="1" t="s">
        <v>196</v>
      </c>
      <c r="E6414" s="1" t="s">
        <v>9809</v>
      </c>
      <c r="F6414" s="1">
        <v>2016</v>
      </c>
    </row>
    <row r="6415" spans="1:6" x14ac:dyDescent="0.2">
      <c r="A6415">
        <v>6414</v>
      </c>
      <c r="B6415" s="1" t="s">
        <v>20581</v>
      </c>
      <c r="C6415" s="1" t="s">
        <v>20582</v>
      </c>
      <c r="D6415" s="1" t="s">
        <v>196</v>
      </c>
      <c r="E6415" s="1" t="s">
        <v>20583</v>
      </c>
      <c r="F6415" s="1">
        <v>2016</v>
      </c>
    </row>
    <row r="6416" spans="1:6" x14ac:dyDescent="0.2">
      <c r="A6416">
        <v>6415</v>
      </c>
      <c r="B6416" s="1" t="s">
        <v>12804</v>
      </c>
      <c r="C6416" s="1" t="s">
        <v>12805</v>
      </c>
      <c r="D6416" s="1" t="s">
        <v>192</v>
      </c>
      <c r="E6416" s="1" t="s">
        <v>12806</v>
      </c>
      <c r="F6416" s="1">
        <v>2016</v>
      </c>
    </row>
    <row r="6417" spans="1:6" x14ac:dyDescent="0.2">
      <c r="A6417">
        <v>6416</v>
      </c>
      <c r="B6417" s="1" t="s">
        <v>19270</v>
      </c>
      <c r="C6417" s="1" t="s">
        <v>19271</v>
      </c>
      <c r="D6417" s="1" t="s">
        <v>936</v>
      </c>
      <c r="E6417" s="1" t="s">
        <v>19272</v>
      </c>
      <c r="F6417" s="1">
        <v>2016</v>
      </c>
    </row>
    <row r="6418" spans="1:6" x14ac:dyDescent="0.2">
      <c r="A6418">
        <v>6417</v>
      </c>
      <c r="B6418" s="1" t="s">
        <v>2137</v>
      </c>
      <c r="C6418" s="1" t="s">
        <v>12319</v>
      </c>
      <c r="D6418" s="1" t="s">
        <v>518</v>
      </c>
      <c r="E6418" s="1" t="s">
        <v>12320</v>
      </c>
      <c r="F6418" s="1">
        <v>2016</v>
      </c>
    </row>
    <row r="6419" spans="1:6" x14ac:dyDescent="0.2">
      <c r="A6419">
        <v>6418</v>
      </c>
      <c r="B6419" s="1" t="s">
        <v>2137</v>
      </c>
      <c r="C6419" s="1" t="s">
        <v>18607</v>
      </c>
      <c r="D6419" s="1" t="s">
        <v>77</v>
      </c>
      <c r="E6419" s="1" t="s">
        <v>18608</v>
      </c>
      <c r="F6419" s="1">
        <v>2016</v>
      </c>
    </row>
    <row r="6420" spans="1:6" x14ac:dyDescent="0.2">
      <c r="A6420">
        <v>6419</v>
      </c>
      <c r="B6420" s="1" t="s">
        <v>14917</v>
      </c>
      <c r="C6420" s="1" t="s">
        <v>14918</v>
      </c>
      <c r="D6420" s="1" t="s">
        <v>8</v>
      </c>
      <c r="E6420" s="1" t="s">
        <v>14919</v>
      </c>
      <c r="F6420" s="1">
        <v>2016</v>
      </c>
    </row>
    <row r="6421" spans="1:6" x14ac:dyDescent="0.2">
      <c r="A6421">
        <v>6420</v>
      </c>
      <c r="B6421" s="1" t="s">
        <v>9098</v>
      </c>
      <c r="C6421" s="1" t="s">
        <v>9099</v>
      </c>
      <c r="D6421" s="1" t="s">
        <v>196</v>
      </c>
      <c r="E6421" s="1" t="s">
        <v>9100</v>
      </c>
      <c r="F6421" s="1">
        <v>2016</v>
      </c>
    </row>
    <row r="6422" spans="1:6" x14ac:dyDescent="0.2">
      <c r="A6422">
        <v>6421</v>
      </c>
      <c r="B6422" s="1" t="s">
        <v>15601</v>
      </c>
      <c r="C6422" s="1" t="s">
        <v>15602</v>
      </c>
      <c r="D6422" s="1" t="s">
        <v>117</v>
      </c>
      <c r="E6422" s="1" t="s">
        <v>15603</v>
      </c>
      <c r="F6422" s="1">
        <v>2016</v>
      </c>
    </row>
    <row r="6423" spans="1:6" x14ac:dyDescent="0.2">
      <c r="A6423">
        <v>6422</v>
      </c>
      <c r="B6423" s="1" t="s">
        <v>32152</v>
      </c>
      <c r="C6423" s="1" t="s">
        <v>32153</v>
      </c>
      <c r="D6423" s="1" t="s">
        <v>1027</v>
      </c>
      <c r="E6423" s="1" t="s">
        <v>32154</v>
      </c>
      <c r="F6423" s="1">
        <v>2016</v>
      </c>
    </row>
    <row r="6424" spans="1:6" x14ac:dyDescent="0.2">
      <c r="A6424">
        <v>6423</v>
      </c>
      <c r="B6424" s="1" t="s">
        <v>36226</v>
      </c>
      <c r="C6424" s="1" t="s">
        <v>36227</v>
      </c>
      <c r="D6424" s="1" t="s">
        <v>32676</v>
      </c>
      <c r="E6424" s="1" t="s">
        <v>36228</v>
      </c>
      <c r="F6424" s="1">
        <v>2016</v>
      </c>
    </row>
    <row r="6425" spans="1:6" x14ac:dyDescent="0.2">
      <c r="A6425">
        <v>6424</v>
      </c>
      <c r="B6425" s="1" t="s">
        <v>9095</v>
      </c>
      <c r="C6425" s="1" t="s">
        <v>9096</v>
      </c>
      <c r="D6425" s="1" t="s">
        <v>4032</v>
      </c>
      <c r="E6425" s="1" t="s">
        <v>9097</v>
      </c>
      <c r="F6425" s="1">
        <v>2016</v>
      </c>
    </row>
    <row r="6426" spans="1:6" x14ac:dyDescent="0.2">
      <c r="A6426">
        <v>6425</v>
      </c>
      <c r="B6426" s="1" t="s">
        <v>22396</v>
      </c>
      <c r="C6426" s="1" t="s">
        <v>22397</v>
      </c>
      <c r="D6426" s="1" t="s">
        <v>3027</v>
      </c>
      <c r="E6426" s="1" t="s">
        <v>22398</v>
      </c>
      <c r="F6426" s="1">
        <v>2016</v>
      </c>
    </row>
    <row r="6427" spans="1:6" x14ac:dyDescent="0.2">
      <c r="A6427">
        <v>6426</v>
      </c>
      <c r="B6427" s="1" t="s">
        <v>25045</v>
      </c>
      <c r="C6427" s="1" t="s">
        <v>32262</v>
      </c>
      <c r="D6427" s="1" t="s">
        <v>32263</v>
      </c>
      <c r="E6427" s="1" t="s">
        <v>32264</v>
      </c>
      <c r="F6427" s="1">
        <v>2016</v>
      </c>
    </row>
    <row r="6428" spans="1:6" x14ac:dyDescent="0.2">
      <c r="A6428">
        <v>6427</v>
      </c>
      <c r="B6428" s="1" t="s">
        <v>4798</v>
      </c>
      <c r="C6428" s="1" t="s">
        <v>4799</v>
      </c>
      <c r="D6428" s="1" t="s">
        <v>77</v>
      </c>
      <c r="E6428" s="1" t="s">
        <v>4800</v>
      </c>
      <c r="F6428" s="1">
        <v>2016</v>
      </c>
    </row>
    <row r="6429" spans="1:6" x14ac:dyDescent="0.2">
      <c r="A6429">
        <v>6428</v>
      </c>
      <c r="B6429" s="1" t="s">
        <v>1221</v>
      </c>
      <c r="C6429" s="1" t="s">
        <v>17192</v>
      </c>
      <c r="D6429" s="1" t="s">
        <v>667</v>
      </c>
      <c r="E6429" s="1" t="s">
        <v>17193</v>
      </c>
      <c r="F6429" s="1">
        <v>2016</v>
      </c>
    </row>
    <row r="6430" spans="1:6" x14ac:dyDescent="0.2">
      <c r="A6430">
        <v>6429</v>
      </c>
      <c r="B6430" s="1" t="s">
        <v>21267</v>
      </c>
      <c r="C6430" s="1" t="s">
        <v>21268</v>
      </c>
      <c r="D6430" s="1" t="s">
        <v>2374</v>
      </c>
      <c r="E6430" s="1" t="s">
        <v>21269</v>
      </c>
      <c r="F6430" s="1">
        <v>2016</v>
      </c>
    </row>
    <row r="6431" spans="1:6" x14ac:dyDescent="0.2">
      <c r="A6431">
        <v>6430</v>
      </c>
      <c r="B6431" s="1" t="s">
        <v>19350</v>
      </c>
      <c r="C6431" s="1" t="s">
        <v>19351</v>
      </c>
      <c r="D6431" s="1" t="s">
        <v>538</v>
      </c>
      <c r="E6431" s="1" t="s">
        <v>19352</v>
      </c>
      <c r="F6431" s="1">
        <v>2016</v>
      </c>
    </row>
    <row r="6432" spans="1:6" x14ac:dyDescent="0.2">
      <c r="A6432">
        <v>6431</v>
      </c>
      <c r="B6432" s="1" t="s">
        <v>19701</v>
      </c>
      <c r="C6432" s="1" t="s">
        <v>19702</v>
      </c>
      <c r="D6432" s="1" t="s">
        <v>518</v>
      </c>
      <c r="E6432" s="1" t="s">
        <v>19703</v>
      </c>
      <c r="F6432" s="1">
        <v>2016</v>
      </c>
    </row>
    <row r="6433" spans="1:6" x14ac:dyDescent="0.2">
      <c r="A6433">
        <v>6432</v>
      </c>
      <c r="B6433" s="1" t="s">
        <v>19871</v>
      </c>
      <c r="C6433" s="1" t="s">
        <v>19872</v>
      </c>
      <c r="D6433" s="1" t="s">
        <v>19873</v>
      </c>
      <c r="E6433" s="1" t="s">
        <v>19874</v>
      </c>
      <c r="F6433" s="1">
        <v>2016</v>
      </c>
    </row>
    <row r="6434" spans="1:6" x14ac:dyDescent="0.2">
      <c r="A6434">
        <v>6433</v>
      </c>
      <c r="B6434" s="1" t="s">
        <v>9859</v>
      </c>
      <c r="C6434" s="1" t="s">
        <v>9860</v>
      </c>
      <c r="D6434" s="1" t="s">
        <v>44</v>
      </c>
      <c r="E6434" s="1" t="s">
        <v>9861</v>
      </c>
      <c r="F6434" s="1">
        <v>2016</v>
      </c>
    </row>
    <row r="6435" spans="1:6" x14ac:dyDescent="0.2">
      <c r="A6435">
        <v>6434</v>
      </c>
      <c r="B6435" s="1" t="s">
        <v>31688</v>
      </c>
      <c r="C6435" s="1" t="s">
        <v>31689</v>
      </c>
      <c r="D6435" s="1" t="s">
        <v>77</v>
      </c>
      <c r="E6435" s="1" t="s">
        <v>31690</v>
      </c>
      <c r="F6435" s="1">
        <v>2016</v>
      </c>
    </row>
    <row r="6436" spans="1:6" x14ac:dyDescent="0.2">
      <c r="A6436">
        <v>6435</v>
      </c>
      <c r="B6436" s="1" t="s">
        <v>22657</v>
      </c>
      <c r="C6436" s="1" t="s">
        <v>22658</v>
      </c>
      <c r="D6436" s="1" t="s">
        <v>144</v>
      </c>
      <c r="E6436" s="1" t="s">
        <v>22659</v>
      </c>
      <c r="F6436" s="1">
        <v>2016</v>
      </c>
    </row>
    <row r="6437" spans="1:6" x14ac:dyDescent="0.2">
      <c r="A6437">
        <v>6436</v>
      </c>
      <c r="B6437" s="1" t="s">
        <v>34070</v>
      </c>
      <c r="C6437" s="1" t="s">
        <v>34071</v>
      </c>
      <c r="D6437" s="1" t="s">
        <v>14273</v>
      </c>
      <c r="E6437" s="1" t="s">
        <v>34072</v>
      </c>
      <c r="F6437" s="1">
        <v>2016</v>
      </c>
    </row>
    <row r="6438" spans="1:6" x14ac:dyDescent="0.2">
      <c r="A6438">
        <v>6437</v>
      </c>
      <c r="B6438" s="1" t="s">
        <v>22435</v>
      </c>
      <c r="C6438" s="1" t="s">
        <v>22436</v>
      </c>
      <c r="D6438" s="1" t="s">
        <v>196</v>
      </c>
      <c r="E6438" s="1" t="s">
        <v>22437</v>
      </c>
      <c r="F6438" s="1">
        <v>2016</v>
      </c>
    </row>
    <row r="6439" spans="1:6" x14ac:dyDescent="0.2">
      <c r="A6439">
        <v>6438</v>
      </c>
      <c r="B6439" s="1" t="s">
        <v>28891</v>
      </c>
      <c r="C6439" s="1" t="s">
        <v>28892</v>
      </c>
      <c r="D6439" s="1" t="s">
        <v>1103</v>
      </c>
      <c r="E6439" s="1" t="s">
        <v>28893</v>
      </c>
      <c r="F6439" s="1">
        <v>2016</v>
      </c>
    </row>
    <row r="6440" spans="1:6" x14ac:dyDescent="0.2">
      <c r="A6440">
        <v>6439</v>
      </c>
      <c r="B6440" s="1" t="s">
        <v>10504</v>
      </c>
      <c r="C6440" s="1" t="s">
        <v>10505</v>
      </c>
      <c r="D6440" s="1" t="s">
        <v>196</v>
      </c>
      <c r="E6440" s="1" t="s">
        <v>10506</v>
      </c>
      <c r="F6440" s="1">
        <v>2016</v>
      </c>
    </row>
    <row r="6441" spans="1:6" x14ac:dyDescent="0.2">
      <c r="A6441">
        <v>6440</v>
      </c>
      <c r="B6441" s="1" t="s">
        <v>18535</v>
      </c>
      <c r="C6441" s="1" t="s">
        <v>18536</v>
      </c>
      <c r="D6441" s="1" t="s">
        <v>8</v>
      </c>
      <c r="E6441" s="1" t="s">
        <v>18537</v>
      </c>
      <c r="F6441" s="1">
        <v>2016</v>
      </c>
    </row>
    <row r="6442" spans="1:6" x14ac:dyDescent="0.2">
      <c r="A6442">
        <v>6441</v>
      </c>
      <c r="B6442" s="1" t="s">
        <v>25185</v>
      </c>
      <c r="C6442" s="1" t="s">
        <v>25186</v>
      </c>
      <c r="D6442" s="1" t="s">
        <v>192</v>
      </c>
      <c r="E6442" s="1" t="s">
        <v>25187</v>
      </c>
      <c r="F6442" s="1">
        <v>2016</v>
      </c>
    </row>
    <row r="6443" spans="1:6" x14ac:dyDescent="0.2">
      <c r="A6443">
        <v>6442</v>
      </c>
      <c r="B6443" s="1" t="s">
        <v>15144</v>
      </c>
      <c r="C6443" s="1" t="s">
        <v>15145</v>
      </c>
      <c r="D6443" s="1" t="s">
        <v>518</v>
      </c>
      <c r="E6443" s="1" t="s">
        <v>15146</v>
      </c>
      <c r="F6443" s="1">
        <v>2016</v>
      </c>
    </row>
    <row r="6444" spans="1:6" x14ac:dyDescent="0.2">
      <c r="A6444">
        <v>6443</v>
      </c>
      <c r="B6444" s="1" t="s">
        <v>28927</v>
      </c>
      <c r="C6444" s="1" t="s">
        <v>28928</v>
      </c>
      <c r="D6444" s="1" t="s">
        <v>255</v>
      </c>
      <c r="E6444" s="1" t="s">
        <v>28929</v>
      </c>
      <c r="F6444" s="1">
        <v>2016</v>
      </c>
    </row>
    <row r="6445" spans="1:6" x14ac:dyDescent="0.2">
      <c r="A6445">
        <v>6444</v>
      </c>
      <c r="B6445" s="1" t="s">
        <v>29870</v>
      </c>
      <c r="C6445" s="1" t="s">
        <v>29871</v>
      </c>
      <c r="D6445" s="1" t="s">
        <v>144</v>
      </c>
      <c r="E6445" s="1" t="s">
        <v>29872</v>
      </c>
      <c r="F6445" s="1">
        <v>2016</v>
      </c>
    </row>
    <row r="6446" spans="1:6" x14ac:dyDescent="0.2">
      <c r="A6446">
        <v>6445</v>
      </c>
      <c r="B6446" s="1" t="s">
        <v>24993</v>
      </c>
      <c r="C6446" s="1" t="s">
        <v>24994</v>
      </c>
      <c r="D6446" s="1" t="s">
        <v>70</v>
      </c>
      <c r="E6446" s="1" t="s">
        <v>24995</v>
      </c>
      <c r="F6446" s="1">
        <v>2016</v>
      </c>
    </row>
    <row r="6447" spans="1:6" x14ac:dyDescent="0.2">
      <c r="A6447">
        <v>6446</v>
      </c>
      <c r="B6447" s="1" t="s">
        <v>3124</v>
      </c>
      <c r="C6447" s="1" t="s">
        <v>9186</v>
      </c>
      <c r="D6447" s="1" t="s">
        <v>2764</v>
      </c>
      <c r="E6447" s="1" t="s">
        <v>9187</v>
      </c>
      <c r="F6447" s="1">
        <v>2016</v>
      </c>
    </row>
    <row r="6448" spans="1:6" x14ac:dyDescent="0.2">
      <c r="A6448">
        <v>6447</v>
      </c>
      <c r="B6448" s="1" t="s">
        <v>29379</v>
      </c>
      <c r="C6448" s="1" t="s">
        <v>29380</v>
      </c>
      <c r="D6448" s="1" t="s">
        <v>163</v>
      </c>
      <c r="E6448" s="1" t="s">
        <v>29381</v>
      </c>
      <c r="F6448" s="1">
        <v>2016</v>
      </c>
    </row>
    <row r="6449" spans="1:6" x14ac:dyDescent="0.2">
      <c r="A6449">
        <v>6448</v>
      </c>
      <c r="B6449" s="1" t="s">
        <v>20216</v>
      </c>
      <c r="C6449" s="1" t="s">
        <v>20217</v>
      </c>
      <c r="D6449" s="1" t="s">
        <v>501</v>
      </c>
      <c r="E6449" s="1" t="s">
        <v>20218</v>
      </c>
      <c r="F6449" s="1">
        <v>2016</v>
      </c>
    </row>
    <row r="6450" spans="1:6" x14ac:dyDescent="0.2">
      <c r="A6450">
        <v>6449</v>
      </c>
      <c r="B6450" s="1" t="s">
        <v>22535</v>
      </c>
      <c r="C6450" s="1" t="s">
        <v>22536</v>
      </c>
      <c r="D6450" s="1" t="s">
        <v>1573</v>
      </c>
      <c r="E6450" s="1" t="s">
        <v>22537</v>
      </c>
      <c r="F6450" s="1">
        <v>2016</v>
      </c>
    </row>
    <row r="6451" spans="1:6" x14ac:dyDescent="0.2">
      <c r="A6451">
        <v>6450</v>
      </c>
      <c r="B6451" s="1" t="s">
        <v>14167</v>
      </c>
      <c r="C6451" s="1" t="s">
        <v>14168</v>
      </c>
      <c r="D6451" s="1" t="s">
        <v>8</v>
      </c>
      <c r="E6451" s="1" t="s">
        <v>14169</v>
      </c>
      <c r="F6451" s="1">
        <v>2016</v>
      </c>
    </row>
    <row r="6452" spans="1:6" x14ac:dyDescent="0.2">
      <c r="A6452">
        <v>6451</v>
      </c>
      <c r="B6452" s="1" t="s">
        <v>13758</v>
      </c>
      <c r="C6452" s="1" t="s">
        <v>13759</v>
      </c>
      <c r="D6452" s="1" t="s">
        <v>77</v>
      </c>
      <c r="E6452" s="1" t="s">
        <v>13760</v>
      </c>
      <c r="F6452" s="1">
        <v>2016</v>
      </c>
    </row>
    <row r="6453" spans="1:6" x14ac:dyDescent="0.2">
      <c r="A6453">
        <v>6452</v>
      </c>
      <c r="B6453" s="1" t="s">
        <v>27420</v>
      </c>
      <c r="C6453" s="1" t="s">
        <v>27421</v>
      </c>
      <c r="D6453" s="1" t="s">
        <v>181</v>
      </c>
      <c r="E6453" s="1" t="s">
        <v>27422</v>
      </c>
      <c r="F6453" s="1">
        <v>2016</v>
      </c>
    </row>
    <row r="6454" spans="1:6" x14ac:dyDescent="0.2">
      <c r="A6454">
        <v>6453</v>
      </c>
      <c r="B6454" s="1" t="s">
        <v>12104</v>
      </c>
      <c r="C6454" s="1" t="s">
        <v>12105</v>
      </c>
      <c r="D6454" s="1" t="s">
        <v>259</v>
      </c>
      <c r="E6454" s="1" t="s">
        <v>12106</v>
      </c>
      <c r="F6454" s="1">
        <v>2016</v>
      </c>
    </row>
    <row r="6455" spans="1:6" x14ac:dyDescent="0.2">
      <c r="A6455">
        <v>6454</v>
      </c>
      <c r="B6455" s="1" t="s">
        <v>33624</v>
      </c>
      <c r="C6455" s="1" t="s">
        <v>33625</v>
      </c>
      <c r="D6455" s="1" t="s">
        <v>446</v>
      </c>
      <c r="E6455" s="1" t="s">
        <v>33626</v>
      </c>
      <c r="F6455" s="1">
        <v>2016</v>
      </c>
    </row>
    <row r="6456" spans="1:6" x14ac:dyDescent="0.2">
      <c r="A6456">
        <v>6455</v>
      </c>
      <c r="B6456" s="1" t="s">
        <v>11440</v>
      </c>
      <c r="C6456" s="1" t="s">
        <v>16754</v>
      </c>
      <c r="D6456" s="1" t="s">
        <v>77</v>
      </c>
      <c r="E6456" s="1" t="s">
        <v>16755</v>
      </c>
      <c r="F6456" s="1">
        <v>2016</v>
      </c>
    </row>
    <row r="6457" spans="1:6" x14ac:dyDescent="0.2">
      <c r="A6457">
        <v>6456</v>
      </c>
      <c r="B6457" s="1" t="s">
        <v>11440</v>
      </c>
      <c r="C6457" s="1" t="s">
        <v>11441</v>
      </c>
      <c r="D6457" s="1" t="s">
        <v>77</v>
      </c>
      <c r="E6457" s="1" t="s">
        <v>11442</v>
      </c>
      <c r="F6457" s="1">
        <v>2016</v>
      </c>
    </row>
    <row r="6458" spans="1:6" x14ac:dyDescent="0.2">
      <c r="A6458">
        <v>6457</v>
      </c>
      <c r="B6458" s="1" t="s">
        <v>27923</v>
      </c>
      <c r="C6458" s="1" t="s">
        <v>27924</v>
      </c>
      <c r="D6458" s="1" t="s">
        <v>255</v>
      </c>
      <c r="E6458" s="1" t="s">
        <v>27925</v>
      </c>
      <c r="F6458" s="1">
        <v>2016</v>
      </c>
    </row>
    <row r="6459" spans="1:6" x14ac:dyDescent="0.2">
      <c r="A6459">
        <v>6458</v>
      </c>
      <c r="B6459" s="1" t="s">
        <v>24607</v>
      </c>
      <c r="C6459" s="1" t="s">
        <v>24608</v>
      </c>
      <c r="D6459" s="1" t="s">
        <v>24609</v>
      </c>
      <c r="E6459" s="1" t="s">
        <v>24610</v>
      </c>
      <c r="F6459" s="1">
        <v>2016</v>
      </c>
    </row>
    <row r="6460" spans="1:6" x14ac:dyDescent="0.2">
      <c r="A6460">
        <v>6459</v>
      </c>
      <c r="B6460" t="s">
        <v>336</v>
      </c>
      <c r="C6460" t="s">
        <v>337</v>
      </c>
      <c r="D6460" t="s">
        <v>338</v>
      </c>
      <c r="E6460" t="s">
        <v>5</v>
      </c>
      <c r="F6460">
        <v>2016</v>
      </c>
    </row>
    <row r="6461" spans="1:6" x14ac:dyDescent="0.2">
      <c r="A6461">
        <v>6460</v>
      </c>
      <c r="B6461" s="1" t="s">
        <v>17419</v>
      </c>
      <c r="C6461" s="1" t="s">
        <v>17420</v>
      </c>
      <c r="D6461" s="1" t="s">
        <v>936</v>
      </c>
      <c r="E6461" s="1" t="s">
        <v>17421</v>
      </c>
      <c r="F6461" s="1">
        <v>2016</v>
      </c>
    </row>
    <row r="6462" spans="1:6" x14ac:dyDescent="0.2">
      <c r="A6462">
        <v>6461</v>
      </c>
      <c r="B6462" s="1" t="s">
        <v>34011</v>
      </c>
      <c r="C6462" s="1" t="s">
        <v>34012</v>
      </c>
      <c r="D6462" s="1" t="s">
        <v>6664</v>
      </c>
      <c r="E6462" s="1" t="s">
        <v>34013</v>
      </c>
      <c r="F6462" s="1">
        <v>2016</v>
      </c>
    </row>
    <row r="6463" spans="1:6" x14ac:dyDescent="0.2">
      <c r="A6463">
        <v>6462</v>
      </c>
      <c r="B6463" s="1" t="s">
        <v>24910</v>
      </c>
      <c r="C6463" s="1" t="s">
        <v>24911</v>
      </c>
      <c r="D6463" s="1" t="s">
        <v>9724</v>
      </c>
      <c r="E6463" s="1" t="s">
        <v>24912</v>
      </c>
      <c r="F6463" s="1">
        <v>2016</v>
      </c>
    </row>
    <row r="6464" spans="1:6" x14ac:dyDescent="0.2">
      <c r="A6464">
        <v>6463</v>
      </c>
      <c r="B6464" s="1" t="s">
        <v>18636</v>
      </c>
      <c r="C6464" s="1" t="s">
        <v>18637</v>
      </c>
      <c r="D6464" s="1" t="s">
        <v>70</v>
      </c>
      <c r="E6464" s="1" t="s">
        <v>18638</v>
      </c>
      <c r="F6464" s="1">
        <v>2016</v>
      </c>
    </row>
    <row r="6465" spans="1:6" x14ac:dyDescent="0.2">
      <c r="A6465">
        <v>6464</v>
      </c>
      <c r="B6465" s="1" t="s">
        <v>31197</v>
      </c>
      <c r="C6465" s="1" t="s">
        <v>31198</v>
      </c>
      <c r="D6465" s="1" t="s">
        <v>4032</v>
      </c>
      <c r="E6465" s="1" t="s">
        <v>31199</v>
      </c>
      <c r="F6465" s="1">
        <v>2016</v>
      </c>
    </row>
    <row r="6466" spans="1:6" x14ac:dyDescent="0.2">
      <c r="A6466">
        <v>6465</v>
      </c>
      <c r="B6466" s="1" t="s">
        <v>17307</v>
      </c>
      <c r="C6466" s="1" t="s">
        <v>17308</v>
      </c>
      <c r="D6466" s="1" t="s">
        <v>144</v>
      </c>
      <c r="E6466" s="1" t="s">
        <v>17309</v>
      </c>
      <c r="F6466" s="1">
        <v>2016</v>
      </c>
    </row>
    <row r="6467" spans="1:6" x14ac:dyDescent="0.2">
      <c r="A6467">
        <v>6466</v>
      </c>
      <c r="B6467" s="1" t="s">
        <v>27601</v>
      </c>
      <c r="C6467" s="1" t="s">
        <v>27602</v>
      </c>
      <c r="D6467" s="1" t="s">
        <v>936</v>
      </c>
      <c r="E6467" s="1" t="s">
        <v>27603</v>
      </c>
      <c r="F6467" s="1">
        <v>2016</v>
      </c>
    </row>
    <row r="6468" spans="1:6" x14ac:dyDescent="0.2">
      <c r="A6468">
        <v>6467</v>
      </c>
      <c r="B6468" s="1" t="s">
        <v>26573</v>
      </c>
      <c r="C6468" s="1" t="s">
        <v>26574</v>
      </c>
      <c r="D6468" s="1" t="s">
        <v>44</v>
      </c>
      <c r="E6468" s="1" t="s">
        <v>26575</v>
      </c>
      <c r="F6468" s="1">
        <v>2016</v>
      </c>
    </row>
    <row r="6469" spans="1:6" x14ac:dyDescent="0.2">
      <c r="A6469">
        <v>6468</v>
      </c>
      <c r="B6469" s="1" t="s">
        <v>10714</v>
      </c>
      <c r="C6469" s="1" t="s">
        <v>15444</v>
      </c>
      <c r="D6469" s="1" t="s">
        <v>8</v>
      </c>
      <c r="E6469" s="1" t="s">
        <v>15445</v>
      </c>
      <c r="F6469" s="1">
        <v>2016</v>
      </c>
    </row>
    <row r="6470" spans="1:6" x14ac:dyDescent="0.2">
      <c r="A6470">
        <v>6469</v>
      </c>
      <c r="B6470" s="1" t="s">
        <v>20570</v>
      </c>
      <c r="C6470" s="1" t="s">
        <v>28576</v>
      </c>
      <c r="D6470" s="1" t="s">
        <v>2732</v>
      </c>
      <c r="E6470" s="1" t="s">
        <v>28577</v>
      </c>
      <c r="F6470" s="1">
        <v>2016</v>
      </c>
    </row>
    <row r="6471" spans="1:6" x14ac:dyDescent="0.2">
      <c r="A6471">
        <v>6470</v>
      </c>
      <c r="B6471" s="1" t="s">
        <v>23600</v>
      </c>
      <c r="C6471" s="1" t="s">
        <v>23601</v>
      </c>
      <c r="D6471" s="1" t="s">
        <v>70</v>
      </c>
      <c r="E6471" s="1" t="s">
        <v>23602</v>
      </c>
      <c r="F6471" s="1">
        <v>2016</v>
      </c>
    </row>
    <row r="6472" spans="1:6" x14ac:dyDescent="0.2">
      <c r="A6472">
        <v>6471</v>
      </c>
      <c r="B6472" s="1" t="s">
        <v>15378</v>
      </c>
      <c r="C6472" s="1" t="s">
        <v>15379</v>
      </c>
      <c r="D6472" s="1" t="s">
        <v>144</v>
      </c>
      <c r="E6472" s="1" t="s">
        <v>15380</v>
      </c>
      <c r="F6472" s="1">
        <v>2016</v>
      </c>
    </row>
    <row r="6473" spans="1:6" x14ac:dyDescent="0.2">
      <c r="A6473">
        <v>6472</v>
      </c>
      <c r="B6473" s="1" t="s">
        <v>3813</v>
      </c>
      <c r="C6473" s="1" t="s">
        <v>3814</v>
      </c>
      <c r="D6473" s="1" t="s">
        <v>1027</v>
      </c>
      <c r="E6473" s="1" t="s">
        <v>3815</v>
      </c>
      <c r="F6473" s="1">
        <v>2016</v>
      </c>
    </row>
    <row r="6474" spans="1:6" x14ac:dyDescent="0.2">
      <c r="A6474">
        <v>6473</v>
      </c>
      <c r="B6474" t="s">
        <v>1267</v>
      </c>
      <c r="C6474" t="s">
        <v>1268</v>
      </c>
      <c r="D6474" t="s">
        <v>1269</v>
      </c>
      <c r="E6474" t="s">
        <v>1270</v>
      </c>
      <c r="F6474">
        <v>2016</v>
      </c>
    </row>
    <row r="6475" spans="1:6" x14ac:dyDescent="0.2">
      <c r="A6475">
        <v>6474</v>
      </c>
      <c r="B6475" s="1" t="s">
        <v>31001</v>
      </c>
      <c r="C6475" s="1" t="s">
        <v>31002</v>
      </c>
      <c r="D6475" s="1" t="s">
        <v>255</v>
      </c>
      <c r="E6475" s="1" t="s">
        <v>31003</v>
      </c>
      <c r="F6475" s="1">
        <v>2016</v>
      </c>
    </row>
    <row r="6476" spans="1:6" x14ac:dyDescent="0.2">
      <c r="A6476">
        <v>6475</v>
      </c>
      <c r="B6476" s="1" t="s">
        <v>11386</v>
      </c>
      <c r="C6476" s="1" t="s">
        <v>11387</v>
      </c>
      <c r="D6476" s="1" t="s">
        <v>11388</v>
      </c>
      <c r="E6476" s="1" t="s">
        <v>11389</v>
      </c>
      <c r="F6476" s="1">
        <v>2016</v>
      </c>
    </row>
    <row r="6477" spans="1:6" x14ac:dyDescent="0.2">
      <c r="A6477">
        <v>6476</v>
      </c>
      <c r="B6477" s="1" t="s">
        <v>35018</v>
      </c>
      <c r="C6477" s="1" t="s">
        <v>35019</v>
      </c>
      <c r="D6477" s="1" t="s">
        <v>177</v>
      </c>
      <c r="E6477" s="1" t="s">
        <v>35020</v>
      </c>
      <c r="F6477" s="1">
        <v>2016</v>
      </c>
    </row>
    <row r="6478" spans="1:6" x14ac:dyDescent="0.2">
      <c r="A6478">
        <v>6477</v>
      </c>
      <c r="B6478" s="1" t="s">
        <v>7099</v>
      </c>
      <c r="C6478" s="1" t="s">
        <v>19458</v>
      </c>
      <c r="D6478" s="1" t="s">
        <v>6346</v>
      </c>
      <c r="E6478" s="1" t="s">
        <v>19459</v>
      </c>
      <c r="F6478" s="1">
        <v>2016</v>
      </c>
    </row>
    <row r="6479" spans="1:6" x14ac:dyDescent="0.2">
      <c r="A6479">
        <v>6478</v>
      </c>
      <c r="B6479" s="1" t="s">
        <v>6318</v>
      </c>
      <c r="C6479" s="1" t="s">
        <v>6319</v>
      </c>
      <c r="D6479" s="1" t="s">
        <v>77</v>
      </c>
      <c r="E6479" s="1" t="s">
        <v>6320</v>
      </c>
      <c r="F6479" s="1">
        <v>2016</v>
      </c>
    </row>
    <row r="6480" spans="1:6" x14ac:dyDescent="0.2">
      <c r="A6480">
        <v>6479</v>
      </c>
      <c r="B6480" s="1" t="s">
        <v>16040</v>
      </c>
      <c r="C6480" s="1" t="s">
        <v>16041</v>
      </c>
      <c r="D6480" s="1" t="s">
        <v>302</v>
      </c>
      <c r="E6480" s="1" t="s">
        <v>16042</v>
      </c>
      <c r="F6480" s="1">
        <v>2016</v>
      </c>
    </row>
    <row r="6481" spans="1:6" x14ac:dyDescent="0.2">
      <c r="A6481">
        <v>6480</v>
      </c>
      <c r="B6481" s="1" t="s">
        <v>17617</v>
      </c>
      <c r="C6481" s="1" t="s">
        <v>17618</v>
      </c>
      <c r="D6481" s="1" t="s">
        <v>90</v>
      </c>
      <c r="E6481" s="1" t="s">
        <v>17619</v>
      </c>
      <c r="F6481" s="1">
        <v>2016</v>
      </c>
    </row>
    <row r="6482" spans="1:6" x14ac:dyDescent="0.2">
      <c r="A6482">
        <v>6481</v>
      </c>
      <c r="B6482" s="1" t="s">
        <v>4969</v>
      </c>
      <c r="C6482" s="1" t="s">
        <v>4970</v>
      </c>
      <c r="D6482" s="1" t="s">
        <v>4971</v>
      </c>
      <c r="E6482" s="1" t="s">
        <v>5</v>
      </c>
      <c r="F6482" s="1">
        <v>2016</v>
      </c>
    </row>
    <row r="6483" spans="1:6" x14ac:dyDescent="0.2">
      <c r="A6483">
        <v>6482</v>
      </c>
      <c r="B6483" s="1" t="s">
        <v>26174</v>
      </c>
      <c r="C6483" s="1" t="s">
        <v>26175</v>
      </c>
      <c r="D6483" s="1" t="s">
        <v>24609</v>
      </c>
      <c r="E6483" s="1" t="s">
        <v>26176</v>
      </c>
      <c r="F6483" s="1">
        <v>2016</v>
      </c>
    </row>
    <row r="6484" spans="1:6" x14ac:dyDescent="0.2">
      <c r="A6484">
        <v>6483</v>
      </c>
      <c r="B6484" s="1" t="s">
        <v>24007</v>
      </c>
      <c r="C6484" s="1" t="s">
        <v>24008</v>
      </c>
      <c r="D6484" s="1" t="s">
        <v>192</v>
      </c>
      <c r="E6484" s="1" t="s">
        <v>24009</v>
      </c>
      <c r="F6484" s="1">
        <v>2016</v>
      </c>
    </row>
    <row r="6485" spans="1:6" x14ac:dyDescent="0.2">
      <c r="A6485">
        <v>6484</v>
      </c>
      <c r="B6485" s="1" t="s">
        <v>13003</v>
      </c>
      <c r="C6485" s="1" t="s">
        <v>22614</v>
      </c>
      <c r="D6485" s="1" t="s">
        <v>1027</v>
      </c>
      <c r="E6485" s="1" t="s">
        <v>22615</v>
      </c>
      <c r="F6485" s="1">
        <v>2016</v>
      </c>
    </row>
    <row r="6486" spans="1:6" x14ac:dyDescent="0.2">
      <c r="A6486">
        <v>6485</v>
      </c>
      <c r="B6486" s="1" t="s">
        <v>22923</v>
      </c>
      <c r="C6486" s="1" t="s">
        <v>22924</v>
      </c>
      <c r="D6486" s="1" t="s">
        <v>205</v>
      </c>
      <c r="E6486" s="1" t="s">
        <v>22925</v>
      </c>
      <c r="F6486" s="1">
        <v>2016</v>
      </c>
    </row>
    <row r="6487" spans="1:6" x14ac:dyDescent="0.2">
      <c r="A6487">
        <v>6486</v>
      </c>
      <c r="B6487" s="1" t="s">
        <v>27893</v>
      </c>
      <c r="C6487" s="1" t="s">
        <v>27894</v>
      </c>
      <c r="D6487" s="1" t="s">
        <v>77</v>
      </c>
      <c r="E6487" s="1" t="s">
        <v>27895</v>
      </c>
      <c r="F6487" s="1">
        <v>2016</v>
      </c>
    </row>
    <row r="6488" spans="1:6" x14ac:dyDescent="0.2">
      <c r="A6488">
        <v>6487</v>
      </c>
      <c r="B6488" s="1" t="s">
        <v>19102</v>
      </c>
      <c r="C6488" s="1" t="s">
        <v>19103</v>
      </c>
      <c r="D6488" s="1" t="s">
        <v>936</v>
      </c>
      <c r="E6488" s="1" t="s">
        <v>19104</v>
      </c>
      <c r="F6488" s="1">
        <v>2016</v>
      </c>
    </row>
    <row r="6489" spans="1:6" x14ac:dyDescent="0.2">
      <c r="A6489">
        <v>6488</v>
      </c>
      <c r="B6489" s="1" t="s">
        <v>23597</v>
      </c>
      <c r="C6489" s="1" t="s">
        <v>23598</v>
      </c>
      <c r="D6489" s="1" t="s">
        <v>808</v>
      </c>
      <c r="E6489" s="1" t="s">
        <v>23599</v>
      </c>
      <c r="F6489" s="1">
        <v>2016</v>
      </c>
    </row>
    <row r="6490" spans="1:6" x14ac:dyDescent="0.2">
      <c r="A6490">
        <v>6489</v>
      </c>
      <c r="B6490" s="1" t="s">
        <v>20394</v>
      </c>
      <c r="C6490" s="1" t="s">
        <v>20395</v>
      </c>
      <c r="D6490" s="1" t="s">
        <v>196</v>
      </c>
      <c r="E6490" s="1" t="s">
        <v>20396</v>
      </c>
      <c r="F6490" s="1">
        <v>2016</v>
      </c>
    </row>
    <row r="6491" spans="1:6" x14ac:dyDescent="0.2">
      <c r="A6491">
        <v>6490</v>
      </c>
      <c r="B6491" s="1" t="s">
        <v>35800</v>
      </c>
      <c r="C6491" s="1" t="s">
        <v>35801</v>
      </c>
      <c r="D6491" s="1" t="s">
        <v>446</v>
      </c>
      <c r="E6491" s="1" t="s">
        <v>35802</v>
      </c>
      <c r="F6491" s="1">
        <v>2016</v>
      </c>
    </row>
    <row r="6492" spans="1:6" x14ac:dyDescent="0.2">
      <c r="A6492">
        <v>6491</v>
      </c>
      <c r="B6492" s="1" t="s">
        <v>32545</v>
      </c>
      <c r="C6492" s="1" t="s">
        <v>32546</v>
      </c>
      <c r="D6492" s="1" t="s">
        <v>501</v>
      </c>
      <c r="E6492" s="1" t="s">
        <v>32547</v>
      </c>
      <c r="F6492" s="1">
        <v>2016</v>
      </c>
    </row>
    <row r="6493" spans="1:6" x14ac:dyDescent="0.2">
      <c r="A6493">
        <v>6492</v>
      </c>
      <c r="B6493" s="1" t="s">
        <v>14130</v>
      </c>
      <c r="C6493" s="1" t="s">
        <v>14131</v>
      </c>
      <c r="D6493" s="1" t="s">
        <v>192</v>
      </c>
      <c r="E6493" s="1" t="s">
        <v>14132</v>
      </c>
      <c r="F6493" s="1">
        <v>2016</v>
      </c>
    </row>
    <row r="6494" spans="1:6" x14ac:dyDescent="0.2">
      <c r="A6494">
        <v>6493</v>
      </c>
      <c r="B6494" s="1" t="s">
        <v>31544</v>
      </c>
      <c r="C6494" s="1" t="s">
        <v>31545</v>
      </c>
      <c r="D6494" s="1" t="s">
        <v>1521</v>
      </c>
      <c r="E6494" s="1" t="s">
        <v>31546</v>
      </c>
      <c r="F6494" s="1">
        <v>2016</v>
      </c>
    </row>
    <row r="6495" spans="1:6" x14ac:dyDescent="0.2">
      <c r="A6495">
        <v>6494</v>
      </c>
      <c r="B6495" s="1" t="s">
        <v>25206</v>
      </c>
      <c r="C6495" s="1" t="s">
        <v>25207</v>
      </c>
      <c r="D6495" s="1" t="s">
        <v>23748</v>
      </c>
      <c r="E6495" s="1" t="s">
        <v>25208</v>
      </c>
      <c r="F6495" s="1">
        <v>2016</v>
      </c>
    </row>
    <row r="6496" spans="1:6" x14ac:dyDescent="0.2">
      <c r="A6496">
        <v>6495</v>
      </c>
      <c r="B6496" s="1" t="s">
        <v>25089</v>
      </c>
      <c r="C6496" s="1" t="s">
        <v>25090</v>
      </c>
      <c r="D6496" s="1" t="s">
        <v>1476</v>
      </c>
      <c r="E6496" s="1" t="s">
        <v>25091</v>
      </c>
      <c r="F6496" s="1">
        <v>2016</v>
      </c>
    </row>
    <row r="6497" spans="1:6" x14ac:dyDescent="0.2">
      <c r="A6497">
        <v>6496</v>
      </c>
      <c r="B6497" t="s">
        <v>42</v>
      </c>
      <c r="C6497" t="s">
        <v>558</v>
      </c>
      <c r="D6497" t="s">
        <v>44</v>
      </c>
      <c r="E6497" t="s">
        <v>559</v>
      </c>
      <c r="F6497">
        <v>2016</v>
      </c>
    </row>
    <row r="6498" spans="1:6" x14ac:dyDescent="0.2">
      <c r="A6498">
        <v>6497</v>
      </c>
      <c r="B6498" s="1" t="s">
        <v>4301</v>
      </c>
      <c r="C6498" s="1" t="s">
        <v>4302</v>
      </c>
      <c r="D6498" s="1" t="s">
        <v>117</v>
      </c>
      <c r="E6498" s="1" t="s">
        <v>4303</v>
      </c>
      <c r="F6498" s="1">
        <v>2016</v>
      </c>
    </row>
    <row r="6499" spans="1:6" x14ac:dyDescent="0.2">
      <c r="A6499">
        <v>6498</v>
      </c>
      <c r="B6499" s="1" t="s">
        <v>13834</v>
      </c>
      <c r="C6499" s="1" t="s">
        <v>13835</v>
      </c>
      <c r="D6499" s="1" t="s">
        <v>25</v>
      </c>
      <c r="E6499" s="1" t="s">
        <v>13836</v>
      </c>
      <c r="F6499" s="1">
        <v>2016</v>
      </c>
    </row>
    <row r="6500" spans="1:6" x14ac:dyDescent="0.2">
      <c r="A6500">
        <v>6499</v>
      </c>
      <c r="B6500" s="1" t="s">
        <v>27429</v>
      </c>
      <c r="C6500" s="1" t="s">
        <v>27430</v>
      </c>
      <c r="D6500" s="1" t="s">
        <v>501</v>
      </c>
      <c r="E6500" s="1" t="s">
        <v>27431</v>
      </c>
      <c r="F6500" s="1">
        <v>2016</v>
      </c>
    </row>
    <row r="6501" spans="1:6" x14ac:dyDescent="0.2">
      <c r="A6501">
        <v>6500</v>
      </c>
      <c r="B6501" s="1" t="s">
        <v>13003</v>
      </c>
      <c r="C6501" s="1" t="s">
        <v>13004</v>
      </c>
      <c r="D6501" s="1" t="s">
        <v>77</v>
      </c>
      <c r="E6501" s="1" t="s">
        <v>13005</v>
      </c>
      <c r="F6501" s="1">
        <v>2016</v>
      </c>
    </row>
    <row r="6502" spans="1:6" x14ac:dyDescent="0.2">
      <c r="A6502">
        <v>6501</v>
      </c>
      <c r="B6502" s="1" t="s">
        <v>13135</v>
      </c>
      <c r="C6502" s="1" t="s">
        <v>13136</v>
      </c>
      <c r="D6502" s="1" t="s">
        <v>8250</v>
      </c>
      <c r="E6502" s="1" t="s">
        <v>13137</v>
      </c>
      <c r="F6502" s="1">
        <v>2016</v>
      </c>
    </row>
    <row r="6503" spans="1:6" x14ac:dyDescent="0.2">
      <c r="A6503">
        <v>6502</v>
      </c>
      <c r="B6503" t="s">
        <v>748</v>
      </c>
      <c r="C6503" t="s">
        <v>749</v>
      </c>
      <c r="D6503" t="s">
        <v>750</v>
      </c>
      <c r="E6503" t="s">
        <v>751</v>
      </c>
      <c r="F6503">
        <v>2016</v>
      </c>
    </row>
    <row r="6504" spans="1:6" x14ac:dyDescent="0.2">
      <c r="A6504">
        <v>6503</v>
      </c>
      <c r="B6504" s="1" t="s">
        <v>35556</v>
      </c>
      <c r="C6504" s="1" t="s">
        <v>35557</v>
      </c>
      <c r="D6504" s="1" t="s">
        <v>1442</v>
      </c>
      <c r="E6504" s="1" t="s">
        <v>35558</v>
      </c>
      <c r="F6504" s="1">
        <v>2016</v>
      </c>
    </row>
    <row r="6505" spans="1:6" x14ac:dyDescent="0.2">
      <c r="A6505">
        <v>6504</v>
      </c>
      <c r="B6505" s="1" t="s">
        <v>17013</v>
      </c>
      <c r="C6505" s="1" t="s">
        <v>17348</v>
      </c>
      <c r="D6505" s="1" t="s">
        <v>1476</v>
      </c>
      <c r="E6505" s="1" t="s">
        <v>17349</v>
      </c>
      <c r="F6505" s="1">
        <v>2016</v>
      </c>
    </row>
    <row r="6506" spans="1:6" x14ac:dyDescent="0.2">
      <c r="A6506">
        <v>6505</v>
      </c>
      <c r="B6506" s="1" t="s">
        <v>33497</v>
      </c>
      <c r="C6506" s="1" t="s">
        <v>33498</v>
      </c>
      <c r="D6506" s="1" t="s">
        <v>33499</v>
      </c>
      <c r="E6506" s="1" t="s">
        <v>33500</v>
      </c>
      <c r="F6506" s="1">
        <v>2016</v>
      </c>
    </row>
    <row r="6507" spans="1:6" x14ac:dyDescent="0.2">
      <c r="A6507">
        <v>6506</v>
      </c>
      <c r="B6507" s="1" t="s">
        <v>12234</v>
      </c>
      <c r="C6507" s="1" t="s">
        <v>12235</v>
      </c>
      <c r="D6507" s="1" t="s">
        <v>251</v>
      </c>
      <c r="E6507" s="1" t="s">
        <v>12236</v>
      </c>
      <c r="F6507" s="1">
        <v>2016</v>
      </c>
    </row>
    <row r="6508" spans="1:6" x14ac:dyDescent="0.2">
      <c r="A6508">
        <v>6507</v>
      </c>
      <c r="B6508" t="s">
        <v>905</v>
      </c>
      <c r="C6508" t="s">
        <v>906</v>
      </c>
      <c r="D6508" t="s">
        <v>907</v>
      </c>
      <c r="E6508" t="s">
        <v>908</v>
      </c>
      <c r="F6508">
        <v>2016</v>
      </c>
    </row>
    <row r="6509" spans="1:6" x14ac:dyDescent="0.2">
      <c r="A6509">
        <v>6508</v>
      </c>
      <c r="B6509" s="1" t="s">
        <v>32360</v>
      </c>
      <c r="C6509" s="1" t="s">
        <v>32361</v>
      </c>
      <c r="D6509" s="1" t="s">
        <v>144</v>
      </c>
      <c r="E6509" s="1" t="s">
        <v>32362</v>
      </c>
      <c r="F6509" s="1">
        <v>2016</v>
      </c>
    </row>
    <row r="6510" spans="1:6" x14ac:dyDescent="0.2">
      <c r="A6510">
        <v>6509</v>
      </c>
      <c r="B6510" s="1" t="s">
        <v>10233</v>
      </c>
      <c r="C6510" s="1" t="s">
        <v>10234</v>
      </c>
      <c r="D6510" s="1" t="s">
        <v>181</v>
      </c>
      <c r="E6510" s="1" t="s">
        <v>10235</v>
      </c>
      <c r="F6510" s="1">
        <v>2016</v>
      </c>
    </row>
    <row r="6511" spans="1:6" x14ac:dyDescent="0.2">
      <c r="A6511">
        <v>6510</v>
      </c>
      <c r="B6511" s="1" t="s">
        <v>7661</v>
      </c>
      <c r="C6511" s="1" t="s">
        <v>7662</v>
      </c>
      <c r="D6511" s="1" t="s">
        <v>255</v>
      </c>
      <c r="E6511" s="1" t="s">
        <v>7663</v>
      </c>
      <c r="F6511" s="1">
        <v>2016</v>
      </c>
    </row>
    <row r="6512" spans="1:6" x14ac:dyDescent="0.2">
      <c r="A6512">
        <v>6511</v>
      </c>
      <c r="B6512" s="1" t="s">
        <v>23619</v>
      </c>
      <c r="C6512" s="1" t="s">
        <v>23620</v>
      </c>
      <c r="D6512" s="1" t="s">
        <v>77</v>
      </c>
      <c r="E6512" s="1" t="s">
        <v>23621</v>
      </c>
      <c r="F6512" s="1">
        <v>2016</v>
      </c>
    </row>
    <row r="6513" spans="1:6" x14ac:dyDescent="0.2">
      <c r="A6513">
        <v>6512</v>
      </c>
      <c r="B6513" s="1" t="s">
        <v>34064</v>
      </c>
      <c r="C6513" s="1" t="s">
        <v>34065</v>
      </c>
      <c r="D6513" s="1" t="s">
        <v>323</v>
      </c>
      <c r="E6513" s="1" t="s">
        <v>34066</v>
      </c>
      <c r="F6513" s="1">
        <v>2016</v>
      </c>
    </row>
    <row r="6514" spans="1:6" x14ac:dyDescent="0.2">
      <c r="A6514">
        <v>6513</v>
      </c>
      <c r="B6514" s="1" t="s">
        <v>13997</v>
      </c>
      <c r="C6514" s="1" t="s">
        <v>13998</v>
      </c>
      <c r="D6514" s="1" t="s">
        <v>5985</v>
      </c>
      <c r="E6514" s="1" t="s">
        <v>13999</v>
      </c>
      <c r="F6514" s="1">
        <v>2016</v>
      </c>
    </row>
    <row r="6515" spans="1:6" x14ac:dyDescent="0.2">
      <c r="A6515">
        <v>6514</v>
      </c>
      <c r="B6515" s="1" t="s">
        <v>18956</v>
      </c>
      <c r="C6515" s="1" t="s">
        <v>18957</v>
      </c>
      <c r="D6515" s="1" t="s">
        <v>446</v>
      </c>
      <c r="E6515" s="1" t="s">
        <v>18958</v>
      </c>
      <c r="F6515" s="1">
        <v>2016</v>
      </c>
    </row>
    <row r="6516" spans="1:6" x14ac:dyDescent="0.2">
      <c r="A6516">
        <v>6515</v>
      </c>
      <c r="B6516" s="1" t="s">
        <v>13006</v>
      </c>
      <c r="C6516" s="1" t="s">
        <v>13007</v>
      </c>
      <c r="D6516" s="1" t="s">
        <v>77</v>
      </c>
      <c r="E6516" s="1" t="s">
        <v>13008</v>
      </c>
      <c r="F6516" s="1">
        <v>2016</v>
      </c>
    </row>
    <row r="6517" spans="1:6" x14ac:dyDescent="0.2">
      <c r="A6517">
        <v>6516</v>
      </c>
      <c r="B6517" s="1" t="s">
        <v>13425</v>
      </c>
      <c r="C6517" s="1" t="s">
        <v>13426</v>
      </c>
      <c r="D6517" s="1" t="s">
        <v>518</v>
      </c>
      <c r="E6517" s="1" t="s">
        <v>13427</v>
      </c>
      <c r="F6517" s="1">
        <v>2016</v>
      </c>
    </row>
    <row r="6518" spans="1:6" x14ac:dyDescent="0.2">
      <c r="A6518">
        <v>6517</v>
      </c>
      <c r="B6518" s="1" t="s">
        <v>11184</v>
      </c>
      <c r="C6518" s="1" t="s">
        <v>11185</v>
      </c>
      <c r="D6518" s="1" t="s">
        <v>1340</v>
      </c>
      <c r="E6518" s="1" t="s">
        <v>11186</v>
      </c>
      <c r="F6518" s="1">
        <v>2016</v>
      </c>
    </row>
    <row r="6519" spans="1:6" x14ac:dyDescent="0.2">
      <c r="A6519">
        <v>6518</v>
      </c>
      <c r="B6519" s="1" t="s">
        <v>9886</v>
      </c>
      <c r="C6519" s="1" t="s">
        <v>9887</v>
      </c>
      <c r="D6519" s="1" t="s">
        <v>4914</v>
      </c>
      <c r="E6519" s="1" t="s">
        <v>9888</v>
      </c>
      <c r="F6519" s="1">
        <v>2016</v>
      </c>
    </row>
    <row r="6520" spans="1:6" x14ac:dyDescent="0.2">
      <c r="A6520">
        <v>6519</v>
      </c>
      <c r="B6520" s="1" t="s">
        <v>8789</v>
      </c>
      <c r="C6520" s="1" t="s">
        <v>8790</v>
      </c>
      <c r="D6520" s="1" t="s">
        <v>77</v>
      </c>
      <c r="E6520" s="1" t="s">
        <v>8791</v>
      </c>
      <c r="F6520" s="1">
        <v>2016</v>
      </c>
    </row>
    <row r="6521" spans="1:6" x14ac:dyDescent="0.2">
      <c r="A6521">
        <v>6520</v>
      </c>
      <c r="B6521" s="1" t="s">
        <v>4030</v>
      </c>
      <c r="C6521" s="1" t="s">
        <v>4031</v>
      </c>
      <c r="D6521" s="1" t="s">
        <v>4032</v>
      </c>
      <c r="E6521" s="1" t="s">
        <v>4033</v>
      </c>
      <c r="F6521" s="1">
        <v>2016</v>
      </c>
    </row>
    <row r="6522" spans="1:6" x14ac:dyDescent="0.2">
      <c r="A6522">
        <v>6521</v>
      </c>
      <c r="B6522" s="1" t="s">
        <v>26312</v>
      </c>
      <c r="C6522" s="1" t="s">
        <v>26313</v>
      </c>
      <c r="D6522" s="1" t="s">
        <v>192</v>
      </c>
      <c r="E6522" s="1" t="s">
        <v>26314</v>
      </c>
      <c r="F6522" s="1">
        <v>2016</v>
      </c>
    </row>
    <row r="6523" spans="1:6" x14ac:dyDescent="0.2">
      <c r="A6523">
        <v>6522</v>
      </c>
      <c r="B6523" s="1" t="s">
        <v>29913</v>
      </c>
      <c r="C6523" s="1" t="s">
        <v>29914</v>
      </c>
      <c r="D6523" s="1" t="s">
        <v>196</v>
      </c>
      <c r="E6523" s="1" t="s">
        <v>29915</v>
      </c>
      <c r="F6523" s="1">
        <v>2016</v>
      </c>
    </row>
    <row r="6524" spans="1:6" x14ac:dyDescent="0.2">
      <c r="A6524">
        <v>6523</v>
      </c>
      <c r="B6524" t="s">
        <v>2893</v>
      </c>
      <c r="C6524" t="s">
        <v>2894</v>
      </c>
      <c r="D6524" t="s">
        <v>181</v>
      </c>
      <c r="E6524" t="s">
        <v>2895</v>
      </c>
      <c r="F6524">
        <v>2016</v>
      </c>
    </row>
    <row r="6525" spans="1:6" x14ac:dyDescent="0.2">
      <c r="A6525">
        <v>6524</v>
      </c>
      <c r="B6525" s="1" t="s">
        <v>24543</v>
      </c>
      <c r="C6525" s="1" t="s">
        <v>24544</v>
      </c>
      <c r="D6525" s="1" t="s">
        <v>936</v>
      </c>
      <c r="E6525" s="1" t="s">
        <v>24545</v>
      </c>
      <c r="F6525" s="1">
        <v>2016</v>
      </c>
    </row>
    <row r="6526" spans="1:6" x14ac:dyDescent="0.2">
      <c r="A6526">
        <v>6525</v>
      </c>
      <c r="B6526" s="1" t="s">
        <v>20720</v>
      </c>
      <c r="C6526" s="1" t="s">
        <v>20721</v>
      </c>
      <c r="D6526" s="1" t="s">
        <v>7554</v>
      </c>
      <c r="E6526" s="1" t="s">
        <v>20722</v>
      </c>
      <c r="F6526" s="1">
        <v>2016</v>
      </c>
    </row>
    <row r="6527" spans="1:6" x14ac:dyDescent="0.2">
      <c r="A6527">
        <v>6526</v>
      </c>
      <c r="B6527" s="1" t="s">
        <v>17121</v>
      </c>
      <c r="C6527" s="1" t="s">
        <v>17122</v>
      </c>
      <c r="D6527" s="1" t="s">
        <v>518</v>
      </c>
      <c r="E6527" s="1" t="s">
        <v>17123</v>
      </c>
      <c r="F6527" s="1">
        <v>2016</v>
      </c>
    </row>
    <row r="6528" spans="1:6" x14ac:dyDescent="0.2">
      <c r="A6528">
        <v>6527</v>
      </c>
      <c r="B6528" s="1" t="s">
        <v>19557</v>
      </c>
      <c r="C6528" s="1" t="s">
        <v>19558</v>
      </c>
      <c r="D6528" s="1" t="s">
        <v>4089</v>
      </c>
      <c r="E6528" s="1" t="s">
        <v>19559</v>
      </c>
      <c r="F6528" s="1">
        <v>2016</v>
      </c>
    </row>
    <row r="6529" spans="1:6" x14ac:dyDescent="0.2">
      <c r="A6529">
        <v>6528</v>
      </c>
      <c r="B6529" s="1" t="s">
        <v>26156</v>
      </c>
      <c r="C6529" s="1" t="s">
        <v>26157</v>
      </c>
      <c r="D6529" s="1" t="s">
        <v>20284</v>
      </c>
      <c r="E6529" s="1" t="s">
        <v>26158</v>
      </c>
      <c r="F6529" s="1">
        <v>2016</v>
      </c>
    </row>
    <row r="6530" spans="1:6" x14ac:dyDescent="0.2">
      <c r="A6530">
        <v>6529</v>
      </c>
      <c r="B6530" s="1" t="s">
        <v>17486</v>
      </c>
      <c r="C6530" s="1" t="s">
        <v>17487</v>
      </c>
      <c r="D6530" s="1" t="s">
        <v>11173</v>
      </c>
      <c r="E6530" s="1" t="s">
        <v>17488</v>
      </c>
      <c r="F6530" s="1">
        <v>2016</v>
      </c>
    </row>
    <row r="6531" spans="1:6" x14ac:dyDescent="0.2">
      <c r="A6531">
        <v>6530</v>
      </c>
      <c r="B6531" s="1" t="s">
        <v>10826</v>
      </c>
      <c r="C6531" s="1" t="s">
        <v>10827</v>
      </c>
      <c r="D6531" s="1" t="s">
        <v>251</v>
      </c>
      <c r="E6531" s="1" t="s">
        <v>10828</v>
      </c>
      <c r="F6531" s="1">
        <v>2016</v>
      </c>
    </row>
    <row r="6532" spans="1:6" x14ac:dyDescent="0.2">
      <c r="A6532">
        <v>6531</v>
      </c>
      <c r="B6532" s="1" t="s">
        <v>17654</v>
      </c>
      <c r="C6532" s="1" t="s">
        <v>17655</v>
      </c>
      <c r="D6532" s="1" t="s">
        <v>2053</v>
      </c>
      <c r="E6532" s="1" t="s">
        <v>17656</v>
      </c>
      <c r="F6532" s="1">
        <v>2016</v>
      </c>
    </row>
    <row r="6533" spans="1:6" x14ac:dyDescent="0.2">
      <c r="A6533">
        <v>6532</v>
      </c>
      <c r="B6533" s="1" t="s">
        <v>35984</v>
      </c>
      <c r="C6533" s="1" t="s">
        <v>35985</v>
      </c>
      <c r="D6533" s="1" t="s">
        <v>144</v>
      </c>
      <c r="E6533" s="1" t="s">
        <v>35986</v>
      </c>
      <c r="F6533" s="1">
        <v>2016</v>
      </c>
    </row>
    <row r="6534" spans="1:6" x14ac:dyDescent="0.2">
      <c r="A6534">
        <v>6533</v>
      </c>
      <c r="B6534" s="1" t="s">
        <v>8086</v>
      </c>
      <c r="C6534" s="1" t="s">
        <v>8087</v>
      </c>
      <c r="D6534" s="1" t="s">
        <v>90</v>
      </c>
      <c r="E6534" s="1" t="s">
        <v>8088</v>
      </c>
      <c r="F6534" s="1">
        <v>2016</v>
      </c>
    </row>
    <row r="6535" spans="1:6" x14ac:dyDescent="0.2">
      <c r="A6535">
        <v>6534</v>
      </c>
      <c r="B6535" s="1" t="s">
        <v>27656</v>
      </c>
      <c r="C6535" s="1" t="s">
        <v>27657</v>
      </c>
      <c r="D6535" s="1" t="s">
        <v>5985</v>
      </c>
      <c r="E6535" s="1" t="s">
        <v>27658</v>
      </c>
      <c r="F6535" s="1">
        <v>2016</v>
      </c>
    </row>
    <row r="6536" spans="1:6" x14ac:dyDescent="0.2">
      <c r="A6536">
        <v>6535</v>
      </c>
      <c r="B6536" s="1" t="s">
        <v>4962</v>
      </c>
      <c r="C6536" s="1" t="s">
        <v>4963</v>
      </c>
      <c r="D6536" s="1" t="s">
        <v>4964</v>
      </c>
      <c r="E6536" s="1" t="s">
        <v>4965</v>
      </c>
      <c r="F6536" s="1">
        <v>2016</v>
      </c>
    </row>
    <row r="6537" spans="1:6" x14ac:dyDescent="0.2">
      <c r="A6537">
        <v>6536</v>
      </c>
      <c r="B6537" s="1" t="s">
        <v>21448</v>
      </c>
      <c r="C6537" s="1" t="s">
        <v>23248</v>
      </c>
      <c r="D6537" s="1" t="s">
        <v>17245</v>
      </c>
      <c r="E6537" s="1" t="s">
        <v>23249</v>
      </c>
      <c r="F6537" s="1">
        <v>2016</v>
      </c>
    </row>
    <row r="6538" spans="1:6" x14ac:dyDescent="0.2">
      <c r="A6538">
        <v>6537</v>
      </c>
      <c r="B6538" s="1" t="s">
        <v>36674</v>
      </c>
      <c r="C6538" s="1" t="s">
        <v>36675</v>
      </c>
      <c r="D6538" s="1" t="s">
        <v>15775</v>
      </c>
      <c r="E6538" s="1" t="s">
        <v>36676</v>
      </c>
      <c r="F6538" s="1">
        <v>2016</v>
      </c>
    </row>
    <row r="6539" spans="1:6" x14ac:dyDescent="0.2">
      <c r="A6539">
        <v>6538</v>
      </c>
      <c r="B6539" s="1" t="s">
        <v>7381</v>
      </c>
      <c r="C6539" s="1" t="s">
        <v>7382</v>
      </c>
      <c r="D6539" s="1" t="s">
        <v>7383</v>
      </c>
      <c r="E6539" s="1" t="s">
        <v>7384</v>
      </c>
      <c r="F6539" s="1">
        <v>2016</v>
      </c>
    </row>
    <row r="6540" spans="1:6" x14ac:dyDescent="0.2">
      <c r="A6540">
        <v>6539</v>
      </c>
      <c r="B6540" s="1" t="s">
        <v>31599</v>
      </c>
      <c r="C6540" s="1" t="s">
        <v>31600</v>
      </c>
      <c r="D6540" s="1" t="s">
        <v>11203</v>
      </c>
      <c r="E6540" s="1" t="s">
        <v>31601</v>
      </c>
      <c r="F6540" s="1">
        <v>2016</v>
      </c>
    </row>
    <row r="6541" spans="1:6" x14ac:dyDescent="0.2">
      <c r="A6541">
        <v>6540</v>
      </c>
      <c r="B6541" s="1" t="s">
        <v>13320</v>
      </c>
      <c r="C6541" s="1" t="s">
        <v>13321</v>
      </c>
      <c r="D6541" s="1" t="s">
        <v>4166</v>
      </c>
      <c r="E6541" s="1" t="s">
        <v>5</v>
      </c>
      <c r="F6541" s="1">
        <v>2016</v>
      </c>
    </row>
    <row r="6542" spans="1:6" x14ac:dyDescent="0.2">
      <c r="A6542">
        <v>6541</v>
      </c>
      <c r="B6542" s="1" t="s">
        <v>35677</v>
      </c>
      <c r="C6542" s="1" t="s">
        <v>35678</v>
      </c>
      <c r="D6542" s="1" t="s">
        <v>144</v>
      </c>
      <c r="E6542" s="1" t="s">
        <v>35679</v>
      </c>
      <c r="F6542" s="1">
        <v>2016</v>
      </c>
    </row>
    <row r="6543" spans="1:6" x14ac:dyDescent="0.2">
      <c r="A6543">
        <v>6542</v>
      </c>
      <c r="B6543" s="1" t="s">
        <v>18413</v>
      </c>
      <c r="C6543" s="1" t="s">
        <v>18414</v>
      </c>
      <c r="D6543" s="1" t="s">
        <v>77</v>
      </c>
      <c r="E6543" s="1" t="s">
        <v>18415</v>
      </c>
      <c r="F6543" s="1">
        <v>2016</v>
      </c>
    </row>
    <row r="6544" spans="1:6" x14ac:dyDescent="0.2">
      <c r="A6544">
        <v>6543</v>
      </c>
      <c r="B6544" s="1" t="s">
        <v>20454</v>
      </c>
      <c r="C6544" s="1" t="s">
        <v>20455</v>
      </c>
      <c r="D6544" s="1" t="s">
        <v>936</v>
      </c>
      <c r="E6544" s="1" t="s">
        <v>20456</v>
      </c>
      <c r="F6544" s="1">
        <v>2016</v>
      </c>
    </row>
    <row r="6545" spans="1:6" x14ac:dyDescent="0.2">
      <c r="A6545">
        <v>6544</v>
      </c>
      <c r="B6545" s="1" t="s">
        <v>10843</v>
      </c>
      <c r="C6545" s="1" t="s">
        <v>10844</v>
      </c>
      <c r="D6545" s="1" t="s">
        <v>1012</v>
      </c>
      <c r="E6545" s="1" t="s">
        <v>10845</v>
      </c>
      <c r="F6545" s="1">
        <v>2016</v>
      </c>
    </row>
    <row r="6546" spans="1:6" x14ac:dyDescent="0.2">
      <c r="A6546">
        <v>6545</v>
      </c>
      <c r="B6546" s="1" t="s">
        <v>17410</v>
      </c>
      <c r="C6546" s="1" t="s">
        <v>17411</v>
      </c>
      <c r="D6546" s="1" t="s">
        <v>518</v>
      </c>
      <c r="E6546" s="1" t="s">
        <v>17412</v>
      </c>
      <c r="F6546" s="1">
        <v>2016</v>
      </c>
    </row>
    <row r="6547" spans="1:6" x14ac:dyDescent="0.2">
      <c r="A6547">
        <v>6546</v>
      </c>
      <c r="B6547" s="1" t="s">
        <v>14953</v>
      </c>
      <c r="C6547" s="1" t="s">
        <v>14954</v>
      </c>
      <c r="D6547" s="1" t="s">
        <v>936</v>
      </c>
      <c r="E6547" s="1" t="s">
        <v>14955</v>
      </c>
      <c r="F6547" s="1">
        <v>2016</v>
      </c>
    </row>
    <row r="6548" spans="1:6" x14ac:dyDescent="0.2">
      <c r="A6548">
        <v>6547</v>
      </c>
      <c r="B6548" s="1" t="s">
        <v>1734</v>
      </c>
      <c r="C6548" s="1" t="s">
        <v>9275</v>
      </c>
      <c r="D6548" s="1" t="s">
        <v>181</v>
      </c>
      <c r="E6548" s="1" t="s">
        <v>9276</v>
      </c>
      <c r="F6548" s="1">
        <v>2016</v>
      </c>
    </row>
    <row r="6549" spans="1:6" x14ac:dyDescent="0.2">
      <c r="A6549">
        <v>6548</v>
      </c>
      <c r="B6549" s="1" t="s">
        <v>34790</v>
      </c>
      <c r="C6549" s="1" t="s">
        <v>34791</v>
      </c>
      <c r="D6549" s="1" t="s">
        <v>446</v>
      </c>
      <c r="E6549" s="1" t="s">
        <v>34792</v>
      </c>
      <c r="F6549" s="1">
        <v>2016</v>
      </c>
    </row>
    <row r="6550" spans="1:6" x14ac:dyDescent="0.2">
      <c r="A6550">
        <v>6549</v>
      </c>
      <c r="B6550" s="1" t="s">
        <v>24478</v>
      </c>
      <c r="C6550" s="1" t="s">
        <v>24479</v>
      </c>
      <c r="D6550" s="1" t="s">
        <v>17848</v>
      </c>
      <c r="E6550" s="1" t="s">
        <v>24480</v>
      </c>
      <c r="F6550" s="1">
        <v>2016</v>
      </c>
    </row>
    <row r="6551" spans="1:6" x14ac:dyDescent="0.2">
      <c r="A6551">
        <v>6550</v>
      </c>
      <c r="B6551" s="1" t="s">
        <v>9883</v>
      </c>
      <c r="C6551" s="1" t="s">
        <v>9884</v>
      </c>
      <c r="D6551" s="1" t="s">
        <v>630</v>
      </c>
      <c r="E6551" s="1" t="s">
        <v>9885</v>
      </c>
      <c r="F6551" s="1">
        <v>2016</v>
      </c>
    </row>
    <row r="6552" spans="1:6" x14ac:dyDescent="0.2">
      <c r="A6552">
        <v>6551</v>
      </c>
      <c r="B6552" s="1" t="s">
        <v>17846</v>
      </c>
      <c r="C6552" s="1" t="s">
        <v>17847</v>
      </c>
      <c r="D6552" s="1" t="s">
        <v>17848</v>
      </c>
      <c r="E6552" s="1" t="s">
        <v>17849</v>
      </c>
      <c r="F6552" s="1">
        <v>2016</v>
      </c>
    </row>
    <row r="6553" spans="1:6" x14ac:dyDescent="0.2">
      <c r="A6553">
        <v>6552</v>
      </c>
      <c r="B6553" s="1" t="s">
        <v>10714</v>
      </c>
      <c r="C6553" s="1" t="s">
        <v>10715</v>
      </c>
      <c r="D6553" s="1" t="s">
        <v>5852</v>
      </c>
      <c r="E6553" s="1" t="s">
        <v>10716</v>
      </c>
      <c r="F6553" s="1">
        <v>2016</v>
      </c>
    </row>
    <row r="6554" spans="1:6" x14ac:dyDescent="0.2">
      <c r="A6554">
        <v>6553</v>
      </c>
      <c r="B6554" s="1" t="s">
        <v>16941</v>
      </c>
      <c r="C6554" s="1" t="s">
        <v>16942</v>
      </c>
      <c r="D6554" s="1" t="s">
        <v>14421</v>
      </c>
      <c r="E6554" s="1" t="s">
        <v>16943</v>
      </c>
      <c r="F6554" s="1">
        <v>2016</v>
      </c>
    </row>
    <row r="6555" spans="1:6" x14ac:dyDescent="0.2">
      <c r="A6555">
        <v>6554</v>
      </c>
      <c r="B6555" s="1" t="s">
        <v>24116</v>
      </c>
      <c r="C6555" s="1" t="s">
        <v>24117</v>
      </c>
      <c r="D6555" s="1" t="s">
        <v>163</v>
      </c>
      <c r="E6555" s="1" t="s">
        <v>24118</v>
      </c>
      <c r="F6555" s="1">
        <v>2016</v>
      </c>
    </row>
    <row r="6556" spans="1:6" x14ac:dyDescent="0.2">
      <c r="A6556">
        <v>6555</v>
      </c>
      <c r="B6556" s="1" t="s">
        <v>3305</v>
      </c>
      <c r="C6556" s="1" t="s">
        <v>3306</v>
      </c>
      <c r="D6556" s="1" t="s">
        <v>205</v>
      </c>
      <c r="E6556" s="1" t="s">
        <v>3307</v>
      </c>
      <c r="F6556" s="1">
        <v>2016</v>
      </c>
    </row>
    <row r="6557" spans="1:6" x14ac:dyDescent="0.2">
      <c r="A6557">
        <v>6556</v>
      </c>
      <c r="B6557" s="1" t="s">
        <v>32309</v>
      </c>
      <c r="C6557" s="1" t="s">
        <v>32310</v>
      </c>
      <c r="D6557" s="1" t="s">
        <v>4914</v>
      </c>
      <c r="E6557" s="1" t="s">
        <v>32311</v>
      </c>
      <c r="F6557" s="1">
        <v>2016</v>
      </c>
    </row>
    <row r="6558" spans="1:6" x14ac:dyDescent="0.2">
      <c r="A6558">
        <v>6557</v>
      </c>
      <c r="B6558" s="1" t="s">
        <v>8354</v>
      </c>
      <c r="C6558" s="1" t="s">
        <v>18813</v>
      </c>
      <c r="D6558" s="1" t="s">
        <v>1573</v>
      </c>
      <c r="E6558" s="1" t="s">
        <v>18814</v>
      </c>
      <c r="F6558" s="1">
        <v>2016</v>
      </c>
    </row>
    <row r="6559" spans="1:6" x14ac:dyDescent="0.2">
      <c r="A6559">
        <v>6558</v>
      </c>
      <c r="B6559" s="1" t="s">
        <v>30112</v>
      </c>
      <c r="C6559" s="1" t="s">
        <v>30113</v>
      </c>
      <c r="D6559" s="1" t="s">
        <v>2053</v>
      </c>
      <c r="E6559" s="1" t="s">
        <v>30114</v>
      </c>
      <c r="F6559" s="1">
        <v>2016</v>
      </c>
    </row>
    <row r="6560" spans="1:6" x14ac:dyDescent="0.2">
      <c r="A6560">
        <v>6559</v>
      </c>
      <c r="B6560" s="1" t="s">
        <v>14883</v>
      </c>
      <c r="C6560" s="1" t="s">
        <v>14884</v>
      </c>
      <c r="D6560" s="1" t="s">
        <v>77</v>
      </c>
      <c r="E6560" s="1" t="s">
        <v>14885</v>
      </c>
      <c r="F6560" s="1">
        <v>2016</v>
      </c>
    </row>
    <row r="6561" spans="1:6" x14ac:dyDescent="0.2">
      <c r="A6561">
        <v>6560</v>
      </c>
      <c r="B6561" s="1" t="s">
        <v>10903</v>
      </c>
      <c r="C6561" s="1" t="s">
        <v>12560</v>
      </c>
      <c r="D6561" s="1" t="s">
        <v>144</v>
      </c>
      <c r="E6561" s="1" t="s">
        <v>12561</v>
      </c>
      <c r="F6561" s="1">
        <v>2016</v>
      </c>
    </row>
    <row r="6562" spans="1:6" x14ac:dyDescent="0.2">
      <c r="A6562">
        <v>6561</v>
      </c>
      <c r="B6562" s="1" t="s">
        <v>33593</v>
      </c>
      <c r="C6562" s="1" t="s">
        <v>33594</v>
      </c>
      <c r="D6562" s="1" t="s">
        <v>144</v>
      </c>
      <c r="E6562" s="1" t="s">
        <v>33595</v>
      </c>
      <c r="F6562" s="1">
        <v>2016</v>
      </c>
    </row>
    <row r="6563" spans="1:6" x14ac:dyDescent="0.2">
      <c r="A6563">
        <v>6562</v>
      </c>
      <c r="B6563" s="1" t="s">
        <v>29593</v>
      </c>
      <c r="C6563" s="1" t="s">
        <v>29594</v>
      </c>
      <c r="D6563" s="1" t="s">
        <v>29595</v>
      </c>
      <c r="E6563" s="1" t="s">
        <v>29596</v>
      </c>
      <c r="F6563" s="1">
        <v>2016</v>
      </c>
    </row>
    <row r="6564" spans="1:6" x14ac:dyDescent="0.2">
      <c r="A6564">
        <v>6563</v>
      </c>
      <c r="B6564" s="1" t="s">
        <v>19610</v>
      </c>
      <c r="C6564" s="1" t="s">
        <v>19611</v>
      </c>
      <c r="D6564" s="1" t="s">
        <v>1442</v>
      </c>
      <c r="E6564" s="1" t="s">
        <v>19612</v>
      </c>
      <c r="F6564" s="1">
        <v>2016</v>
      </c>
    </row>
    <row r="6565" spans="1:6" x14ac:dyDescent="0.2">
      <c r="A6565">
        <v>6564</v>
      </c>
      <c r="B6565" t="s">
        <v>632</v>
      </c>
      <c r="C6565" t="s">
        <v>633</v>
      </c>
      <c r="D6565" t="s">
        <v>634</v>
      </c>
      <c r="E6565" t="s">
        <v>5</v>
      </c>
      <c r="F6565">
        <v>2016</v>
      </c>
    </row>
    <row r="6566" spans="1:6" x14ac:dyDescent="0.2">
      <c r="A6566">
        <v>6565</v>
      </c>
      <c r="B6566" s="1" t="s">
        <v>20039</v>
      </c>
      <c r="C6566" s="1" t="s">
        <v>20040</v>
      </c>
      <c r="D6566" s="1" t="s">
        <v>2185</v>
      </c>
      <c r="E6566" s="1" t="s">
        <v>20041</v>
      </c>
      <c r="F6566" s="1">
        <v>2016</v>
      </c>
    </row>
    <row r="6567" spans="1:6" x14ac:dyDescent="0.2">
      <c r="A6567">
        <v>6566</v>
      </c>
      <c r="B6567" s="1" t="s">
        <v>20914</v>
      </c>
      <c r="C6567" s="1" t="s">
        <v>20915</v>
      </c>
      <c r="D6567" s="1" t="s">
        <v>140</v>
      </c>
      <c r="E6567" s="1" t="s">
        <v>20916</v>
      </c>
      <c r="F6567" s="1">
        <v>2016</v>
      </c>
    </row>
    <row r="6568" spans="1:6" x14ac:dyDescent="0.2">
      <c r="A6568">
        <v>6567</v>
      </c>
      <c r="B6568" s="1" t="s">
        <v>11692</v>
      </c>
      <c r="C6568" s="1" t="s">
        <v>11693</v>
      </c>
      <c r="D6568" s="1" t="s">
        <v>750</v>
      </c>
      <c r="E6568" s="1" t="s">
        <v>11694</v>
      </c>
      <c r="F6568" s="1">
        <v>2016</v>
      </c>
    </row>
    <row r="6569" spans="1:6" x14ac:dyDescent="0.2">
      <c r="A6569">
        <v>6568</v>
      </c>
      <c r="B6569" s="1" t="s">
        <v>10606</v>
      </c>
      <c r="C6569" s="1" t="s">
        <v>10607</v>
      </c>
      <c r="D6569" s="1" t="s">
        <v>750</v>
      </c>
      <c r="E6569" s="1" t="s">
        <v>10608</v>
      </c>
      <c r="F6569" s="1">
        <v>2016</v>
      </c>
    </row>
    <row r="6570" spans="1:6" x14ac:dyDescent="0.2">
      <c r="A6570">
        <v>6569</v>
      </c>
      <c r="B6570" s="1" t="s">
        <v>7207</v>
      </c>
      <c r="C6570" s="1" t="s">
        <v>7208</v>
      </c>
      <c r="D6570" s="1" t="s">
        <v>192</v>
      </c>
      <c r="E6570" s="1" t="s">
        <v>7209</v>
      </c>
      <c r="F6570" s="1">
        <v>2016</v>
      </c>
    </row>
    <row r="6571" spans="1:6" x14ac:dyDescent="0.2">
      <c r="A6571">
        <v>6570</v>
      </c>
      <c r="B6571" s="1" t="s">
        <v>10248</v>
      </c>
      <c r="C6571" s="1" t="s">
        <v>10249</v>
      </c>
      <c r="D6571" s="1" t="s">
        <v>750</v>
      </c>
      <c r="E6571" s="1" t="s">
        <v>10250</v>
      </c>
      <c r="F6571" s="1">
        <v>2016</v>
      </c>
    </row>
    <row r="6572" spans="1:6" x14ac:dyDescent="0.2">
      <c r="A6572">
        <v>6571</v>
      </c>
      <c r="B6572" s="1" t="s">
        <v>9988</v>
      </c>
      <c r="C6572" s="1" t="s">
        <v>9989</v>
      </c>
      <c r="D6572" s="1" t="s">
        <v>259</v>
      </c>
      <c r="E6572" s="1" t="s">
        <v>9990</v>
      </c>
      <c r="F6572" s="1">
        <v>2016</v>
      </c>
    </row>
    <row r="6573" spans="1:6" x14ac:dyDescent="0.2">
      <c r="A6573">
        <v>6572</v>
      </c>
      <c r="B6573" t="s">
        <v>2437</v>
      </c>
      <c r="C6573" t="s">
        <v>2438</v>
      </c>
      <c r="D6573" t="s">
        <v>255</v>
      </c>
      <c r="E6573" t="s">
        <v>2439</v>
      </c>
      <c r="F6573">
        <v>2016</v>
      </c>
    </row>
    <row r="6574" spans="1:6" x14ac:dyDescent="0.2">
      <c r="A6574">
        <v>6573</v>
      </c>
      <c r="B6574" s="1" t="s">
        <v>34907</v>
      </c>
      <c r="C6574" s="1" t="s">
        <v>34908</v>
      </c>
      <c r="D6574" s="1" t="s">
        <v>907</v>
      </c>
      <c r="E6574" s="1" t="s">
        <v>34909</v>
      </c>
      <c r="F6574" s="1">
        <v>2016</v>
      </c>
    </row>
    <row r="6575" spans="1:6" x14ac:dyDescent="0.2">
      <c r="A6575">
        <v>6574</v>
      </c>
      <c r="B6575" s="1" t="s">
        <v>28251</v>
      </c>
      <c r="C6575" s="1" t="s">
        <v>28252</v>
      </c>
      <c r="D6575" s="1" t="s">
        <v>196</v>
      </c>
      <c r="E6575" s="1" t="s">
        <v>28253</v>
      </c>
      <c r="F6575" s="1">
        <v>2016</v>
      </c>
    </row>
    <row r="6576" spans="1:6" x14ac:dyDescent="0.2">
      <c r="A6576">
        <v>6575</v>
      </c>
      <c r="B6576" s="1" t="s">
        <v>32944</v>
      </c>
      <c r="C6576" s="1" t="s">
        <v>32945</v>
      </c>
      <c r="D6576" s="1" t="s">
        <v>144</v>
      </c>
      <c r="E6576" s="1" t="s">
        <v>32946</v>
      </c>
      <c r="F6576" s="1">
        <v>2016</v>
      </c>
    </row>
    <row r="6577" spans="1:6" x14ac:dyDescent="0.2">
      <c r="A6577">
        <v>6576</v>
      </c>
      <c r="B6577" s="1" t="s">
        <v>12377</v>
      </c>
      <c r="C6577" s="1" t="s">
        <v>12378</v>
      </c>
      <c r="D6577" s="1" t="s">
        <v>591</v>
      </c>
      <c r="E6577" s="1" t="s">
        <v>12379</v>
      </c>
      <c r="F6577" s="1">
        <v>2016</v>
      </c>
    </row>
    <row r="6578" spans="1:6" x14ac:dyDescent="0.2">
      <c r="A6578">
        <v>6577</v>
      </c>
      <c r="B6578" s="1" t="s">
        <v>32861</v>
      </c>
      <c r="C6578" s="1" t="s">
        <v>32862</v>
      </c>
      <c r="D6578" s="1" t="s">
        <v>2310</v>
      </c>
      <c r="E6578" s="1" t="s">
        <v>32863</v>
      </c>
      <c r="F6578" s="1">
        <v>2016</v>
      </c>
    </row>
    <row r="6579" spans="1:6" x14ac:dyDescent="0.2">
      <c r="A6579">
        <v>6578</v>
      </c>
      <c r="B6579" s="1" t="s">
        <v>22250</v>
      </c>
      <c r="C6579" s="1" t="s">
        <v>22251</v>
      </c>
      <c r="D6579" s="1" t="s">
        <v>2690</v>
      </c>
      <c r="E6579" s="1" t="s">
        <v>22252</v>
      </c>
      <c r="F6579" s="1">
        <v>2016</v>
      </c>
    </row>
    <row r="6580" spans="1:6" x14ac:dyDescent="0.2">
      <c r="A6580">
        <v>6579</v>
      </c>
      <c r="B6580" s="1" t="s">
        <v>12184</v>
      </c>
      <c r="C6580" s="1" t="s">
        <v>12185</v>
      </c>
      <c r="D6580" s="1" t="s">
        <v>144</v>
      </c>
      <c r="E6580" s="1" t="s">
        <v>12186</v>
      </c>
      <c r="F6580" s="1">
        <v>2016</v>
      </c>
    </row>
    <row r="6581" spans="1:6" x14ac:dyDescent="0.2">
      <c r="A6581">
        <v>6580</v>
      </c>
      <c r="B6581" s="1" t="s">
        <v>35156</v>
      </c>
      <c r="C6581" s="1" t="s">
        <v>35157</v>
      </c>
      <c r="D6581" s="1" t="s">
        <v>1183</v>
      </c>
      <c r="E6581" s="1" t="s">
        <v>35158</v>
      </c>
      <c r="F6581" s="1">
        <v>2016</v>
      </c>
    </row>
    <row r="6582" spans="1:6" x14ac:dyDescent="0.2">
      <c r="A6582">
        <v>6581</v>
      </c>
      <c r="B6582" t="s">
        <v>16</v>
      </c>
      <c r="C6582" t="s">
        <v>17</v>
      </c>
      <c r="D6582" t="s">
        <v>18</v>
      </c>
      <c r="E6582" t="s">
        <v>19</v>
      </c>
      <c r="F6582">
        <v>2016</v>
      </c>
    </row>
    <row r="6583" spans="1:6" x14ac:dyDescent="0.2">
      <c r="A6583">
        <v>6582</v>
      </c>
      <c r="B6583" s="1" t="s">
        <v>18179</v>
      </c>
      <c r="C6583" s="1" t="s">
        <v>18180</v>
      </c>
      <c r="D6583" s="1" t="s">
        <v>2732</v>
      </c>
      <c r="E6583" s="1" t="s">
        <v>18181</v>
      </c>
      <c r="F6583" s="1">
        <v>2016</v>
      </c>
    </row>
    <row r="6584" spans="1:6" x14ac:dyDescent="0.2">
      <c r="A6584">
        <v>6583</v>
      </c>
      <c r="B6584" s="1" t="s">
        <v>8138</v>
      </c>
      <c r="C6584" s="1" t="s">
        <v>8139</v>
      </c>
      <c r="D6584" s="1" t="s">
        <v>90</v>
      </c>
      <c r="E6584" s="1" t="s">
        <v>8140</v>
      </c>
      <c r="F6584" s="1">
        <v>2016</v>
      </c>
    </row>
    <row r="6585" spans="1:6" x14ac:dyDescent="0.2">
      <c r="A6585">
        <v>6584</v>
      </c>
      <c r="B6585" s="1" t="s">
        <v>10481</v>
      </c>
      <c r="C6585" s="1" t="s">
        <v>10482</v>
      </c>
      <c r="D6585" s="1" t="s">
        <v>77</v>
      </c>
      <c r="E6585" s="1" t="s">
        <v>10483</v>
      </c>
      <c r="F6585" s="1">
        <v>2016</v>
      </c>
    </row>
    <row r="6586" spans="1:6" x14ac:dyDescent="0.2">
      <c r="A6586">
        <v>6585</v>
      </c>
      <c r="B6586" s="1" t="s">
        <v>12175</v>
      </c>
      <c r="C6586" s="1" t="s">
        <v>12176</v>
      </c>
      <c r="D6586" s="1" t="s">
        <v>144</v>
      </c>
      <c r="E6586" s="1" t="s">
        <v>12177</v>
      </c>
      <c r="F6586" s="1">
        <v>2016</v>
      </c>
    </row>
    <row r="6587" spans="1:6" x14ac:dyDescent="0.2">
      <c r="A6587">
        <v>6586</v>
      </c>
      <c r="B6587" s="1" t="s">
        <v>13214</v>
      </c>
      <c r="C6587" s="1" t="s">
        <v>13215</v>
      </c>
      <c r="D6587" s="1" t="s">
        <v>77</v>
      </c>
      <c r="E6587" s="1" t="s">
        <v>13216</v>
      </c>
      <c r="F6587" s="1">
        <v>2016</v>
      </c>
    </row>
    <row r="6588" spans="1:6" x14ac:dyDescent="0.2">
      <c r="A6588">
        <v>6587</v>
      </c>
      <c r="B6588" s="1" t="s">
        <v>8070</v>
      </c>
      <c r="C6588" s="1" t="s">
        <v>8071</v>
      </c>
      <c r="D6588" s="1" t="s">
        <v>128</v>
      </c>
      <c r="E6588" s="1" t="s">
        <v>8072</v>
      </c>
      <c r="F6588" s="1">
        <v>2016</v>
      </c>
    </row>
    <row r="6589" spans="1:6" x14ac:dyDescent="0.2">
      <c r="A6589">
        <v>6588</v>
      </c>
      <c r="B6589" s="1" t="s">
        <v>13009</v>
      </c>
      <c r="C6589" s="1" t="s">
        <v>13010</v>
      </c>
      <c r="D6589" s="1" t="s">
        <v>77</v>
      </c>
      <c r="E6589" s="1" t="s">
        <v>13011</v>
      </c>
      <c r="F6589" s="1">
        <v>2016</v>
      </c>
    </row>
    <row r="6590" spans="1:6" x14ac:dyDescent="0.2">
      <c r="A6590">
        <v>6589</v>
      </c>
      <c r="B6590" s="1" t="s">
        <v>6071</v>
      </c>
      <c r="C6590" s="1" t="s">
        <v>6072</v>
      </c>
      <c r="D6590" s="1" t="s">
        <v>192</v>
      </c>
      <c r="E6590" s="1" t="s">
        <v>6073</v>
      </c>
      <c r="F6590" s="1">
        <v>2016</v>
      </c>
    </row>
    <row r="6591" spans="1:6" x14ac:dyDescent="0.2">
      <c r="A6591">
        <v>6590</v>
      </c>
      <c r="B6591" s="1" t="s">
        <v>1586</v>
      </c>
      <c r="C6591" s="1" t="s">
        <v>9386</v>
      </c>
      <c r="D6591" s="1" t="s">
        <v>77</v>
      </c>
      <c r="E6591" s="1" t="s">
        <v>9387</v>
      </c>
      <c r="F6591" s="1">
        <v>2016</v>
      </c>
    </row>
    <row r="6592" spans="1:6" x14ac:dyDescent="0.2">
      <c r="A6592">
        <v>6591</v>
      </c>
      <c r="B6592" s="1" t="s">
        <v>11528</v>
      </c>
      <c r="C6592" s="1" t="s">
        <v>11529</v>
      </c>
      <c r="D6592" s="1" t="s">
        <v>128</v>
      </c>
      <c r="E6592" s="1" t="s">
        <v>11530</v>
      </c>
      <c r="F6592" s="1">
        <v>2016</v>
      </c>
    </row>
    <row r="6593" spans="1:6" x14ac:dyDescent="0.2">
      <c r="A6593">
        <v>6592</v>
      </c>
      <c r="B6593" s="1" t="s">
        <v>33894</v>
      </c>
      <c r="C6593" s="1" t="s">
        <v>33895</v>
      </c>
      <c r="D6593" s="1" t="s">
        <v>446</v>
      </c>
      <c r="E6593" s="1" t="s">
        <v>33896</v>
      </c>
      <c r="F6593" s="1">
        <v>2016</v>
      </c>
    </row>
    <row r="6594" spans="1:6" x14ac:dyDescent="0.2">
      <c r="A6594">
        <v>6593</v>
      </c>
      <c r="B6594" s="1" t="s">
        <v>34176</v>
      </c>
      <c r="C6594" s="1" t="s">
        <v>34177</v>
      </c>
      <c r="D6594" s="1" t="s">
        <v>1442</v>
      </c>
      <c r="E6594" s="1" t="s">
        <v>34178</v>
      </c>
      <c r="F6594" s="1">
        <v>2016</v>
      </c>
    </row>
    <row r="6595" spans="1:6" x14ac:dyDescent="0.2">
      <c r="A6595">
        <v>6594</v>
      </c>
      <c r="B6595" t="s">
        <v>705</v>
      </c>
      <c r="C6595" t="s">
        <v>706</v>
      </c>
      <c r="D6595" t="s">
        <v>205</v>
      </c>
      <c r="E6595" t="s">
        <v>707</v>
      </c>
      <c r="F6595">
        <v>2016</v>
      </c>
    </row>
    <row r="6596" spans="1:6" x14ac:dyDescent="0.2">
      <c r="A6596">
        <v>6595</v>
      </c>
      <c r="B6596" s="1" t="s">
        <v>13672</v>
      </c>
      <c r="C6596" s="1" t="s">
        <v>13673</v>
      </c>
      <c r="D6596" s="1" t="s">
        <v>1442</v>
      </c>
      <c r="E6596" s="1" t="s">
        <v>13674</v>
      </c>
      <c r="F6596" s="1">
        <v>2016</v>
      </c>
    </row>
    <row r="6597" spans="1:6" x14ac:dyDescent="0.2">
      <c r="A6597">
        <v>6596</v>
      </c>
      <c r="B6597" s="1" t="s">
        <v>3802</v>
      </c>
      <c r="C6597" s="1" t="s">
        <v>3803</v>
      </c>
      <c r="D6597" s="1" t="s">
        <v>124</v>
      </c>
      <c r="E6597" s="1" t="s">
        <v>3804</v>
      </c>
      <c r="F6597" s="1">
        <v>2016</v>
      </c>
    </row>
    <row r="6598" spans="1:6" x14ac:dyDescent="0.2">
      <c r="A6598">
        <v>6597</v>
      </c>
      <c r="B6598" s="1" t="s">
        <v>6783</v>
      </c>
      <c r="C6598" s="1" t="s">
        <v>6784</v>
      </c>
      <c r="D6598" s="1" t="s">
        <v>251</v>
      </c>
      <c r="E6598" s="1" t="s">
        <v>6785</v>
      </c>
      <c r="F6598" s="1">
        <v>2016</v>
      </c>
    </row>
    <row r="6599" spans="1:6" x14ac:dyDescent="0.2">
      <c r="A6599">
        <v>6598</v>
      </c>
      <c r="B6599" s="1" t="s">
        <v>21780</v>
      </c>
      <c r="C6599" s="1" t="s">
        <v>21781</v>
      </c>
      <c r="D6599" s="1" t="s">
        <v>6002</v>
      </c>
      <c r="E6599" s="1" t="s">
        <v>21782</v>
      </c>
      <c r="F6599" s="1">
        <v>2016</v>
      </c>
    </row>
    <row r="6600" spans="1:6" x14ac:dyDescent="0.2">
      <c r="A6600">
        <v>6599</v>
      </c>
      <c r="B6600" s="1" t="s">
        <v>29624</v>
      </c>
      <c r="C6600" s="1" t="s">
        <v>29625</v>
      </c>
      <c r="D6600" s="1" t="s">
        <v>2053</v>
      </c>
      <c r="E6600" s="1" t="s">
        <v>29626</v>
      </c>
      <c r="F6600" s="1">
        <v>2016</v>
      </c>
    </row>
    <row r="6601" spans="1:6" x14ac:dyDescent="0.2">
      <c r="A6601">
        <v>6600</v>
      </c>
      <c r="B6601" s="1" t="s">
        <v>33341</v>
      </c>
      <c r="C6601" s="1" t="s">
        <v>33342</v>
      </c>
      <c r="D6601" s="1" t="s">
        <v>144</v>
      </c>
      <c r="E6601" s="1" t="s">
        <v>33343</v>
      </c>
      <c r="F6601" s="1">
        <v>2016</v>
      </c>
    </row>
    <row r="6602" spans="1:6" x14ac:dyDescent="0.2">
      <c r="A6602">
        <v>6601</v>
      </c>
      <c r="B6602" s="1" t="s">
        <v>12132</v>
      </c>
      <c r="C6602" s="1" t="s">
        <v>12133</v>
      </c>
      <c r="D6602" s="1" t="s">
        <v>163</v>
      </c>
      <c r="E6602" s="1" t="s">
        <v>12134</v>
      </c>
      <c r="F6602" s="1">
        <v>2016</v>
      </c>
    </row>
    <row r="6603" spans="1:6" x14ac:dyDescent="0.2">
      <c r="A6603">
        <v>6602</v>
      </c>
      <c r="B6603" s="1" t="s">
        <v>26419</v>
      </c>
      <c r="C6603" s="1" t="s">
        <v>26420</v>
      </c>
      <c r="D6603" s="1" t="s">
        <v>518</v>
      </c>
      <c r="E6603" s="1" t="s">
        <v>26421</v>
      </c>
      <c r="F6603" s="1">
        <v>2016</v>
      </c>
    </row>
    <row r="6604" spans="1:6" x14ac:dyDescent="0.2">
      <c r="A6604">
        <v>6603</v>
      </c>
      <c r="B6604" s="1" t="s">
        <v>19607</v>
      </c>
      <c r="C6604" s="1" t="s">
        <v>19608</v>
      </c>
      <c r="D6604" s="1" t="s">
        <v>4561</v>
      </c>
      <c r="E6604" s="1" t="s">
        <v>19609</v>
      </c>
      <c r="F6604" s="1">
        <v>2016</v>
      </c>
    </row>
    <row r="6605" spans="1:6" x14ac:dyDescent="0.2">
      <c r="A6605">
        <v>6604</v>
      </c>
      <c r="B6605" s="1" t="s">
        <v>32578</v>
      </c>
      <c r="C6605" s="1" t="s">
        <v>32579</v>
      </c>
      <c r="D6605" s="1" t="s">
        <v>13492</v>
      </c>
      <c r="E6605" s="1" t="s">
        <v>32580</v>
      </c>
      <c r="F6605" s="1">
        <v>2016</v>
      </c>
    </row>
    <row r="6606" spans="1:6" x14ac:dyDescent="0.2">
      <c r="A6606">
        <v>6605</v>
      </c>
      <c r="B6606" s="1" t="s">
        <v>23452</v>
      </c>
      <c r="C6606" s="1" t="s">
        <v>23453</v>
      </c>
      <c r="D6606" s="1" t="s">
        <v>23454</v>
      </c>
      <c r="E6606" s="1" t="s">
        <v>23455</v>
      </c>
      <c r="F6606" s="1">
        <v>2016</v>
      </c>
    </row>
    <row r="6607" spans="1:6" x14ac:dyDescent="0.2">
      <c r="A6607">
        <v>6606</v>
      </c>
      <c r="B6607" s="1" t="s">
        <v>24899</v>
      </c>
      <c r="C6607" s="1" t="s">
        <v>24900</v>
      </c>
      <c r="D6607" s="1" t="s">
        <v>24901</v>
      </c>
      <c r="E6607" s="1" t="s">
        <v>24902</v>
      </c>
      <c r="F6607" s="1">
        <v>2016</v>
      </c>
    </row>
    <row r="6608" spans="1:6" x14ac:dyDescent="0.2">
      <c r="A6608">
        <v>6607</v>
      </c>
      <c r="B6608" s="1" t="s">
        <v>16953</v>
      </c>
      <c r="C6608" s="1" t="s">
        <v>16954</v>
      </c>
      <c r="D6608" s="1" t="s">
        <v>538</v>
      </c>
      <c r="E6608" s="1" t="s">
        <v>16955</v>
      </c>
      <c r="F6608" s="1">
        <v>2016</v>
      </c>
    </row>
    <row r="6609" spans="1:6" x14ac:dyDescent="0.2">
      <c r="A6609">
        <v>6608</v>
      </c>
      <c r="B6609" s="1" t="s">
        <v>25831</v>
      </c>
      <c r="C6609" s="1" t="s">
        <v>25832</v>
      </c>
      <c r="D6609" s="1" t="s">
        <v>8</v>
      </c>
      <c r="E6609" s="1" t="s">
        <v>25833</v>
      </c>
      <c r="F6609" s="1">
        <v>2016</v>
      </c>
    </row>
    <row r="6610" spans="1:6" x14ac:dyDescent="0.2">
      <c r="A6610">
        <v>6609</v>
      </c>
      <c r="B6610" s="1" t="s">
        <v>12047</v>
      </c>
      <c r="C6610" s="1" t="s">
        <v>13878</v>
      </c>
      <c r="D6610" s="1" t="s">
        <v>77</v>
      </c>
      <c r="E6610" s="1" t="s">
        <v>13879</v>
      </c>
      <c r="F6610" s="1">
        <v>2016</v>
      </c>
    </row>
    <row r="6611" spans="1:6" x14ac:dyDescent="0.2">
      <c r="A6611">
        <v>6610</v>
      </c>
      <c r="B6611" s="1" t="s">
        <v>35908</v>
      </c>
      <c r="C6611" s="1" t="s">
        <v>35909</v>
      </c>
      <c r="D6611" s="1" t="s">
        <v>144</v>
      </c>
      <c r="E6611" s="1" t="s">
        <v>35910</v>
      </c>
      <c r="F6611" s="1">
        <v>2016</v>
      </c>
    </row>
    <row r="6612" spans="1:6" x14ac:dyDescent="0.2">
      <c r="A6612">
        <v>6611</v>
      </c>
      <c r="B6612" s="1" t="s">
        <v>33344</v>
      </c>
      <c r="C6612" s="1" t="s">
        <v>33345</v>
      </c>
      <c r="D6612" s="1" t="s">
        <v>33346</v>
      </c>
      <c r="E6612" s="1" t="s">
        <v>33347</v>
      </c>
      <c r="F6612" s="1">
        <v>2016</v>
      </c>
    </row>
    <row r="6613" spans="1:6" x14ac:dyDescent="0.2">
      <c r="A6613">
        <v>6612</v>
      </c>
      <c r="B6613" s="1" t="s">
        <v>20195</v>
      </c>
      <c r="C6613" s="1" t="s">
        <v>20196</v>
      </c>
      <c r="D6613" s="1" t="s">
        <v>659</v>
      </c>
      <c r="E6613" s="1" t="s">
        <v>20197</v>
      </c>
      <c r="F6613" s="1">
        <v>2016</v>
      </c>
    </row>
    <row r="6614" spans="1:6" x14ac:dyDescent="0.2">
      <c r="A6614">
        <v>6613</v>
      </c>
      <c r="B6614" s="1" t="s">
        <v>22493</v>
      </c>
      <c r="C6614" s="1" t="s">
        <v>22494</v>
      </c>
      <c r="D6614" s="1" t="s">
        <v>77</v>
      </c>
      <c r="E6614" s="1" t="s">
        <v>22495</v>
      </c>
      <c r="F6614" s="1">
        <v>2016</v>
      </c>
    </row>
    <row r="6615" spans="1:6" x14ac:dyDescent="0.2">
      <c r="A6615">
        <v>6614</v>
      </c>
      <c r="B6615" s="1" t="s">
        <v>32336</v>
      </c>
      <c r="C6615" s="1" t="s">
        <v>32337</v>
      </c>
      <c r="D6615" s="1" t="s">
        <v>1833</v>
      </c>
      <c r="E6615" s="1" t="s">
        <v>32338</v>
      </c>
      <c r="F6615" s="1">
        <v>2016</v>
      </c>
    </row>
    <row r="6616" spans="1:6" x14ac:dyDescent="0.2">
      <c r="A6616">
        <v>6615</v>
      </c>
      <c r="B6616" s="1" t="s">
        <v>16679</v>
      </c>
      <c r="C6616" s="1" t="s">
        <v>16680</v>
      </c>
      <c r="D6616" s="1" t="s">
        <v>2732</v>
      </c>
      <c r="E6616" s="1" t="s">
        <v>16681</v>
      </c>
      <c r="F6616" s="1">
        <v>2016</v>
      </c>
    </row>
    <row r="6617" spans="1:6" x14ac:dyDescent="0.2">
      <c r="A6617">
        <v>6616</v>
      </c>
      <c r="B6617" s="1" t="s">
        <v>3269</v>
      </c>
      <c r="C6617" s="1" t="s">
        <v>3270</v>
      </c>
      <c r="D6617" s="1" t="s">
        <v>670</v>
      </c>
      <c r="E6617" s="1" t="s">
        <v>3271</v>
      </c>
      <c r="F6617" s="1">
        <v>2016</v>
      </c>
    </row>
    <row r="6618" spans="1:6" x14ac:dyDescent="0.2">
      <c r="A6618">
        <v>6617</v>
      </c>
      <c r="B6618" s="1" t="s">
        <v>19748</v>
      </c>
      <c r="C6618" s="1" t="s">
        <v>19749</v>
      </c>
      <c r="D6618" s="1" t="s">
        <v>501</v>
      </c>
      <c r="E6618" s="1" t="s">
        <v>19750</v>
      </c>
      <c r="F6618" s="1">
        <v>2016</v>
      </c>
    </row>
    <row r="6619" spans="1:6" x14ac:dyDescent="0.2">
      <c r="A6619">
        <v>6618</v>
      </c>
      <c r="B6619" s="1" t="s">
        <v>17010</v>
      </c>
      <c r="C6619" s="1" t="s">
        <v>17011</v>
      </c>
      <c r="D6619" s="1" t="s">
        <v>192</v>
      </c>
      <c r="E6619" s="1" t="s">
        <v>17012</v>
      </c>
      <c r="F6619" s="1">
        <v>2016</v>
      </c>
    </row>
    <row r="6620" spans="1:6" x14ac:dyDescent="0.2">
      <c r="A6620">
        <v>6619</v>
      </c>
      <c r="B6620" s="1" t="s">
        <v>4942</v>
      </c>
      <c r="C6620" s="1" t="s">
        <v>4943</v>
      </c>
      <c r="D6620" s="1" t="s">
        <v>1340</v>
      </c>
      <c r="E6620" s="1" t="s">
        <v>4944</v>
      </c>
      <c r="F6620" s="1">
        <v>2016</v>
      </c>
    </row>
    <row r="6621" spans="1:6" x14ac:dyDescent="0.2">
      <c r="A6621">
        <v>6620</v>
      </c>
      <c r="B6621" s="1" t="s">
        <v>17049</v>
      </c>
      <c r="C6621" s="1" t="s">
        <v>17050</v>
      </c>
      <c r="D6621" s="1" t="s">
        <v>8</v>
      </c>
      <c r="E6621" s="1" t="s">
        <v>17051</v>
      </c>
      <c r="F6621" s="1">
        <v>2016</v>
      </c>
    </row>
    <row r="6622" spans="1:6" x14ac:dyDescent="0.2">
      <c r="A6622">
        <v>6621</v>
      </c>
      <c r="B6622" s="1" t="s">
        <v>18887</v>
      </c>
      <c r="C6622" s="1" t="s">
        <v>18888</v>
      </c>
      <c r="D6622" s="1" t="s">
        <v>192</v>
      </c>
      <c r="E6622" s="1" t="s">
        <v>18889</v>
      </c>
      <c r="F6622" s="1">
        <v>2016</v>
      </c>
    </row>
    <row r="6623" spans="1:6" x14ac:dyDescent="0.2">
      <c r="A6623">
        <v>6622</v>
      </c>
      <c r="B6623" s="1" t="s">
        <v>35514</v>
      </c>
      <c r="C6623" s="1" t="s">
        <v>35515</v>
      </c>
      <c r="D6623" s="1" t="s">
        <v>27183</v>
      </c>
      <c r="E6623" s="1" t="s">
        <v>35516</v>
      </c>
      <c r="F6623" s="1">
        <v>2016</v>
      </c>
    </row>
    <row r="6624" spans="1:6" x14ac:dyDescent="0.2">
      <c r="A6624">
        <v>6623</v>
      </c>
      <c r="B6624" s="1" t="s">
        <v>13739</v>
      </c>
      <c r="C6624" s="1" t="s">
        <v>13740</v>
      </c>
      <c r="D6624" s="1" t="s">
        <v>8563</v>
      </c>
      <c r="E6624" s="1" t="s">
        <v>13741</v>
      </c>
      <c r="F6624" s="1">
        <v>2016</v>
      </c>
    </row>
    <row r="6625" spans="1:6" x14ac:dyDescent="0.2">
      <c r="A6625">
        <v>6624</v>
      </c>
      <c r="B6625" s="1" t="s">
        <v>36396</v>
      </c>
      <c r="C6625" s="1" t="s">
        <v>36397</v>
      </c>
      <c r="D6625" s="1" t="s">
        <v>4493</v>
      </c>
      <c r="E6625" s="1" t="s">
        <v>36398</v>
      </c>
      <c r="F6625" s="1">
        <v>2016</v>
      </c>
    </row>
    <row r="6626" spans="1:6" x14ac:dyDescent="0.2">
      <c r="A6626">
        <v>6625</v>
      </c>
      <c r="B6626" s="1" t="s">
        <v>17455</v>
      </c>
      <c r="C6626" s="1" t="s">
        <v>17456</v>
      </c>
      <c r="D6626" s="1" t="s">
        <v>25</v>
      </c>
      <c r="E6626" s="1" t="s">
        <v>17457</v>
      </c>
      <c r="F6626" s="1">
        <v>2016</v>
      </c>
    </row>
    <row r="6627" spans="1:6" x14ac:dyDescent="0.2">
      <c r="A6627">
        <v>6626</v>
      </c>
      <c r="B6627" s="1" t="s">
        <v>18839</v>
      </c>
      <c r="C6627" s="1" t="s">
        <v>18840</v>
      </c>
      <c r="D6627" s="1" t="s">
        <v>5638</v>
      </c>
      <c r="E6627" s="1" t="s">
        <v>18841</v>
      </c>
      <c r="F6627" s="1">
        <v>2016</v>
      </c>
    </row>
    <row r="6628" spans="1:6" x14ac:dyDescent="0.2">
      <c r="A6628">
        <v>6627</v>
      </c>
      <c r="B6628" s="1" t="s">
        <v>7591</v>
      </c>
      <c r="C6628" s="1" t="s">
        <v>7592</v>
      </c>
      <c r="D6628" s="1" t="s">
        <v>77</v>
      </c>
      <c r="E6628" s="1" t="s">
        <v>7593</v>
      </c>
      <c r="F6628" s="1">
        <v>2016</v>
      </c>
    </row>
    <row r="6629" spans="1:6" x14ac:dyDescent="0.2">
      <c r="A6629">
        <v>6628</v>
      </c>
      <c r="B6629" s="1" t="s">
        <v>6518</v>
      </c>
      <c r="C6629" s="1" t="s">
        <v>6519</v>
      </c>
      <c r="D6629" s="1" t="s">
        <v>77</v>
      </c>
      <c r="E6629" s="1" t="s">
        <v>6520</v>
      </c>
      <c r="F6629" s="1">
        <v>2016</v>
      </c>
    </row>
    <row r="6630" spans="1:6" x14ac:dyDescent="0.2">
      <c r="A6630">
        <v>6629</v>
      </c>
      <c r="B6630" s="1" t="s">
        <v>35382</v>
      </c>
      <c r="C6630" s="1" t="s">
        <v>35383</v>
      </c>
      <c r="D6630" s="1" t="s">
        <v>446</v>
      </c>
      <c r="E6630" s="1" t="s">
        <v>35384</v>
      </c>
      <c r="F6630" s="1">
        <v>2016</v>
      </c>
    </row>
    <row r="6631" spans="1:6" x14ac:dyDescent="0.2">
      <c r="A6631">
        <v>6630</v>
      </c>
      <c r="B6631" s="1" t="s">
        <v>28304</v>
      </c>
      <c r="C6631" s="1" t="s">
        <v>28305</v>
      </c>
      <c r="D6631" s="1" t="s">
        <v>824</v>
      </c>
      <c r="E6631" s="1" t="s">
        <v>28306</v>
      </c>
      <c r="F6631" s="1">
        <v>2016</v>
      </c>
    </row>
    <row r="6632" spans="1:6" x14ac:dyDescent="0.2">
      <c r="A6632">
        <v>6631</v>
      </c>
      <c r="B6632" s="1" t="s">
        <v>18329</v>
      </c>
      <c r="C6632" s="1" t="s">
        <v>18330</v>
      </c>
      <c r="D6632" s="1" t="s">
        <v>412</v>
      </c>
      <c r="E6632" s="1" t="s">
        <v>18331</v>
      </c>
      <c r="F6632" s="1">
        <v>2016</v>
      </c>
    </row>
    <row r="6633" spans="1:6" x14ac:dyDescent="0.2">
      <c r="A6633">
        <v>6632</v>
      </c>
      <c r="B6633" s="1" t="s">
        <v>27598</v>
      </c>
      <c r="C6633" s="1" t="s">
        <v>27599</v>
      </c>
      <c r="D6633" s="1" t="s">
        <v>132</v>
      </c>
      <c r="E6633" s="1" t="s">
        <v>27600</v>
      </c>
      <c r="F6633" s="1">
        <v>2016</v>
      </c>
    </row>
    <row r="6634" spans="1:6" x14ac:dyDescent="0.2">
      <c r="A6634">
        <v>6633</v>
      </c>
      <c r="B6634" s="1" t="s">
        <v>21613</v>
      </c>
      <c r="C6634" s="1" t="s">
        <v>21614</v>
      </c>
      <c r="D6634" s="1" t="s">
        <v>412</v>
      </c>
      <c r="E6634" s="1" t="s">
        <v>21615</v>
      </c>
      <c r="F6634" s="1">
        <v>2016</v>
      </c>
    </row>
    <row r="6635" spans="1:6" x14ac:dyDescent="0.2">
      <c r="A6635">
        <v>6634</v>
      </c>
      <c r="B6635" s="1" t="s">
        <v>18115</v>
      </c>
      <c r="C6635" s="1" t="s">
        <v>18116</v>
      </c>
      <c r="D6635" s="1" t="s">
        <v>518</v>
      </c>
      <c r="E6635" s="1" t="s">
        <v>18117</v>
      </c>
      <c r="F6635" s="1">
        <v>2016</v>
      </c>
    </row>
    <row r="6636" spans="1:6" x14ac:dyDescent="0.2">
      <c r="A6636">
        <v>6635</v>
      </c>
      <c r="B6636" s="1" t="s">
        <v>24361</v>
      </c>
      <c r="C6636" s="1" t="s">
        <v>24362</v>
      </c>
      <c r="D6636" s="1" t="s">
        <v>605</v>
      </c>
      <c r="E6636" s="1" t="s">
        <v>24363</v>
      </c>
      <c r="F6636" s="1">
        <v>2016</v>
      </c>
    </row>
    <row r="6637" spans="1:6" x14ac:dyDescent="0.2">
      <c r="A6637">
        <v>6636</v>
      </c>
      <c r="B6637" s="1" t="s">
        <v>36303</v>
      </c>
      <c r="C6637" s="1" t="s">
        <v>36304</v>
      </c>
      <c r="D6637" s="1" t="s">
        <v>2037</v>
      </c>
      <c r="E6637" s="1" t="s">
        <v>36305</v>
      </c>
      <c r="F6637" s="1">
        <v>2016</v>
      </c>
    </row>
    <row r="6638" spans="1:6" x14ac:dyDescent="0.2">
      <c r="A6638">
        <v>6637</v>
      </c>
      <c r="B6638" s="1" t="s">
        <v>27175</v>
      </c>
      <c r="C6638" s="1" t="s">
        <v>27176</v>
      </c>
      <c r="D6638" s="1" t="s">
        <v>15775</v>
      </c>
      <c r="E6638" s="1" t="s">
        <v>27177</v>
      </c>
      <c r="F6638" s="1">
        <v>2016</v>
      </c>
    </row>
    <row r="6639" spans="1:6" x14ac:dyDescent="0.2">
      <c r="A6639">
        <v>6638</v>
      </c>
      <c r="B6639" s="1" t="s">
        <v>35355</v>
      </c>
      <c r="C6639" s="1" t="s">
        <v>35356</v>
      </c>
      <c r="D6639" s="1" t="s">
        <v>2732</v>
      </c>
      <c r="E6639" s="1" t="s">
        <v>35357</v>
      </c>
      <c r="F6639" s="1">
        <v>2016</v>
      </c>
    </row>
    <row r="6640" spans="1:6" x14ac:dyDescent="0.2">
      <c r="A6640">
        <v>6639</v>
      </c>
      <c r="B6640" s="1" t="s">
        <v>20192</v>
      </c>
      <c r="C6640" s="1" t="s">
        <v>20193</v>
      </c>
      <c r="D6640" s="1" t="s">
        <v>936</v>
      </c>
      <c r="E6640" s="1" t="s">
        <v>20194</v>
      </c>
      <c r="F6640" s="1">
        <v>2016</v>
      </c>
    </row>
    <row r="6641" spans="1:6" x14ac:dyDescent="0.2">
      <c r="A6641">
        <v>6640</v>
      </c>
      <c r="B6641" s="1" t="s">
        <v>29256</v>
      </c>
      <c r="C6641" s="1" t="s">
        <v>29257</v>
      </c>
      <c r="D6641" s="1" t="s">
        <v>255</v>
      </c>
      <c r="E6641" s="1" t="s">
        <v>29258</v>
      </c>
      <c r="F6641" s="1">
        <v>2016</v>
      </c>
    </row>
    <row r="6642" spans="1:6" x14ac:dyDescent="0.2">
      <c r="A6642">
        <v>6641</v>
      </c>
      <c r="B6642" s="1" t="s">
        <v>12557</v>
      </c>
      <c r="C6642" s="1" t="s">
        <v>12558</v>
      </c>
      <c r="D6642" s="1" t="s">
        <v>255</v>
      </c>
      <c r="E6642" s="1" t="s">
        <v>12559</v>
      </c>
      <c r="F6642" s="1">
        <v>2016</v>
      </c>
    </row>
    <row r="6643" spans="1:6" x14ac:dyDescent="0.2">
      <c r="A6643">
        <v>6642</v>
      </c>
      <c r="B6643" s="1" t="s">
        <v>21846</v>
      </c>
      <c r="C6643" s="1" t="s">
        <v>21847</v>
      </c>
      <c r="D6643" s="1" t="s">
        <v>77</v>
      </c>
      <c r="E6643" s="1" t="s">
        <v>21848</v>
      </c>
      <c r="F6643" s="1">
        <v>2016</v>
      </c>
    </row>
    <row r="6644" spans="1:6" x14ac:dyDescent="0.2">
      <c r="A6644">
        <v>6643</v>
      </c>
      <c r="B6644" s="1" t="s">
        <v>9450</v>
      </c>
      <c r="C6644" s="1" t="s">
        <v>9451</v>
      </c>
      <c r="D6644" s="1" t="s">
        <v>255</v>
      </c>
      <c r="E6644" s="1" t="s">
        <v>9452</v>
      </c>
      <c r="F6644" s="1">
        <v>2016</v>
      </c>
    </row>
    <row r="6645" spans="1:6" x14ac:dyDescent="0.2">
      <c r="A6645">
        <v>6644</v>
      </c>
      <c r="B6645" s="1" t="s">
        <v>6666</v>
      </c>
      <c r="C6645" s="1" t="s">
        <v>6667</v>
      </c>
      <c r="D6645" s="1" t="s">
        <v>77</v>
      </c>
      <c r="E6645" s="1" t="s">
        <v>6668</v>
      </c>
      <c r="F6645" s="1">
        <v>2016</v>
      </c>
    </row>
    <row r="6646" spans="1:6" x14ac:dyDescent="0.2">
      <c r="A6646">
        <v>6645</v>
      </c>
      <c r="B6646" s="1" t="s">
        <v>12767</v>
      </c>
      <c r="C6646" s="1" t="s">
        <v>12768</v>
      </c>
      <c r="D6646" s="1" t="s">
        <v>1432</v>
      </c>
      <c r="E6646" s="1" t="s">
        <v>12769</v>
      </c>
      <c r="F6646" s="1">
        <v>2016</v>
      </c>
    </row>
    <row r="6647" spans="1:6" x14ac:dyDescent="0.2">
      <c r="A6647">
        <v>6646</v>
      </c>
      <c r="B6647" s="1" t="s">
        <v>20732</v>
      </c>
      <c r="C6647" s="1" t="s">
        <v>20733</v>
      </c>
      <c r="D6647" s="1" t="s">
        <v>128</v>
      </c>
      <c r="E6647" s="1" t="s">
        <v>20734</v>
      </c>
      <c r="F6647" s="1">
        <v>2016</v>
      </c>
    </row>
    <row r="6648" spans="1:6" x14ac:dyDescent="0.2">
      <c r="A6648">
        <v>6647</v>
      </c>
      <c r="B6648" s="1" t="s">
        <v>11930</v>
      </c>
      <c r="C6648" s="1" t="s">
        <v>11931</v>
      </c>
      <c r="D6648" s="1" t="s">
        <v>196</v>
      </c>
      <c r="E6648" s="1" t="s">
        <v>11932</v>
      </c>
      <c r="F6648" s="1">
        <v>2016</v>
      </c>
    </row>
    <row r="6649" spans="1:6" x14ac:dyDescent="0.2">
      <c r="A6649">
        <v>6648</v>
      </c>
      <c r="B6649" s="1" t="s">
        <v>26159</v>
      </c>
      <c r="C6649" s="1" t="s">
        <v>26160</v>
      </c>
      <c r="D6649" s="1" t="s">
        <v>15052</v>
      </c>
      <c r="E6649" s="1" t="s">
        <v>26161</v>
      </c>
      <c r="F6649" s="1">
        <v>2016</v>
      </c>
    </row>
    <row r="6650" spans="1:6" x14ac:dyDescent="0.2">
      <c r="A6650">
        <v>6649</v>
      </c>
      <c r="B6650" s="1" t="s">
        <v>24033</v>
      </c>
      <c r="C6650" s="1" t="s">
        <v>24034</v>
      </c>
      <c r="D6650" s="1" t="s">
        <v>144</v>
      </c>
      <c r="E6650" s="1" t="s">
        <v>24035</v>
      </c>
      <c r="F6650" s="1">
        <v>2016</v>
      </c>
    </row>
    <row r="6651" spans="1:6" x14ac:dyDescent="0.2">
      <c r="A6651">
        <v>6650</v>
      </c>
      <c r="B6651" s="1" t="s">
        <v>31409</v>
      </c>
      <c r="C6651" s="1" t="s">
        <v>31410</v>
      </c>
      <c r="D6651" s="1" t="s">
        <v>255</v>
      </c>
      <c r="E6651" s="1" t="s">
        <v>31411</v>
      </c>
      <c r="F6651" s="1">
        <v>2016</v>
      </c>
    </row>
    <row r="6652" spans="1:6" x14ac:dyDescent="0.2">
      <c r="A6652">
        <v>6651</v>
      </c>
      <c r="B6652" s="1" t="s">
        <v>19850</v>
      </c>
      <c r="C6652" s="1" t="s">
        <v>19851</v>
      </c>
      <c r="D6652" s="1" t="s">
        <v>19852</v>
      </c>
      <c r="E6652" s="1" t="s">
        <v>19853</v>
      </c>
      <c r="F6652" s="1">
        <v>2016</v>
      </c>
    </row>
    <row r="6653" spans="1:6" x14ac:dyDescent="0.2">
      <c r="A6653">
        <v>6652</v>
      </c>
      <c r="B6653" s="1" t="s">
        <v>14966</v>
      </c>
      <c r="C6653" s="1" t="s">
        <v>14967</v>
      </c>
      <c r="D6653" s="1" t="s">
        <v>808</v>
      </c>
      <c r="E6653" s="1" t="s">
        <v>14968</v>
      </c>
      <c r="F6653" s="1">
        <v>2016</v>
      </c>
    </row>
    <row r="6654" spans="1:6" x14ac:dyDescent="0.2">
      <c r="A6654">
        <v>6653</v>
      </c>
      <c r="B6654" s="1" t="s">
        <v>15983</v>
      </c>
      <c r="C6654" s="1" t="s">
        <v>15984</v>
      </c>
      <c r="D6654" s="1" t="s">
        <v>77</v>
      </c>
      <c r="E6654" s="1" t="s">
        <v>15985</v>
      </c>
      <c r="F6654" s="1">
        <v>2016</v>
      </c>
    </row>
    <row r="6655" spans="1:6" x14ac:dyDescent="0.2">
      <c r="A6655">
        <v>6654</v>
      </c>
      <c r="B6655" s="1" t="s">
        <v>22920</v>
      </c>
      <c r="C6655" s="1" t="s">
        <v>22921</v>
      </c>
      <c r="D6655" s="1" t="s">
        <v>192</v>
      </c>
      <c r="E6655" s="1" t="s">
        <v>22922</v>
      </c>
      <c r="F6655" s="1">
        <v>2016</v>
      </c>
    </row>
    <row r="6656" spans="1:6" x14ac:dyDescent="0.2">
      <c r="A6656">
        <v>6655</v>
      </c>
      <c r="B6656" s="1" t="s">
        <v>6792</v>
      </c>
      <c r="C6656" s="1" t="s">
        <v>23191</v>
      </c>
      <c r="D6656" s="1" t="s">
        <v>54</v>
      </c>
      <c r="E6656" s="1" t="s">
        <v>5</v>
      </c>
      <c r="F6656" s="1">
        <v>2016</v>
      </c>
    </row>
    <row r="6657" spans="1:6" x14ac:dyDescent="0.2">
      <c r="A6657">
        <v>6656</v>
      </c>
      <c r="B6657" s="1" t="s">
        <v>34418</v>
      </c>
      <c r="C6657" s="1" t="s">
        <v>34419</v>
      </c>
      <c r="D6657" s="1" t="s">
        <v>958</v>
      </c>
      <c r="E6657" s="1" t="s">
        <v>34420</v>
      </c>
      <c r="F6657" s="1">
        <v>2016</v>
      </c>
    </row>
    <row r="6658" spans="1:6" x14ac:dyDescent="0.2">
      <c r="A6658">
        <v>6657</v>
      </c>
      <c r="B6658" s="1" t="s">
        <v>28813</v>
      </c>
      <c r="C6658" s="1" t="s">
        <v>28814</v>
      </c>
      <c r="D6658" s="1" t="s">
        <v>634</v>
      </c>
      <c r="E6658" s="1" t="s">
        <v>5</v>
      </c>
      <c r="F6658" s="1">
        <v>2016</v>
      </c>
    </row>
    <row r="6659" spans="1:6" x14ac:dyDescent="0.2">
      <c r="A6659">
        <v>6658</v>
      </c>
      <c r="B6659" s="1" t="s">
        <v>8073</v>
      </c>
      <c r="C6659" s="1" t="s">
        <v>8074</v>
      </c>
      <c r="D6659" s="1" t="s">
        <v>98</v>
      </c>
      <c r="E6659" s="1" t="s">
        <v>5</v>
      </c>
      <c r="F6659" s="1">
        <v>2016</v>
      </c>
    </row>
    <row r="6660" spans="1:6" x14ac:dyDescent="0.2">
      <c r="A6660">
        <v>6659</v>
      </c>
      <c r="B6660" s="1" t="s">
        <v>21147</v>
      </c>
      <c r="C6660" s="1" t="s">
        <v>21148</v>
      </c>
      <c r="D6660" s="1" t="s">
        <v>255</v>
      </c>
      <c r="E6660" s="1" t="s">
        <v>21149</v>
      </c>
      <c r="F6660" s="1">
        <v>2016</v>
      </c>
    </row>
    <row r="6661" spans="1:6" x14ac:dyDescent="0.2">
      <c r="A6661">
        <v>6660</v>
      </c>
      <c r="B6661" s="1" t="s">
        <v>7890</v>
      </c>
      <c r="C6661" s="1" t="s">
        <v>7891</v>
      </c>
      <c r="D6661" s="1" t="s">
        <v>936</v>
      </c>
      <c r="E6661" s="1" t="s">
        <v>7892</v>
      </c>
      <c r="F6661" s="1">
        <v>2016</v>
      </c>
    </row>
    <row r="6662" spans="1:6" x14ac:dyDescent="0.2">
      <c r="A6662">
        <v>6661</v>
      </c>
      <c r="B6662" s="1" t="s">
        <v>20894</v>
      </c>
      <c r="C6662" s="1" t="s">
        <v>20895</v>
      </c>
      <c r="D6662" s="1" t="s">
        <v>5171</v>
      </c>
      <c r="E6662" s="1" t="s">
        <v>20896</v>
      </c>
      <c r="F6662" s="1">
        <v>2016</v>
      </c>
    </row>
    <row r="6663" spans="1:6" x14ac:dyDescent="0.2">
      <c r="A6663">
        <v>6662</v>
      </c>
      <c r="B6663" s="1" t="s">
        <v>6453</v>
      </c>
      <c r="C6663" s="1" t="s">
        <v>6454</v>
      </c>
      <c r="D6663" s="1" t="s">
        <v>251</v>
      </c>
      <c r="E6663" s="1" t="s">
        <v>6455</v>
      </c>
      <c r="F6663" s="1">
        <v>2016</v>
      </c>
    </row>
    <row r="6664" spans="1:6" x14ac:dyDescent="0.2">
      <c r="A6664">
        <v>6663</v>
      </c>
      <c r="B6664" s="1" t="s">
        <v>34008</v>
      </c>
      <c r="C6664" s="1" t="s">
        <v>34009</v>
      </c>
      <c r="D6664" s="1" t="s">
        <v>181</v>
      </c>
      <c r="E6664" s="1" t="s">
        <v>34010</v>
      </c>
      <c r="F6664" s="1">
        <v>2016</v>
      </c>
    </row>
    <row r="6665" spans="1:6" x14ac:dyDescent="0.2">
      <c r="A6665">
        <v>6664</v>
      </c>
      <c r="B6665" s="1" t="s">
        <v>5584</v>
      </c>
      <c r="C6665" s="1" t="s">
        <v>5585</v>
      </c>
      <c r="D6665" s="1" t="s">
        <v>5586</v>
      </c>
      <c r="E6665" s="1" t="s">
        <v>5587</v>
      </c>
      <c r="F6665" s="1">
        <v>2016</v>
      </c>
    </row>
    <row r="6666" spans="1:6" x14ac:dyDescent="0.2">
      <c r="A6666">
        <v>6665</v>
      </c>
      <c r="B6666" s="1" t="s">
        <v>20810</v>
      </c>
      <c r="C6666" s="1" t="s">
        <v>20811</v>
      </c>
      <c r="D6666" s="1" t="s">
        <v>20812</v>
      </c>
      <c r="E6666" s="1" t="s">
        <v>20813</v>
      </c>
      <c r="F6666" s="1">
        <v>2016</v>
      </c>
    </row>
    <row r="6667" spans="1:6" x14ac:dyDescent="0.2">
      <c r="A6667">
        <v>6666</v>
      </c>
      <c r="B6667" s="1" t="s">
        <v>9943</v>
      </c>
      <c r="C6667" s="1" t="s">
        <v>9944</v>
      </c>
      <c r="D6667" s="1" t="s">
        <v>77</v>
      </c>
      <c r="E6667" s="1" t="s">
        <v>9945</v>
      </c>
      <c r="F6667" s="1">
        <v>2016</v>
      </c>
    </row>
    <row r="6668" spans="1:6" x14ac:dyDescent="0.2">
      <c r="A6668">
        <v>6667</v>
      </c>
      <c r="B6668" s="1" t="s">
        <v>16242</v>
      </c>
      <c r="C6668" s="1" t="s">
        <v>16243</v>
      </c>
      <c r="D6668" s="1" t="s">
        <v>255</v>
      </c>
      <c r="E6668" s="1" t="s">
        <v>16244</v>
      </c>
      <c r="F6668" s="1">
        <v>2016</v>
      </c>
    </row>
    <row r="6669" spans="1:6" x14ac:dyDescent="0.2">
      <c r="A6669">
        <v>6668</v>
      </c>
      <c r="B6669" s="1" t="s">
        <v>11171</v>
      </c>
      <c r="C6669" s="1" t="s">
        <v>11172</v>
      </c>
      <c r="D6669" s="1" t="s">
        <v>11173</v>
      </c>
      <c r="E6669" s="1" t="s">
        <v>11174</v>
      </c>
      <c r="F6669" s="1">
        <v>2016</v>
      </c>
    </row>
    <row r="6670" spans="1:6" x14ac:dyDescent="0.2">
      <c r="A6670">
        <v>6669</v>
      </c>
      <c r="B6670" s="1" t="s">
        <v>6229</v>
      </c>
      <c r="C6670" s="1" t="s">
        <v>6230</v>
      </c>
      <c r="D6670" s="1" t="s">
        <v>77</v>
      </c>
      <c r="E6670" s="1" t="s">
        <v>6231</v>
      </c>
      <c r="F6670" s="1">
        <v>2016</v>
      </c>
    </row>
    <row r="6671" spans="1:6" x14ac:dyDescent="0.2">
      <c r="A6671">
        <v>6670</v>
      </c>
      <c r="B6671" s="1" t="s">
        <v>18150</v>
      </c>
      <c r="C6671" s="1" t="s">
        <v>18151</v>
      </c>
      <c r="D6671" s="1" t="s">
        <v>789</v>
      </c>
      <c r="E6671" s="1" t="s">
        <v>18152</v>
      </c>
      <c r="F6671" s="1">
        <v>2016</v>
      </c>
    </row>
    <row r="6672" spans="1:6" x14ac:dyDescent="0.2">
      <c r="A6672">
        <v>6671</v>
      </c>
      <c r="B6672" s="1" t="s">
        <v>30942</v>
      </c>
      <c r="C6672" s="1" t="s">
        <v>30943</v>
      </c>
      <c r="D6672" s="1" t="s">
        <v>3198</v>
      </c>
      <c r="E6672" s="1" t="s">
        <v>30944</v>
      </c>
      <c r="F6672" s="1">
        <v>2016</v>
      </c>
    </row>
    <row r="6673" spans="1:6" x14ac:dyDescent="0.2">
      <c r="A6673">
        <v>6672</v>
      </c>
      <c r="B6673" s="1" t="s">
        <v>32696</v>
      </c>
      <c r="C6673" s="1" t="s">
        <v>32697</v>
      </c>
      <c r="D6673" s="1" t="s">
        <v>32698</v>
      </c>
      <c r="E6673" s="1" t="s">
        <v>32699</v>
      </c>
      <c r="F6673" s="1">
        <v>2016</v>
      </c>
    </row>
    <row r="6674" spans="1:6" x14ac:dyDescent="0.2">
      <c r="A6674">
        <v>6673</v>
      </c>
      <c r="B6674" s="1" t="s">
        <v>21420</v>
      </c>
      <c r="C6674" s="1" t="s">
        <v>21421</v>
      </c>
      <c r="D6674" s="1" t="s">
        <v>3198</v>
      </c>
      <c r="E6674" s="1" t="s">
        <v>21422</v>
      </c>
      <c r="F6674" s="1">
        <v>2016</v>
      </c>
    </row>
    <row r="6675" spans="1:6" x14ac:dyDescent="0.2">
      <c r="A6675">
        <v>6674</v>
      </c>
      <c r="B6675" s="1" t="s">
        <v>14564</v>
      </c>
      <c r="C6675" s="1" t="s">
        <v>14565</v>
      </c>
      <c r="D6675" s="1" t="s">
        <v>379</v>
      </c>
      <c r="E6675" s="1" t="s">
        <v>14566</v>
      </c>
      <c r="F6675" s="1">
        <v>2016</v>
      </c>
    </row>
    <row r="6676" spans="1:6" x14ac:dyDescent="0.2">
      <c r="A6676">
        <v>6675</v>
      </c>
      <c r="B6676" s="1" t="s">
        <v>24957</v>
      </c>
      <c r="C6676" s="1" t="s">
        <v>24958</v>
      </c>
      <c r="D6676" s="1" t="s">
        <v>255</v>
      </c>
      <c r="E6676" s="1" t="s">
        <v>24959</v>
      </c>
      <c r="F6676" s="1">
        <v>2016</v>
      </c>
    </row>
    <row r="6677" spans="1:6" x14ac:dyDescent="0.2">
      <c r="A6677">
        <v>6676</v>
      </c>
      <c r="B6677" s="1" t="s">
        <v>4223</v>
      </c>
      <c r="C6677" s="1" t="s">
        <v>4224</v>
      </c>
      <c r="D6677" s="1" t="s">
        <v>255</v>
      </c>
      <c r="E6677" s="1" t="s">
        <v>4225</v>
      </c>
      <c r="F6677" s="1">
        <v>2016</v>
      </c>
    </row>
    <row r="6678" spans="1:6" x14ac:dyDescent="0.2">
      <c r="A6678">
        <v>6677</v>
      </c>
      <c r="B6678" t="s">
        <v>2299</v>
      </c>
      <c r="C6678" t="s">
        <v>2300</v>
      </c>
      <c r="D6678" t="s">
        <v>1340</v>
      </c>
      <c r="E6678" t="s">
        <v>2301</v>
      </c>
      <c r="F6678">
        <v>2016</v>
      </c>
    </row>
    <row r="6679" spans="1:6" x14ac:dyDescent="0.2">
      <c r="A6679">
        <v>6678</v>
      </c>
      <c r="B6679" s="1" t="s">
        <v>28125</v>
      </c>
      <c r="C6679" s="1" t="s">
        <v>28126</v>
      </c>
      <c r="D6679" s="1" t="s">
        <v>17903</v>
      </c>
      <c r="E6679" s="1" t="s">
        <v>5</v>
      </c>
      <c r="F6679" s="1">
        <v>2016</v>
      </c>
    </row>
    <row r="6680" spans="1:6" x14ac:dyDescent="0.2">
      <c r="A6680">
        <v>6679</v>
      </c>
      <c r="B6680" s="1" t="s">
        <v>15971</v>
      </c>
      <c r="C6680" s="1" t="s">
        <v>15972</v>
      </c>
      <c r="D6680" s="1" t="s">
        <v>12652</v>
      </c>
      <c r="E6680" s="1" t="s">
        <v>15973</v>
      </c>
      <c r="F6680" s="1">
        <v>2016</v>
      </c>
    </row>
    <row r="6681" spans="1:6" x14ac:dyDescent="0.2">
      <c r="A6681">
        <v>6680</v>
      </c>
      <c r="B6681" s="1" t="s">
        <v>31223</v>
      </c>
      <c r="C6681" s="1" t="s">
        <v>31224</v>
      </c>
      <c r="D6681" s="1" t="s">
        <v>196</v>
      </c>
      <c r="E6681" s="1" t="s">
        <v>31225</v>
      </c>
      <c r="F6681" s="1">
        <v>2016</v>
      </c>
    </row>
    <row r="6682" spans="1:6" x14ac:dyDescent="0.2">
      <c r="A6682">
        <v>6681</v>
      </c>
      <c r="B6682" s="1" t="s">
        <v>12146</v>
      </c>
      <c r="C6682" s="1" t="s">
        <v>12147</v>
      </c>
      <c r="D6682" s="1" t="s">
        <v>2764</v>
      </c>
      <c r="E6682" s="1" t="s">
        <v>12148</v>
      </c>
      <c r="F6682" s="1">
        <v>2016</v>
      </c>
    </row>
    <row r="6683" spans="1:6" x14ac:dyDescent="0.2">
      <c r="A6683">
        <v>6682</v>
      </c>
      <c r="B6683" s="1" t="s">
        <v>21470</v>
      </c>
      <c r="C6683" s="1" t="s">
        <v>21471</v>
      </c>
      <c r="D6683" s="1" t="s">
        <v>1305</v>
      </c>
      <c r="E6683" s="1" t="s">
        <v>21472</v>
      </c>
      <c r="F6683" s="1">
        <v>2016</v>
      </c>
    </row>
    <row r="6684" spans="1:6" x14ac:dyDescent="0.2">
      <c r="A6684">
        <v>6683</v>
      </c>
      <c r="B6684" s="1" t="s">
        <v>5331</v>
      </c>
      <c r="C6684" s="1" t="s">
        <v>5332</v>
      </c>
      <c r="D6684" s="1" t="s">
        <v>1340</v>
      </c>
      <c r="E6684" s="1" t="s">
        <v>5333</v>
      </c>
      <c r="F6684" s="1">
        <v>2016</v>
      </c>
    </row>
    <row r="6685" spans="1:6" x14ac:dyDescent="0.2">
      <c r="A6685">
        <v>6684</v>
      </c>
      <c r="B6685" s="1" t="s">
        <v>29011</v>
      </c>
      <c r="C6685" s="1" t="s">
        <v>29012</v>
      </c>
      <c r="D6685" s="1" t="s">
        <v>90</v>
      </c>
      <c r="E6685" s="1" t="s">
        <v>29013</v>
      </c>
      <c r="F6685" s="1">
        <v>2016</v>
      </c>
    </row>
    <row r="6686" spans="1:6" x14ac:dyDescent="0.2">
      <c r="A6686">
        <v>6685</v>
      </c>
      <c r="B6686" s="1" t="s">
        <v>14602</v>
      </c>
      <c r="C6686" s="1" t="s">
        <v>14603</v>
      </c>
      <c r="D6686" s="1" t="s">
        <v>255</v>
      </c>
      <c r="E6686" s="1" t="s">
        <v>14604</v>
      </c>
      <c r="F6686" s="1">
        <v>2016</v>
      </c>
    </row>
    <row r="6687" spans="1:6" x14ac:dyDescent="0.2">
      <c r="A6687">
        <v>6686</v>
      </c>
      <c r="B6687" s="1" t="s">
        <v>15732</v>
      </c>
      <c r="C6687" s="1" t="s">
        <v>15733</v>
      </c>
      <c r="D6687" s="1" t="s">
        <v>255</v>
      </c>
      <c r="E6687" s="1" t="s">
        <v>15734</v>
      </c>
      <c r="F6687" s="1">
        <v>2016</v>
      </c>
    </row>
    <row r="6688" spans="1:6" x14ac:dyDescent="0.2">
      <c r="A6688">
        <v>6687</v>
      </c>
      <c r="B6688" s="1" t="s">
        <v>33424</v>
      </c>
      <c r="C6688" s="1" t="s">
        <v>33425</v>
      </c>
      <c r="D6688" s="1" t="s">
        <v>7383</v>
      </c>
      <c r="E6688" s="1" t="s">
        <v>33426</v>
      </c>
      <c r="F6688" s="1">
        <v>2016</v>
      </c>
    </row>
    <row r="6689" spans="1:6" x14ac:dyDescent="0.2">
      <c r="A6689">
        <v>6688</v>
      </c>
      <c r="B6689" s="1" t="s">
        <v>11876</v>
      </c>
      <c r="C6689" s="1" t="s">
        <v>11877</v>
      </c>
      <c r="D6689" s="1" t="s">
        <v>255</v>
      </c>
      <c r="E6689" s="1" t="s">
        <v>11878</v>
      </c>
      <c r="F6689" s="1">
        <v>2016</v>
      </c>
    </row>
    <row r="6690" spans="1:6" x14ac:dyDescent="0.2">
      <c r="A6690">
        <v>6689</v>
      </c>
      <c r="B6690" s="1" t="s">
        <v>31494</v>
      </c>
      <c r="C6690" s="1" t="s">
        <v>31495</v>
      </c>
      <c r="D6690" s="1" t="s">
        <v>196</v>
      </c>
      <c r="E6690" s="1" t="s">
        <v>31496</v>
      </c>
      <c r="F6690" s="1">
        <v>2016</v>
      </c>
    </row>
    <row r="6691" spans="1:6" x14ac:dyDescent="0.2">
      <c r="A6691">
        <v>6690</v>
      </c>
      <c r="B6691" s="1" t="s">
        <v>9188</v>
      </c>
      <c r="C6691" s="1" t="s">
        <v>9189</v>
      </c>
      <c r="D6691" s="1" t="s">
        <v>518</v>
      </c>
      <c r="E6691" s="1" t="s">
        <v>9190</v>
      </c>
      <c r="F6691" s="1">
        <v>2016</v>
      </c>
    </row>
    <row r="6692" spans="1:6" x14ac:dyDescent="0.2">
      <c r="A6692">
        <v>6691</v>
      </c>
      <c r="B6692" s="1" t="s">
        <v>23188</v>
      </c>
      <c r="C6692" s="1" t="s">
        <v>23189</v>
      </c>
      <c r="D6692" s="1" t="s">
        <v>259</v>
      </c>
      <c r="E6692" s="1" t="s">
        <v>23190</v>
      </c>
      <c r="F6692" s="1">
        <v>2016</v>
      </c>
    </row>
    <row r="6693" spans="1:6" x14ac:dyDescent="0.2">
      <c r="A6693">
        <v>6692</v>
      </c>
      <c r="B6693" s="1" t="s">
        <v>35037</v>
      </c>
      <c r="C6693" s="1" t="s">
        <v>35038</v>
      </c>
      <c r="D6693" s="1" t="s">
        <v>4561</v>
      </c>
      <c r="E6693" s="1" t="s">
        <v>35039</v>
      </c>
      <c r="F6693" s="1">
        <v>2016</v>
      </c>
    </row>
    <row r="6694" spans="1:6" x14ac:dyDescent="0.2">
      <c r="A6694">
        <v>6693</v>
      </c>
      <c r="B6694" s="1" t="s">
        <v>10174</v>
      </c>
      <c r="C6694" s="1" t="s">
        <v>10175</v>
      </c>
      <c r="D6694" s="1" t="s">
        <v>10176</v>
      </c>
      <c r="E6694" s="1" t="s">
        <v>10177</v>
      </c>
      <c r="F6694" s="1">
        <v>2016</v>
      </c>
    </row>
    <row r="6695" spans="1:6" x14ac:dyDescent="0.2">
      <c r="A6695">
        <v>6694</v>
      </c>
      <c r="B6695" s="1" t="s">
        <v>3762</v>
      </c>
      <c r="C6695" s="1" t="s">
        <v>9436</v>
      </c>
      <c r="D6695" s="1" t="s">
        <v>907</v>
      </c>
      <c r="E6695" s="1" t="s">
        <v>9437</v>
      </c>
      <c r="F6695" s="1">
        <v>2016</v>
      </c>
    </row>
    <row r="6696" spans="1:6" x14ac:dyDescent="0.2">
      <c r="A6696">
        <v>6695</v>
      </c>
      <c r="B6696" s="1" t="s">
        <v>34113</v>
      </c>
      <c r="C6696" s="1" t="s">
        <v>34114</v>
      </c>
      <c r="D6696" s="1" t="s">
        <v>30123</v>
      </c>
      <c r="E6696" s="1" t="s">
        <v>34115</v>
      </c>
      <c r="F6696" s="1">
        <v>2016</v>
      </c>
    </row>
    <row r="6697" spans="1:6" x14ac:dyDescent="0.2">
      <c r="A6697">
        <v>6696</v>
      </c>
      <c r="B6697" s="1" t="s">
        <v>10311</v>
      </c>
      <c r="C6697" s="1" t="s">
        <v>10312</v>
      </c>
      <c r="D6697" s="1" t="s">
        <v>4561</v>
      </c>
      <c r="E6697" s="1" t="s">
        <v>10313</v>
      </c>
      <c r="F6697" s="1">
        <v>2016</v>
      </c>
    </row>
    <row r="6698" spans="1:6" x14ac:dyDescent="0.2">
      <c r="A6698">
        <v>6697</v>
      </c>
      <c r="B6698" s="1" t="s">
        <v>9329</v>
      </c>
      <c r="C6698" s="1" t="s">
        <v>9330</v>
      </c>
      <c r="D6698" s="1" t="s">
        <v>808</v>
      </c>
      <c r="E6698" s="1" t="s">
        <v>9331</v>
      </c>
      <c r="F6698" s="1">
        <v>2016</v>
      </c>
    </row>
    <row r="6699" spans="1:6" x14ac:dyDescent="0.2">
      <c r="A6699">
        <v>6698</v>
      </c>
      <c r="B6699" s="1" t="s">
        <v>14538</v>
      </c>
      <c r="C6699" s="1" t="s">
        <v>14539</v>
      </c>
      <c r="D6699" s="1" t="s">
        <v>501</v>
      </c>
      <c r="E6699" s="1" t="s">
        <v>14540</v>
      </c>
      <c r="F6699" s="1">
        <v>2016</v>
      </c>
    </row>
    <row r="6700" spans="1:6" x14ac:dyDescent="0.2">
      <c r="A6700">
        <v>6699</v>
      </c>
      <c r="B6700" s="1" t="s">
        <v>14124</v>
      </c>
      <c r="C6700" s="1" t="s">
        <v>14125</v>
      </c>
      <c r="D6700" s="1" t="s">
        <v>1442</v>
      </c>
      <c r="E6700" s="1" t="s">
        <v>14126</v>
      </c>
      <c r="F6700" s="1">
        <v>2016</v>
      </c>
    </row>
    <row r="6701" spans="1:6" x14ac:dyDescent="0.2">
      <c r="A6701">
        <v>6700</v>
      </c>
      <c r="B6701" s="1" t="s">
        <v>32515</v>
      </c>
      <c r="C6701" s="1" t="s">
        <v>32516</v>
      </c>
      <c r="D6701" s="1" t="s">
        <v>3483</v>
      </c>
      <c r="E6701" s="1" t="s">
        <v>32517</v>
      </c>
      <c r="F6701" s="1">
        <v>2016</v>
      </c>
    </row>
    <row r="6702" spans="1:6" x14ac:dyDescent="0.2">
      <c r="A6702">
        <v>6701</v>
      </c>
      <c r="B6702" s="1" t="s">
        <v>33945</v>
      </c>
      <c r="C6702" s="1" t="s">
        <v>33946</v>
      </c>
      <c r="D6702" s="1" t="s">
        <v>181</v>
      </c>
      <c r="E6702" s="1" t="s">
        <v>33947</v>
      </c>
      <c r="F6702" s="1">
        <v>2016</v>
      </c>
    </row>
    <row r="6703" spans="1:6" x14ac:dyDescent="0.2">
      <c r="A6703">
        <v>6702</v>
      </c>
      <c r="B6703" s="1" t="s">
        <v>36378</v>
      </c>
      <c r="C6703" s="1" t="s">
        <v>36379</v>
      </c>
      <c r="D6703" s="1" t="s">
        <v>117</v>
      </c>
      <c r="E6703" s="1" t="s">
        <v>36380</v>
      </c>
      <c r="F6703" s="1">
        <v>2016</v>
      </c>
    </row>
    <row r="6704" spans="1:6" x14ac:dyDescent="0.2">
      <c r="A6704">
        <v>6703</v>
      </c>
      <c r="B6704" s="1" t="s">
        <v>6283</v>
      </c>
      <c r="C6704" s="1" t="s">
        <v>6284</v>
      </c>
      <c r="D6704" s="1" t="s">
        <v>255</v>
      </c>
      <c r="E6704" s="1" t="s">
        <v>6285</v>
      </c>
      <c r="F6704" s="1">
        <v>2016</v>
      </c>
    </row>
    <row r="6705" spans="1:6" x14ac:dyDescent="0.2">
      <c r="A6705">
        <v>6704</v>
      </c>
      <c r="B6705" s="1" t="s">
        <v>3457</v>
      </c>
      <c r="C6705" s="1" t="s">
        <v>3458</v>
      </c>
      <c r="D6705" s="1" t="s">
        <v>750</v>
      </c>
      <c r="E6705" s="1" t="s">
        <v>3459</v>
      </c>
      <c r="F6705" s="1">
        <v>2016</v>
      </c>
    </row>
    <row r="6706" spans="1:6" x14ac:dyDescent="0.2">
      <c r="A6706">
        <v>6705</v>
      </c>
      <c r="B6706" s="1" t="s">
        <v>3621</v>
      </c>
      <c r="C6706" s="1" t="s">
        <v>3622</v>
      </c>
      <c r="D6706" s="1" t="s">
        <v>824</v>
      </c>
      <c r="E6706" s="1" t="s">
        <v>3623</v>
      </c>
      <c r="F6706" s="1">
        <v>2016</v>
      </c>
    </row>
    <row r="6707" spans="1:6" x14ac:dyDescent="0.2">
      <c r="A6707">
        <v>6706</v>
      </c>
      <c r="B6707" s="1" t="s">
        <v>32357</v>
      </c>
      <c r="C6707" s="1" t="s">
        <v>32358</v>
      </c>
      <c r="D6707" s="1" t="s">
        <v>501</v>
      </c>
      <c r="E6707" s="1" t="s">
        <v>32359</v>
      </c>
      <c r="F6707" s="1">
        <v>2016</v>
      </c>
    </row>
    <row r="6708" spans="1:6" x14ac:dyDescent="0.2">
      <c r="A6708">
        <v>6707</v>
      </c>
      <c r="B6708" s="1" t="s">
        <v>7931</v>
      </c>
      <c r="C6708" s="1" t="s">
        <v>7932</v>
      </c>
      <c r="D6708" s="1" t="s">
        <v>750</v>
      </c>
      <c r="E6708" s="1" t="s">
        <v>7933</v>
      </c>
      <c r="F6708" s="1">
        <v>2016</v>
      </c>
    </row>
    <row r="6709" spans="1:6" x14ac:dyDescent="0.2">
      <c r="A6709">
        <v>6708</v>
      </c>
      <c r="B6709" s="1" t="s">
        <v>26888</v>
      </c>
      <c r="C6709" s="1" t="s">
        <v>26889</v>
      </c>
      <c r="D6709" s="1" t="s">
        <v>26890</v>
      </c>
      <c r="E6709" s="1" t="s">
        <v>26891</v>
      </c>
      <c r="F6709" s="1">
        <v>2016</v>
      </c>
    </row>
    <row r="6710" spans="1:6" x14ac:dyDescent="0.2">
      <c r="A6710">
        <v>6709</v>
      </c>
      <c r="B6710" s="1" t="s">
        <v>17079</v>
      </c>
      <c r="C6710" s="1" t="s">
        <v>17080</v>
      </c>
      <c r="D6710" s="1" t="s">
        <v>98</v>
      </c>
      <c r="E6710" s="1" t="s">
        <v>5</v>
      </c>
      <c r="F6710" s="1">
        <v>2016</v>
      </c>
    </row>
    <row r="6711" spans="1:6" x14ac:dyDescent="0.2">
      <c r="A6711">
        <v>6710</v>
      </c>
      <c r="B6711" s="1" t="s">
        <v>35943</v>
      </c>
      <c r="C6711" s="1" t="s">
        <v>35944</v>
      </c>
      <c r="D6711" s="1" t="s">
        <v>667</v>
      </c>
      <c r="E6711" s="1" t="s">
        <v>35945</v>
      </c>
      <c r="F6711" s="1">
        <v>2016</v>
      </c>
    </row>
    <row r="6712" spans="1:6" x14ac:dyDescent="0.2">
      <c r="A6712">
        <v>6711</v>
      </c>
      <c r="B6712" s="1" t="s">
        <v>33882</v>
      </c>
      <c r="C6712" s="1" t="s">
        <v>33883</v>
      </c>
      <c r="D6712" s="1" t="s">
        <v>181</v>
      </c>
      <c r="E6712" s="1" t="s">
        <v>33884</v>
      </c>
      <c r="F6712" s="1">
        <v>2016</v>
      </c>
    </row>
    <row r="6713" spans="1:6" x14ac:dyDescent="0.2">
      <c r="A6713">
        <v>6712</v>
      </c>
      <c r="B6713" s="1" t="s">
        <v>10537</v>
      </c>
      <c r="C6713" s="1" t="s">
        <v>10538</v>
      </c>
      <c r="D6713" s="1" t="s">
        <v>936</v>
      </c>
      <c r="E6713" s="1" t="s">
        <v>10539</v>
      </c>
      <c r="F6713" s="1">
        <v>2016</v>
      </c>
    </row>
    <row r="6714" spans="1:6" x14ac:dyDescent="0.2">
      <c r="A6714">
        <v>6713</v>
      </c>
      <c r="B6714" s="1" t="s">
        <v>28745</v>
      </c>
      <c r="C6714" s="1" t="s">
        <v>28746</v>
      </c>
      <c r="D6714" s="1" t="s">
        <v>28747</v>
      </c>
      <c r="E6714" s="1" t="s">
        <v>28748</v>
      </c>
      <c r="F6714" s="1">
        <v>2016</v>
      </c>
    </row>
    <row r="6715" spans="1:6" x14ac:dyDescent="0.2">
      <c r="A6715">
        <v>6714</v>
      </c>
      <c r="B6715" s="1" t="s">
        <v>29979</v>
      </c>
      <c r="C6715" s="1" t="s">
        <v>29980</v>
      </c>
      <c r="D6715" s="1" t="s">
        <v>501</v>
      </c>
      <c r="E6715" s="1" t="s">
        <v>29981</v>
      </c>
      <c r="F6715" s="1">
        <v>2016</v>
      </c>
    </row>
    <row r="6716" spans="1:6" x14ac:dyDescent="0.2">
      <c r="A6716">
        <v>6715</v>
      </c>
      <c r="B6716" s="1" t="s">
        <v>7887</v>
      </c>
      <c r="C6716" s="1" t="s">
        <v>7888</v>
      </c>
      <c r="D6716" s="1" t="s">
        <v>1012</v>
      </c>
      <c r="E6716" s="1" t="s">
        <v>7889</v>
      </c>
      <c r="F6716" s="1">
        <v>2016</v>
      </c>
    </row>
    <row r="6717" spans="1:6" x14ac:dyDescent="0.2">
      <c r="A6717">
        <v>6716</v>
      </c>
      <c r="B6717" s="1" t="s">
        <v>24314</v>
      </c>
      <c r="C6717" s="1" t="s">
        <v>24315</v>
      </c>
      <c r="D6717" s="1" t="s">
        <v>44</v>
      </c>
      <c r="E6717" s="1" t="s">
        <v>24316</v>
      </c>
      <c r="F6717" s="1">
        <v>2016</v>
      </c>
    </row>
    <row r="6718" spans="1:6" x14ac:dyDescent="0.2">
      <c r="A6718">
        <v>6717</v>
      </c>
      <c r="B6718" s="1" t="s">
        <v>25235</v>
      </c>
      <c r="C6718" s="1" t="s">
        <v>25236</v>
      </c>
      <c r="D6718" s="1" t="s">
        <v>1340</v>
      </c>
      <c r="E6718" s="1" t="s">
        <v>25237</v>
      </c>
      <c r="F6718" s="1">
        <v>2016</v>
      </c>
    </row>
    <row r="6719" spans="1:6" x14ac:dyDescent="0.2">
      <c r="A6719">
        <v>6718</v>
      </c>
      <c r="B6719" s="1" t="s">
        <v>6840</v>
      </c>
      <c r="C6719" s="1" t="s">
        <v>6841</v>
      </c>
      <c r="D6719" s="1" t="s">
        <v>255</v>
      </c>
      <c r="E6719" s="1" t="s">
        <v>6842</v>
      </c>
      <c r="F6719" s="1">
        <v>2016</v>
      </c>
    </row>
    <row r="6720" spans="1:6" x14ac:dyDescent="0.2">
      <c r="A6720">
        <v>6719</v>
      </c>
      <c r="B6720" s="1" t="s">
        <v>35856</v>
      </c>
      <c r="C6720" s="1" t="s">
        <v>35857</v>
      </c>
      <c r="D6720" s="1" t="s">
        <v>1442</v>
      </c>
      <c r="E6720" s="1" t="s">
        <v>35858</v>
      </c>
      <c r="F6720" s="1">
        <v>2016</v>
      </c>
    </row>
    <row r="6721" spans="1:6" x14ac:dyDescent="0.2">
      <c r="A6721">
        <v>6720</v>
      </c>
      <c r="B6721" s="1" t="s">
        <v>20925</v>
      </c>
      <c r="C6721" s="1" t="s">
        <v>20926</v>
      </c>
      <c r="D6721" s="1" t="s">
        <v>205</v>
      </c>
      <c r="E6721" s="1" t="s">
        <v>20927</v>
      </c>
      <c r="F6721" s="1">
        <v>2016</v>
      </c>
    </row>
    <row r="6722" spans="1:6" x14ac:dyDescent="0.2">
      <c r="A6722">
        <v>6721</v>
      </c>
      <c r="B6722" s="1" t="s">
        <v>34331</v>
      </c>
      <c r="C6722" s="1" t="s">
        <v>34332</v>
      </c>
      <c r="D6722" s="1" t="s">
        <v>446</v>
      </c>
      <c r="E6722" s="1" t="s">
        <v>34333</v>
      </c>
      <c r="F6722" s="1">
        <v>2016</v>
      </c>
    </row>
    <row r="6723" spans="1:6" x14ac:dyDescent="0.2">
      <c r="A6723">
        <v>6722</v>
      </c>
      <c r="B6723" s="1" t="s">
        <v>5671</v>
      </c>
      <c r="C6723" s="1" t="s">
        <v>5672</v>
      </c>
      <c r="D6723" s="1" t="s">
        <v>312</v>
      </c>
      <c r="E6723" s="1" t="s">
        <v>5673</v>
      </c>
      <c r="F6723" s="1">
        <v>2016</v>
      </c>
    </row>
    <row r="6724" spans="1:6" x14ac:dyDescent="0.2">
      <c r="A6724">
        <v>6723</v>
      </c>
      <c r="B6724" s="1" t="s">
        <v>29867</v>
      </c>
      <c r="C6724" s="1" t="s">
        <v>29868</v>
      </c>
      <c r="D6724" s="1" t="s">
        <v>6664</v>
      </c>
      <c r="E6724" s="1" t="s">
        <v>29869</v>
      </c>
      <c r="F6724" s="1">
        <v>2016</v>
      </c>
    </row>
    <row r="6725" spans="1:6" x14ac:dyDescent="0.2">
      <c r="A6725">
        <v>6724</v>
      </c>
      <c r="B6725" s="1" t="s">
        <v>20891</v>
      </c>
      <c r="C6725" s="1" t="s">
        <v>20892</v>
      </c>
      <c r="D6725" s="1" t="s">
        <v>518</v>
      </c>
      <c r="E6725" s="1" t="s">
        <v>20893</v>
      </c>
      <c r="F6725" s="1">
        <v>2016</v>
      </c>
    </row>
    <row r="6726" spans="1:6" x14ac:dyDescent="0.2">
      <c r="A6726">
        <v>6725</v>
      </c>
      <c r="B6726" s="1" t="s">
        <v>16834</v>
      </c>
      <c r="C6726" s="1" t="s">
        <v>16835</v>
      </c>
      <c r="D6726" s="1" t="s">
        <v>8246</v>
      </c>
      <c r="E6726" s="1" t="s">
        <v>16836</v>
      </c>
      <c r="F6726" s="1">
        <v>2016</v>
      </c>
    </row>
    <row r="6727" spans="1:6" x14ac:dyDescent="0.2">
      <c r="A6727">
        <v>6726</v>
      </c>
      <c r="B6727" s="1" t="s">
        <v>33548</v>
      </c>
      <c r="C6727" s="1" t="s">
        <v>33549</v>
      </c>
      <c r="D6727" s="1" t="s">
        <v>1983</v>
      </c>
      <c r="E6727" s="1" t="s">
        <v>33550</v>
      </c>
      <c r="F6727" s="1">
        <v>2016</v>
      </c>
    </row>
    <row r="6728" spans="1:6" x14ac:dyDescent="0.2">
      <c r="A6728">
        <v>6727</v>
      </c>
      <c r="B6728" s="1" t="s">
        <v>33565</v>
      </c>
      <c r="C6728" s="1" t="s">
        <v>33566</v>
      </c>
      <c r="D6728" s="1" t="s">
        <v>473</v>
      </c>
      <c r="E6728" s="1" t="s">
        <v>33567</v>
      </c>
      <c r="F6728" s="1">
        <v>2016</v>
      </c>
    </row>
    <row r="6729" spans="1:6" x14ac:dyDescent="0.2">
      <c r="A6729">
        <v>6728</v>
      </c>
      <c r="B6729" s="1" t="s">
        <v>11748</v>
      </c>
      <c r="C6729" s="1" t="s">
        <v>11749</v>
      </c>
      <c r="D6729" s="1" t="s">
        <v>11750</v>
      </c>
      <c r="E6729" s="1" t="s">
        <v>11751</v>
      </c>
      <c r="F6729" s="1">
        <v>2016</v>
      </c>
    </row>
    <row r="6730" spans="1:6" x14ac:dyDescent="0.2">
      <c r="A6730">
        <v>6729</v>
      </c>
      <c r="B6730" s="1" t="s">
        <v>27520</v>
      </c>
      <c r="C6730" s="1" t="s">
        <v>27521</v>
      </c>
      <c r="D6730" s="1" t="s">
        <v>1521</v>
      </c>
      <c r="E6730" s="1" t="s">
        <v>27522</v>
      </c>
      <c r="F6730" s="1">
        <v>2016</v>
      </c>
    </row>
    <row r="6731" spans="1:6" x14ac:dyDescent="0.2">
      <c r="A6731">
        <v>6730</v>
      </c>
      <c r="B6731" s="1" t="s">
        <v>14935</v>
      </c>
      <c r="C6731" s="1" t="s">
        <v>14936</v>
      </c>
      <c r="D6731" s="1" t="s">
        <v>181</v>
      </c>
      <c r="E6731" s="1" t="s">
        <v>14937</v>
      </c>
      <c r="F6731" s="1">
        <v>2016</v>
      </c>
    </row>
    <row r="6732" spans="1:6" x14ac:dyDescent="0.2">
      <c r="A6732">
        <v>6731</v>
      </c>
      <c r="B6732" s="1" t="s">
        <v>8818</v>
      </c>
      <c r="C6732" s="1" t="s">
        <v>8819</v>
      </c>
      <c r="D6732" s="1" t="s">
        <v>163</v>
      </c>
      <c r="E6732" s="1" t="s">
        <v>8820</v>
      </c>
      <c r="F6732" s="1">
        <v>2016</v>
      </c>
    </row>
    <row r="6733" spans="1:6" x14ac:dyDescent="0.2">
      <c r="A6733">
        <v>6732</v>
      </c>
      <c r="B6733" s="1" t="s">
        <v>12680</v>
      </c>
      <c r="C6733" s="1" t="s">
        <v>15751</v>
      </c>
      <c r="D6733" s="1" t="s">
        <v>7586</v>
      </c>
      <c r="E6733" s="1" t="s">
        <v>15752</v>
      </c>
      <c r="F6733" s="1">
        <v>2016</v>
      </c>
    </row>
    <row r="6734" spans="1:6" x14ac:dyDescent="0.2">
      <c r="A6734">
        <v>6733</v>
      </c>
      <c r="B6734" s="1" t="s">
        <v>20028</v>
      </c>
      <c r="C6734" s="1" t="s">
        <v>20029</v>
      </c>
      <c r="D6734" s="1" t="s">
        <v>907</v>
      </c>
      <c r="E6734" s="1" t="s">
        <v>20030</v>
      </c>
      <c r="F6734" s="1">
        <v>2016</v>
      </c>
    </row>
    <row r="6735" spans="1:6" x14ac:dyDescent="0.2">
      <c r="A6735">
        <v>6734</v>
      </c>
      <c r="B6735" s="1" t="s">
        <v>18672</v>
      </c>
      <c r="C6735" s="1" t="s">
        <v>18673</v>
      </c>
      <c r="D6735" s="1" t="s">
        <v>44</v>
      </c>
      <c r="E6735" s="1" t="s">
        <v>18674</v>
      </c>
      <c r="F6735" s="1">
        <v>2016</v>
      </c>
    </row>
    <row r="6736" spans="1:6" x14ac:dyDescent="0.2">
      <c r="A6736">
        <v>6735</v>
      </c>
      <c r="B6736" s="1" t="s">
        <v>15063</v>
      </c>
      <c r="C6736" s="1" t="s">
        <v>15064</v>
      </c>
      <c r="D6736" s="1" t="s">
        <v>1476</v>
      </c>
      <c r="E6736" s="1" t="s">
        <v>15065</v>
      </c>
      <c r="F6736" s="1">
        <v>2016</v>
      </c>
    </row>
    <row r="6737" spans="1:6" x14ac:dyDescent="0.2">
      <c r="A6737">
        <v>6736</v>
      </c>
      <c r="B6737" s="1" t="s">
        <v>12491</v>
      </c>
      <c r="C6737" s="1" t="s">
        <v>27396</v>
      </c>
      <c r="D6737" s="1" t="s">
        <v>90</v>
      </c>
      <c r="E6737" s="1" t="s">
        <v>27397</v>
      </c>
      <c r="F6737" s="1">
        <v>2016</v>
      </c>
    </row>
    <row r="6738" spans="1:6" x14ac:dyDescent="0.2">
      <c r="A6738">
        <v>6737</v>
      </c>
      <c r="B6738" s="1" t="s">
        <v>17124</v>
      </c>
      <c r="C6738" s="1" t="s">
        <v>17125</v>
      </c>
      <c r="D6738" s="1" t="s">
        <v>140</v>
      </c>
      <c r="E6738" s="1" t="s">
        <v>17126</v>
      </c>
      <c r="F6738" s="1">
        <v>2016</v>
      </c>
    </row>
    <row r="6739" spans="1:6" x14ac:dyDescent="0.2">
      <c r="A6739">
        <v>6738</v>
      </c>
      <c r="B6739" s="1" t="s">
        <v>22403</v>
      </c>
      <c r="C6739" s="1" t="s">
        <v>22404</v>
      </c>
      <c r="D6739" s="1" t="s">
        <v>538</v>
      </c>
      <c r="E6739" s="1" t="s">
        <v>22405</v>
      </c>
      <c r="F6739" s="1">
        <v>2016</v>
      </c>
    </row>
    <row r="6740" spans="1:6" x14ac:dyDescent="0.2">
      <c r="A6740">
        <v>6739</v>
      </c>
      <c r="B6740" s="1" t="s">
        <v>18260</v>
      </c>
      <c r="C6740" s="1" t="s">
        <v>18261</v>
      </c>
      <c r="D6740" s="1" t="s">
        <v>140</v>
      </c>
      <c r="E6740" s="1" t="s">
        <v>18262</v>
      </c>
      <c r="F6740" s="1">
        <v>2016</v>
      </c>
    </row>
    <row r="6741" spans="1:6" x14ac:dyDescent="0.2">
      <c r="A6741">
        <v>6740</v>
      </c>
      <c r="B6741" s="1" t="s">
        <v>4795</v>
      </c>
      <c r="C6741" s="1" t="s">
        <v>9267</v>
      </c>
      <c r="D6741" s="1" t="s">
        <v>9268</v>
      </c>
      <c r="E6741" s="1" t="s">
        <v>9269</v>
      </c>
      <c r="F6741" s="1">
        <v>2016</v>
      </c>
    </row>
    <row r="6742" spans="1:6" x14ac:dyDescent="0.2">
      <c r="A6742">
        <v>6741</v>
      </c>
      <c r="B6742" s="1" t="s">
        <v>30777</v>
      </c>
      <c r="C6742" s="1" t="s">
        <v>30778</v>
      </c>
      <c r="D6742" s="1" t="s">
        <v>2053</v>
      </c>
      <c r="E6742" s="1" t="s">
        <v>30779</v>
      </c>
      <c r="F6742" s="1">
        <v>2016</v>
      </c>
    </row>
    <row r="6743" spans="1:6" x14ac:dyDescent="0.2">
      <c r="A6743">
        <v>6742</v>
      </c>
      <c r="B6743" s="1" t="s">
        <v>27488</v>
      </c>
      <c r="C6743" s="1" t="s">
        <v>27489</v>
      </c>
      <c r="D6743" s="1" t="s">
        <v>196</v>
      </c>
      <c r="E6743" s="1" t="s">
        <v>27490</v>
      </c>
      <c r="F6743" s="1">
        <v>2016</v>
      </c>
    </row>
    <row r="6744" spans="1:6" x14ac:dyDescent="0.2">
      <c r="A6744">
        <v>6743</v>
      </c>
      <c r="B6744" s="1" t="s">
        <v>11655</v>
      </c>
      <c r="C6744" s="1" t="s">
        <v>11656</v>
      </c>
      <c r="D6744" s="1" t="s">
        <v>196</v>
      </c>
      <c r="E6744" s="1" t="s">
        <v>11657</v>
      </c>
      <c r="F6744" s="1">
        <v>2016</v>
      </c>
    </row>
    <row r="6745" spans="1:6" x14ac:dyDescent="0.2">
      <c r="A6745">
        <v>6744</v>
      </c>
      <c r="B6745" s="1" t="s">
        <v>25738</v>
      </c>
      <c r="C6745" s="1" t="s">
        <v>25739</v>
      </c>
      <c r="D6745" s="1" t="s">
        <v>24157</v>
      </c>
      <c r="E6745" s="1" t="s">
        <v>25740</v>
      </c>
      <c r="F6745" s="1">
        <v>2016</v>
      </c>
    </row>
    <row r="6746" spans="1:6" x14ac:dyDescent="0.2">
      <c r="A6746">
        <v>6745</v>
      </c>
      <c r="B6746" s="1" t="s">
        <v>9773</v>
      </c>
      <c r="C6746" s="1" t="s">
        <v>9774</v>
      </c>
      <c r="D6746" s="1" t="s">
        <v>77</v>
      </c>
      <c r="E6746" s="1" t="s">
        <v>9775</v>
      </c>
      <c r="F6746" s="1">
        <v>2016</v>
      </c>
    </row>
    <row r="6747" spans="1:6" x14ac:dyDescent="0.2">
      <c r="A6747">
        <v>6746</v>
      </c>
      <c r="B6747" s="1" t="s">
        <v>10686</v>
      </c>
      <c r="C6747" s="1" t="s">
        <v>10687</v>
      </c>
      <c r="D6747" s="1" t="s">
        <v>2732</v>
      </c>
      <c r="E6747" s="1" t="s">
        <v>10688</v>
      </c>
      <c r="F6747" s="1">
        <v>2016</v>
      </c>
    </row>
    <row r="6748" spans="1:6" x14ac:dyDescent="0.2">
      <c r="A6748">
        <v>6747</v>
      </c>
      <c r="B6748" s="1" t="s">
        <v>28165</v>
      </c>
      <c r="C6748" s="1" t="s">
        <v>28166</v>
      </c>
      <c r="D6748" s="1" t="s">
        <v>196</v>
      </c>
      <c r="E6748" s="1" t="s">
        <v>28167</v>
      </c>
      <c r="F6748" s="1">
        <v>2016</v>
      </c>
    </row>
    <row r="6749" spans="1:6" x14ac:dyDescent="0.2">
      <c r="A6749">
        <v>6748</v>
      </c>
      <c r="B6749" s="1" t="s">
        <v>6982</v>
      </c>
      <c r="C6749" s="1" t="s">
        <v>6983</v>
      </c>
      <c r="D6749" s="1" t="s">
        <v>6984</v>
      </c>
      <c r="E6749" s="1" t="s">
        <v>6985</v>
      </c>
      <c r="F6749" s="1">
        <v>2016</v>
      </c>
    </row>
    <row r="6750" spans="1:6" x14ac:dyDescent="0.2">
      <c r="A6750">
        <v>6749</v>
      </c>
      <c r="B6750" s="1" t="s">
        <v>29289</v>
      </c>
      <c r="C6750" s="1" t="s">
        <v>29290</v>
      </c>
      <c r="D6750" s="1" t="s">
        <v>8</v>
      </c>
      <c r="E6750" s="1" t="s">
        <v>29291</v>
      </c>
      <c r="F6750" s="1">
        <v>2016</v>
      </c>
    </row>
    <row r="6751" spans="1:6" x14ac:dyDescent="0.2">
      <c r="A6751">
        <v>6750</v>
      </c>
      <c r="B6751" s="1" t="s">
        <v>30765</v>
      </c>
      <c r="C6751" s="1" t="s">
        <v>30766</v>
      </c>
      <c r="D6751" s="1" t="s">
        <v>295</v>
      </c>
      <c r="E6751" s="1" t="s">
        <v>30767</v>
      </c>
      <c r="F6751" s="1">
        <v>2016</v>
      </c>
    </row>
    <row r="6752" spans="1:6" x14ac:dyDescent="0.2">
      <c r="A6752">
        <v>6751</v>
      </c>
      <c r="B6752" s="1" t="s">
        <v>30180</v>
      </c>
      <c r="C6752" s="1" t="s">
        <v>30181</v>
      </c>
      <c r="D6752" s="1" t="s">
        <v>192</v>
      </c>
      <c r="E6752" s="1" t="s">
        <v>30182</v>
      </c>
      <c r="F6752" s="1">
        <v>2016</v>
      </c>
    </row>
    <row r="6753" spans="1:6" x14ac:dyDescent="0.2">
      <c r="A6753">
        <v>6752</v>
      </c>
      <c r="B6753" s="1" t="s">
        <v>13125</v>
      </c>
      <c r="C6753" s="1" t="s">
        <v>13126</v>
      </c>
      <c r="D6753" s="1" t="s">
        <v>144</v>
      </c>
      <c r="E6753" s="1" t="s">
        <v>13127</v>
      </c>
      <c r="F6753" s="1">
        <v>2016</v>
      </c>
    </row>
    <row r="6754" spans="1:6" x14ac:dyDescent="0.2">
      <c r="A6754">
        <v>6753</v>
      </c>
      <c r="B6754" s="1" t="s">
        <v>12480</v>
      </c>
      <c r="C6754" s="1" t="s">
        <v>12481</v>
      </c>
      <c r="D6754" s="1" t="s">
        <v>4561</v>
      </c>
      <c r="E6754" s="1" t="s">
        <v>12482</v>
      </c>
      <c r="F6754" s="1">
        <v>2016</v>
      </c>
    </row>
    <row r="6755" spans="1:6" x14ac:dyDescent="0.2">
      <c r="A6755">
        <v>6754</v>
      </c>
      <c r="B6755" s="1" t="s">
        <v>28978</v>
      </c>
      <c r="C6755" s="1" t="s">
        <v>28979</v>
      </c>
      <c r="D6755" s="1" t="s">
        <v>2053</v>
      </c>
      <c r="E6755" s="1" t="s">
        <v>28980</v>
      </c>
      <c r="F6755" s="1">
        <v>2016</v>
      </c>
    </row>
    <row r="6756" spans="1:6" x14ac:dyDescent="0.2">
      <c r="A6756">
        <v>6755</v>
      </c>
      <c r="B6756" s="1" t="s">
        <v>29124</v>
      </c>
      <c r="C6756" s="1" t="s">
        <v>29125</v>
      </c>
      <c r="D6756" s="1" t="s">
        <v>2651</v>
      </c>
      <c r="E6756" s="1" t="s">
        <v>29126</v>
      </c>
      <c r="F6756" s="1">
        <v>2016</v>
      </c>
    </row>
    <row r="6757" spans="1:6" x14ac:dyDescent="0.2">
      <c r="A6757">
        <v>6756</v>
      </c>
      <c r="B6757" s="1" t="s">
        <v>10333</v>
      </c>
      <c r="C6757" s="1" t="s">
        <v>10334</v>
      </c>
      <c r="D6757" s="1" t="s">
        <v>192</v>
      </c>
      <c r="E6757" s="1" t="s">
        <v>10335</v>
      </c>
      <c r="F6757" s="1">
        <v>2016</v>
      </c>
    </row>
    <row r="6758" spans="1:6" x14ac:dyDescent="0.2">
      <c r="A6758">
        <v>6757</v>
      </c>
      <c r="B6758" s="1" t="s">
        <v>12007</v>
      </c>
      <c r="C6758" s="1" t="s">
        <v>12008</v>
      </c>
      <c r="D6758" s="1" t="s">
        <v>77</v>
      </c>
      <c r="E6758" s="1" t="s">
        <v>12009</v>
      </c>
      <c r="F6758" s="1">
        <v>2016</v>
      </c>
    </row>
    <row r="6759" spans="1:6" x14ac:dyDescent="0.2">
      <c r="A6759">
        <v>6758</v>
      </c>
      <c r="B6759" s="1" t="s">
        <v>25188</v>
      </c>
      <c r="C6759" s="1" t="s">
        <v>25189</v>
      </c>
      <c r="D6759" s="1" t="s">
        <v>251</v>
      </c>
      <c r="E6759" s="1" t="s">
        <v>25190</v>
      </c>
      <c r="F6759" s="1">
        <v>2016</v>
      </c>
    </row>
    <row r="6760" spans="1:6" x14ac:dyDescent="0.2">
      <c r="A6760">
        <v>6759</v>
      </c>
      <c r="B6760" s="1" t="s">
        <v>22359</v>
      </c>
      <c r="C6760" s="1" t="s">
        <v>22360</v>
      </c>
      <c r="D6760" s="1" t="s">
        <v>4561</v>
      </c>
      <c r="E6760" s="1" t="s">
        <v>22361</v>
      </c>
      <c r="F6760" s="1">
        <v>2016</v>
      </c>
    </row>
    <row r="6761" spans="1:6" x14ac:dyDescent="0.2">
      <c r="A6761">
        <v>6760</v>
      </c>
      <c r="B6761" s="1" t="s">
        <v>17822</v>
      </c>
      <c r="C6761" s="1" t="s">
        <v>17823</v>
      </c>
      <c r="D6761" s="1" t="s">
        <v>302</v>
      </c>
      <c r="E6761" s="1" t="s">
        <v>17824</v>
      </c>
      <c r="F6761" s="1">
        <v>2016</v>
      </c>
    </row>
    <row r="6762" spans="1:6" x14ac:dyDescent="0.2">
      <c r="A6762">
        <v>6761</v>
      </c>
      <c r="B6762" s="1" t="s">
        <v>11097</v>
      </c>
      <c r="C6762" s="1" t="s">
        <v>11098</v>
      </c>
      <c r="D6762" s="1" t="s">
        <v>77</v>
      </c>
      <c r="E6762" s="1" t="s">
        <v>11099</v>
      </c>
      <c r="F6762" s="1">
        <v>2016</v>
      </c>
    </row>
    <row r="6763" spans="1:6" x14ac:dyDescent="0.2">
      <c r="A6763">
        <v>6762</v>
      </c>
      <c r="B6763" s="1" t="s">
        <v>9183</v>
      </c>
      <c r="C6763" s="1" t="s">
        <v>9184</v>
      </c>
      <c r="D6763" s="1" t="s">
        <v>2374</v>
      </c>
      <c r="E6763" s="1" t="s">
        <v>9185</v>
      </c>
      <c r="F6763" s="1">
        <v>2016</v>
      </c>
    </row>
    <row r="6764" spans="1:6" x14ac:dyDescent="0.2">
      <c r="A6764">
        <v>6763</v>
      </c>
      <c r="B6764" s="1" t="s">
        <v>25834</v>
      </c>
      <c r="C6764" s="1" t="s">
        <v>25835</v>
      </c>
      <c r="D6764" s="1" t="s">
        <v>936</v>
      </c>
      <c r="E6764" s="1" t="s">
        <v>25836</v>
      </c>
      <c r="F6764" s="1">
        <v>2016</v>
      </c>
    </row>
    <row r="6765" spans="1:6" x14ac:dyDescent="0.2">
      <c r="A6765">
        <v>6764</v>
      </c>
      <c r="B6765" s="1" t="s">
        <v>10616</v>
      </c>
      <c r="C6765" s="1" t="s">
        <v>10617</v>
      </c>
      <c r="D6765" s="1" t="s">
        <v>501</v>
      </c>
      <c r="E6765" s="1" t="s">
        <v>10618</v>
      </c>
      <c r="F6765" s="1">
        <v>2016</v>
      </c>
    </row>
    <row r="6766" spans="1:6" x14ac:dyDescent="0.2">
      <c r="A6766">
        <v>6765</v>
      </c>
      <c r="B6766" s="1" t="s">
        <v>13616</v>
      </c>
      <c r="C6766" s="1" t="s">
        <v>13617</v>
      </c>
      <c r="D6766" s="1" t="s">
        <v>77</v>
      </c>
      <c r="E6766" s="1" t="s">
        <v>13618</v>
      </c>
      <c r="F6766" s="1">
        <v>2016</v>
      </c>
    </row>
    <row r="6767" spans="1:6" x14ac:dyDescent="0.2">
      <c r="A6767">
        <v>6766</v>
      </c>
      <c r="B6767" s="1" t="s">
        <v>13217</v>
      </c>
      <c r="C6767" s="1" t="s">
        <v>13218</v>
      </c>
      <c r="D6767" s="1" t="s">
        <v>144</v>
      </c>
      <c r="E6767" s="1" t="s">
        <v>13219</v>
      </c>
      <c r="F6767" s="1">
        <v>2016</v>
      </c>
    </row>
    <row r="6768" spans="1:6" x14ac:dyDescent="0.2">
      <c r="A6768">
        <v>6767</v>
      </c>
      <c r="B6768" s="1" t="s">
        <v>9047</v>
      </c>
      <c r="C6768" s="1" t="s">
        <v>9048</v>
      </c>
      <c r="D6768" s="1" t="s">
        <v>255</v>
      </c>
      <c r="E6768" s="1" t="s">
        <v>9049</v>
      </c>
      <c r="F6768" s="1">
        <v>2016</v>
      </c>
    </row>
    <row r="6769" spans="1:6" x14ac:dyDescent="0.2">
      <c r="A6769">
        <v>6768</v>
      </c>
      <c r="B6769" s="1" t="s">
        <v>29781</v>
      </c>
      <c r="C6769" s="1" t="s">
        <v>29782</v>
      </c>
      <c r="D6769" s="1" t="s">
        <v>1983</v>
      </c>
      <c r="E6769" s="1" t="s">
        <v>29783</v>
      </c>
      <c r="F6769" s="1">
        <v>2016</v>
      </c>
    </row>
    <row r="6770" spans="1:6" x14ac:dyDescent="0.2">
      <c r="A6770">
        <v>6769</v>
      </c>
      <c r="B6770" s="1" t="s">
        <v>22185</v>
      </c>
      <c r="C6770" s="1" t="s">
        <v>22186</v>
      </c>
      <c r="D6770" s="1" t="s">
        <v>1340</v>
      </c>
      <c r="E6770" s="1" t="s">
        <v>22187</v>
      </c>
      <c r="F6770" s="1">
        <v>2016</v>
      </c>
    </row>
    <row r="6771" spans="1:6" x14ac:dyDescent="0.2">
      <c r="A6771">
        <v>6770</v>
      </c>
      <c r="B6771" s="1" t="s">
        <v>21849</v>
      </c>
      <c r="C6771" s="1" t="s">
        <v>21850</v>
      </c>
      <c r="D6771" s="1" t="s">
        <v>21851</v>
      </c>
      <c r="E6771" s="1" t="s">
        <v>21852</v>
      </c>
      <c r="F6771" s="1">
        <v>2016</v>
      </c>
    </row>
    <row r="6772" spans="1:6" x14ac:dyDescent="0.2">
      <c r="A6772">
        <v>6771</v>
      </c>
      <c r="B6772" s="1" t="s">
        <v>22356</v>
      </c>
      <c r="C6772" s="1" t="s">
        <v>22357</v>
      </c>
      <c r="D6772" s="1" t="s">
        <v>140</v>
      </c>
      <c r="E6772" s="1" t="s">
        <v>22358</v>
      </c>
      <c r="F6772" s="1">
        <v>2016</v>
      </c>
    </row>
    <row r="6773" spans="1:6" x14ac:dyDescent="0.2">
      <c r="A6773">
        <v>6772</v>
      </c>
      <c r="B6773" s="1" t="s">
        <v>22356</v>
      </c>
      <c r="C6773" s="1" t="s">
        <v>23438</v>
      </c>
      <c r="D6773" s="1" t="s">
        <v>140</v>
      </c>
      <c r="E6773" s="1" t="s">
        <v>23439</v>
      </c>
      <c r="F6773" s="1">
        <v>2016</v>
      </c>
    </row>
    <row r="6774" spans="1:6" x14ac:dyDescent="0.2">
      <c r="A6774">
        <v>6773</v>
      </c>
      <c r="B6774" s="1" t="s">
        <v>22643</v>
      </c>
      <c r="C6774" s="1" t="s">
        <v>22644</v>
      </c>
      <c r="D6774" s="1" t="s">
        <v>2053</v>
      </c>
      <c r="E6774" s="1" t="s">
        <v>22645</v>
      </c>
      <c r="F6774" s="1">
        <v>2016</v>
      </c>
    </row>
    <row r="6775" spans="1:6" x14ac:dyDescent="0.2">
      <c r="A6775">
        <v>6774</v>
      </c>
      <c r="B6775" s="1" t="s">
        <v>18434</v>
      </c>
      <c r="C6775" s="1" t="s">
        <v>31993</v>
      </c>
      <c r="D6775" s="1" t="s">
        <v>3198</v>
      </c>
      <c r="E6775" s="1" t="s">
        <v>31994</v>
      </c>
      <c r="F6775" s="1">
        <v>2016</v>
      </c>
    </row>
    <row r="6776" spans="1:6" x14ac:dyDescent="0.2">
      <c r="A6776">
        <v>6775</v>
      </c>
      <c r="B6776" s="1" t="s">
        <v>21240</v>
      </c>
      <c r="C6776" s="1" t="s">
        <v>21241</v>
      </c>
      <c r="D6776" s="1" t="s">
        <v>3757</v>
      </c>
      <c r="E6776" s="1" t="s">
        <v>21242</v>
      </c>
      <c r="F6776" s="1">
        <v>2016</v>
      </c>
    </row>
    <row r="6777" spans="1:6" x14ac:dyDescent="0.2">
      <c r="A6777">
        <v>6776</v>
      </c>
      <c r="B6777" s="1" t="s">
        <v>23622</v>
      </c>
      <c r="C6777" s="1" t="s">
        <v>23623</v>
      </c>
      <c r="D6777" s="1" t="s">
        <v>144</v>
      </c>
      <c r="E6777" s="1" t="s">
        <v>23624</v>
      </c>
      <c r="F6777" s="1">
        <v>2016</v>
      </c>
    </row>
    <row r="6778" spans="1:6" x14ac:dyDescent="0.2">
      <c r="A6778">
        <v>6777</v>
      </c>
      <c r="B6778" s="1" t="s">
        <v>16980</v>
      </c>
      <c r="C6778" s="1" t="s">
        <v>16981</v>
      </c>
      <c r="D6778" s="1" t="s">
        <v>936</v>
      </c>
      <c r="E6778" s="1" t="s">
        <v>16982</v>
      </c>
      <c r="F6778" s="1">
        <v>2016</v>
      </c>
    </row>
    <row r="6779" spans="1:6" x14ac:dyDescent="0.2">
      <c r="A6779">
        <v>6778</v>
      </c>
      <c r="B6779" s="1" t="s">
        <v>27659</v>
      </c>
      <c r="C6779" s="1" t="s">
        <v>27660</v>
      </c>
      <c r="D6779" s="1" t="s">
        <v>77</v>
      </c>
      <c r="E6779" s="1" t="s">
        <v>27661</v>
      </c>
      <c r="F6779" s="1">
        <v>2016</v>
      </c>
    </row>
    <row r="6780" spans="1:6" x14ac:dyDescent="0.2">
      <c r="A6780">
        <v>6779</v>
      </c>
      <c r="B6780" s="1" t="s">
        <v>25874</v>
      </c>
      <c r="C6780" s="1" t="s">
        <v>25875</v>
      </c>
      <c r="D6780" s="1" t="s">
        <v>196</v>
      </c>
      <c r="E6780" s="1" t="s">
        <v>25876</v>
      </c>
      <c r="F6780" s="1">
        <v>2016</v>
      </c>
    </row>
    <row r="6781" spans="1:6" x14ac:dyDescent="0.2">
      <c r="A6781">
        <v>6780</v>
      </c>
      <c r="B6781" s="1" t="s">
        <v>11966</v>
      </c>
      <c r="C6781" s="1" t="s">
        <v>11967</v>
      </c>
      <c r="D6781" s="1" t="s">
        <v>8</v>
      </c>
      <c r="E6781" s="1" t="s">
        <v>11968</v>
      </c>
      <c r="F6781" s="1">
        <v>2016</v>
      </c>
    </row>
    <row r="6782" spans="1:6" x14ac:dyDescent="0.2">
      <c r="A6782">
        <v>6781</v>
      </c>
      <c r="B6782" s="1" t="s">
        <v>31839</v>
      </c>
      <c r="C6782" s="1" t="s">
        <v>31840</v>
      </c>
      <c r="D6782" s="1" t="s">
        <v>192</v>
      </c>
      <c r="E6782" s="1" t="s">
        <v>31841</v>
      </c>
      <c r="F6782" s="1">
        <v>2016</v>
      </c>
    </row>
    <row r="6783" spans="1:6" x14ac:dyDescent="0.2">
      <c r="A6783">
        <v>6782</v>
      </c>
      <c r="B6783" s="1" t="s">
        <v>34067</v>
      </c>
      <c r="C6783" s="1" t="s">
        <v>34068</v>
      </c>
      <c r="D6783" s="1" t="s">
        <v>6627</v>
      </c>
      <c r="E6783" s="1" t="s">
        <v>34069</v>
      </c>
      <c r="F6783" s="1">
        <v>2016</v>
      </c>
    </row>
    <row r="6784" spans="1:6" x14ac:dyDescent="0.2">
      <c r="A6784">
        <v>6783</v>
      </c>
      <c r="B6784" s="1" t="s">
        <v>6813</v>
      </c>
      <c r="C6784" s="1" t="s">
        <v>6814</v>
      </c>
      <c r="D6784" s="1" t="s">
        <v>77</v>
      </c>
      <c r="E6784" s="1" t="s">
        <v>6815</v>
      </c>
      <c r="F6784" s="1">
        <v>2016</v>
      </c>
    </row>
    <row r="6785" spans="1:6" x14ac:dyDescent="0.2">
      <c r="A6785">
        <v>6784</v>
      </c>
      <c r="B6785" s="1" t="s">
        <v>32132</v>
      </c>
      <c r="C6785" s="1" t="s">
        <v>32133</v>
      </c>
      <c r="D6785" s="1" t="s">
        <v>6627</v>
      </c>
      <c r="E6785" s="1" t="s">
        <v>32134</v>
      </c>
      <c r="F6785" s="1">
        <v>2016</v>
      </c>
    </row>
    <row r="6786" spans="1:6" x14ac:dyDescent="0.2">
      <c r="A6786">
        <v>6785</v>
      </c>
      <c r="B6786" t="s">
        <v>1073</v>
      </c>
      <c r="C6786" t="s">
        <v>1074</v>
      </c>
      <c r="D6786" t="s">
        <v>452</v>
      </c>
      <c r="E6786" t="s">
        <v>1075</v>
      </c>
      <c r="F6786">
        <v>2017</v>
      </c>
    </row>
    <row r="6787" spans="1:6" x14ac:dyDescent="0.2">
      <c r="A6787">
        <v>6786</v>
      </c>
      <c r="B6787" s="1" t="s">
        <v>21738</v>
      </c>
      <c r="C6787" s="1" t="s">
        <v>21739</v>
      </c>
      <c r="D6787" s="1" t="s">
        <v>255</v>
      </c>
      <c r="E6787" s="1" t="s">
        <v>21740</v>
      </c>
      <c r="F6787" s="1">
        <v>2017</v>
      </c>
    </row>
    <row r="6788" spans="1:6" x14ac:dyDescent="0.2">
      <c r="A6788">
        <v>6787</v>
      </c>
      <c r="B6788" s="1" t="s">
        <v>32794</v>
      </c>
      <c r="C6788" s="1" t="s">
        <v>32795</v>
      </c>
      <c r="D6788" s="1" t="s">
        <v>2345</v>
      </c>
      <c r="E6788" s="1" t="s">
        <v>32796</v>
      </c>
      <c r="F6788" s="1">
        <v>2017</v>
      </c>
    </row>
    <row r="6789" spans="1:6" x14ac:dyDescent="0.2">
      <c r="A6789">
        <v>6788</v>
      </c>
      <c r="B6789" s="1" t="s">
        <v>19127</v>
      </c>
      <c r="C6789" s="1" t="s">
        <v>19128</v>
      </c>
      <c r="D6789" s="1" t="s">
        <v>8559</v>
      </c>
      <c r="E6789" s="1" t="s">
        <v>19129</v>
      </c>
      <c r="F6789" s="1">
        <v>2017</v>
      </c>
    </row>
    <row r="6790" spans="1:6" x14ac:dyDescent="0.2">
      <c r="A6790">
        <v>6789</v>
      </c>
      <c r="B6790" s="1" t="s">
        <v>20783</v>
      </c>
      <c r="C6790" s="1" t="s">
        <v>20784</v>
      </c>
      <c r="D6790" s="1" t="s">
        <v>323</v>
      </c>
      <c r="E6790" s="1" t="s">
        <v>20785</v>
      </c>
      <c r="F6790" s="1">
        <v>2017</v>
      </c>
    </row>
    <row r="6791" spans="1:6" x14ac:dyDescent="0.2">
      <c r="A6791">
        <v>6790</v>
      </c>
      <c r="B6791" s="1" t="s">
        <v>8354</v>
      </c>
      <c r="C6791" s="1" t="s">
        <v>8355</v>
      </c>
      <c r="D6791" s="1" t="s">
        <v>386</v>
      </c>
      <c r="E6791" s="1" t="s">
        <v>8356</v>
      </c>
      <c r="F6791" s="1">
        <v>2017</v>
      </c>
    </row>
    <row r="6792" spans="1:6" x14ac:dyDescent="0.2">
      <c r="A6792">
        <v>6791</v>
      </c>
      <c r="B6792" s="1" t="s">
        <v>8354</v>
      </c>
      <c r="C6792" s="1" t="s">
        <v>13912</v>
      </c>
      <c r="D6792" s="1" t="s">
        <v>386</v>
      </c>
      <c r="E6792" s="1" t="s">
        <v>13913</v>
      </c>
      <c r="F6792" s="1">
        <v>2017</v>
      </c>
    </row>
    <row r="6793" spans="1:6" x14ac:dyDescent="0.2">
      <c r="A6793">
        <v>6792</v>
      </c>
      <c r="B6793" s="1" t="s">
        <v>36637</v>
      </c>
      <c r="C6793" s="1" t="s">
        <v>36638</v>
      </c>
      <c r="D6793" s="1" t="s">
        <v>27010</v>
      </c>
      <c r="E6793" s="1" t="s">
        <v>36639</v>
      </c>
      <c r="F6793" s="1">
        <v>2017</v>
      </c>
    </row>
    <row r="6794" spans="1:6" x14ac:dyDescent="0.2">
      <c r="A6794">
        <v>6793</v>
      </c>
      <c r="B6794" s="1" t="s">
        <v>34697</v>
      </c>
      <c r="C6794" s="1" t="s">
        <v>34698</v>
      </c>
      <c r="D6794" s="1" t="s">
        <v>1983</v>
      </c>
      <c r="E6794" s="1" t="s">
        <v>34699</v>
      </c>
      <c r="F6794" s="1">
        <v>2017</v>
      </c>
    </row>
    <row r="6795" spans="1:6" x14ac:dyDescent="0.2">
      <c r="A6795">
        <v>6794</v>
      </c>
      <c r="B6795" s="1" t="s">
        <v>31703</v>
      </c>
      <c r="C6795" s="1" t="s">
        <v>31704</v>
      </c>
      <c r="D6795" s="1" t="s">
        <v>2748</v>
      </c>
      <c r="E6795" s="1" t="s">
        <v>31705</v>
      </c>
      <c r="F6795" s="1">
        <v>2017</v>
      </c>
    </row>
    <row r="6796" spans="1:6" x14ac:dyDescent="0.2">
      <c r="A6796">
        <v>6795</v>
      </c>
      <c r="B6796" s="1" t="s">
        <v>10413</v>
      </c>
      <c r="C6796" s="1" t="s">
        <v>10414</v>
      </c>
      <c r="D6796" s="1" t="s">
        <v>10415</v>
      </c>
      <c r="E6796" s="1" t="s">
        <v>10416</v>
      </c>
      <c r="F6796" s="1">
        <v>2017</v>
      </c>
    </row>
    <row r="6797" spans="1:6" x14ac:dyDescent="0.2">
      <c r="A6797">
        <v>6796</v>
      </c>
      <c r="B6797" s="1" t="s">
        <v>17583</v>
      </c>
      <c r="C6797" s="1" t="s">
        <v>17584</v>
      </c>
      <c r="D6797" s="1" t="s">
        <v>8</v>
      </c>
      <c r="E6797" s="1" t="s">
        <v>17585</v>
      </c>
      <c r="F6797" s="1">
        <v>2017</v>
      </c>
    </row>
    <row r="6798" spans="1:6" x14ac:dyDescent="0.2">
      <c r="A6798">
        <v>6797</v>
      </c>
      <c r="B6798" s="1" t="s">
        <v>12911</v>
      </c>
      <c r="C6798" s="1" t="s">
        <v>12912</v>
      </c>
      <c r="D6798" s="1" t="s">
        <v>196</v>
      </c>
      <c r="E6798" s="1" t="s">
        <v>12913</v>
      </c>
      <c r="F6798" s="1">
        <v>2017</v>
      </c>
    </row>
    <row r="6799" spans="1:6" x14ac:dyDescent="0.2">
      <c r="A6799">
        <v>6798</v>
      </c>
      <c r="B6799" s="1" t="s">
        <v>34805</v>
      </c>
      <c r="C6799" s="1" t="s">
        <v>34806</v>
      </c>
      <c r="D6799" s="1" t="s">
        <v>140</v>
      </c>
      <c r="E6799" s="1" t="s">
        <v>34807</v>
      </c>
      <c r="F6799" s="1">
        <v>2017</v>
      </c>
    </row>
    <row r="6800" spans="1:6" x14ac:dyDescent="0.2">
      <c r="A6800">
        <v>6799</v>
      </c>
      <c r="B6800" s="1" t="s">
        <v>1410</v>
      </c>
      <c r="C6800" s="1" t="s">
        <v>16682</v>
      </c>
      <c r="D6800" s="1" t="s">
        <v>907</v>
      </c>
      <c r="E6800" s="1" t="s">
        <v>16683</v>
      </c>
      <c r="F6800" s="1">
        <v>2017</v>
      </c>
    </row>
    <row r="6801" spans="1:6" x14ac:dyDescent="0.2">
      <c r="A6801">
        <v>6800</v>
      </c>
      <c r="B6801" s="1" t="s">
        <v>27375</v>
      </c>
      <c r="C6801" s="1" t="s">
        <v>27376</v>
      </c>
      <c r="D6801" s="1" t="s">
        <v>8</v>
      </c>
      <c r="E6801" s="1" t="s">
        <v>27377</v>
      </c>
      <c r="F6801" s="1">
        <v>2017</v>
      </c>
    </row>
    <row r="6802" spans="1:6" x14ac:dyDescent="0.2">
      <c r="A6802">
        <v>6801</v>
      </c>
      <c r="B6802" s="1" t="s">
        <v>36529</v>
      </c>
      <c r="C6802" s="1" t="s">
        <v>36530</v>
      </c>
      <c r="D6802" s="1" t="s">
        <v>1476</v>
      </c>
      <c r="E6802" s="1" t="s">
        <v>36531</v>
      </c>
      <c r="F6802" s="1">
        <v>2017</v>
      </c>
    </row>
    <row r="6803" spans="1:6" x14ac:dyDescent="0.2">
      <c r="A6803">
        <v>6802</v>
      </c>
      <c r="B6803" s="1" t="s">
        <v>33879</v>
      </c>
      <c r="C6803" s="1" t="s">
        <v>33880</v>
      </c>
      <c r="D6803" s="1" t="s">
        <v>144</v>
      </c>
      <c r="E6803" s="1" t="s">
        <v>33881</v>
      </c>
      <c r="F6803" s="1">
        <v>2017</v>
      </c>
    </row>
    <row r="6804" spans="1:6" x14ac:dyDescent="0.2">
      <c r="A6804">
        <v>6803</v>
      </c>
      <c r="B6804" s="1" t="s">
        <v>34747</v>
      </c>
      <c r="C6804" s="1" t="s">
        <v>34748</v>
      </c>
      <c r="D6804" s="1" t="s">
        <v>2037</v>
      </c>
      <c r="E6804" s="1" t="s">
        <v>34749</v>
      </c>
      <c r="F6804" s="1">
        <v>2017</v>
      </c>
    </row>
    <row r="6805" spans="1:6" x14ac:dyDescent="0.2">
      <c r="A6805">
        <v>6804</v>
      </c>
      <c r="B6805" s="1" t="s">
        <v>18594</v>
      </c>
      <c r="C6805" s="1" t="s">
        <v>18595</v>
      </c>
      <c r="D6805" s="1" t="s">
        <v>2374</v>
      </c>
      <c r="E6805" s="1" t="s">
        <v>18596</v>
      </c>
      <c r="F6805" s="1">
        <v>2017</v>
      </c>
    </row>
    <row r="6806" spans="1:6" x14ac:dyDescent="0.2">
      <c r="A6806">
        <v>6805</v>
      </c>
      <c r="B6806" s="1" t="s">
        <v>17304</v>
      </c>
      <c r="C6806" s="1" t="s">
        <v>17305</v>
      </c>
      <c r="D6806" s="1" t="s">
        <v>3027</v>
      </c>
      <c r="E6806" s="1" t="s">
        <v>17306</v>
      </c>
      <c r="F6806" s="1">
        <v>2017</v>
      </c>
    </row>
    <row r="6807" spans="1:6" x14ac:dyDescent="0.2">
      <c r="A6807">
        <v>6806</v>
      </c>
      <c r="B6807" s="1" t="s">
        <v>20213</v>
      </c>
      <c r="C6807" s="1" t="s">
        <v>20214</v>
      </c>
      <c r="D6807" s="1" t="s">
        <v>181</v>
      </c>
      <c r="E6807" s="1" t="s">
        <v>20215</v>
      </c>
      <c r="F6807" s="1">
        <v>2017</v>
      </c>
    </row>
    <row r="6808" spans="1:6" x14ac:dyDescent="0.2">
      <c r="A6808">
        <v>6807</v>
      </c>
      <c r="B6808" s="1" t="s">
        <v>15914</v>
      </c>
      <c r="C6808" s="1" t="s">
        <v>15915</v>
      </c>
      <c r="D6808" s="1" t="s">
        <v>44</v>
      </c>
      <c r="E6808" s="1" t="s">
        <v>15916</v>
      </c>
      <c r="F6808" s="1">
        <v>2017</v>
      </c>
    </row>
    <row r="6809" spans="1:6" x14ac:dyDescent="0.2">
      <c r="A6809">
        <v>6808</v>
      </c>
      <c r="B6809" s="1" t="s">
        <v>30286</v>
      </c>
      <c r="C6809" s="1" t="s">
        <v>30287</v>
      </c>
      <c r="D6809" s="1" t="s">
        <v>14628</v>
      </c>
      <c r="E6809" s="1" t="s">
        <v>30288</v>
      </c>
      <c r="F6809" s="1">
        <v>2017</v>
      </c>
    </row>
    <row r="6810" spans="1:6" x14ac:dyDescent="0.2">
      <c r="A6810">
        <v>6809</v>
      </c>
      <c r="B6810" s="1" t="s">
        <v>15331</v>
      </c>
      <c r="C6810" s="1" t="s">
        <v>15332</v>
      </c>
      <c r="D6810" s="1" t="s">
        <v>1016</v>
      </c>
      <c r="E6810" s="1" t="s">
        <v>15333</v>
      </c>
      <c r="F6810" s="1">
        <v>2017</v>
      </c>
    </row>
    <row r="6811" spans="1:6" x14ac:dyDescent="0.2">
      <c r="A6811">
        <v>6810</v>
      </c>
      <c r="B6811" s="1" t="s">
        <v>3124</v>
      </c>
      <c r="C6811" s="1" t="s">
        <v>3125</v>
      </c>
      <c r="D6811" s="1" t="s">
        <v>750</v>
      </c>
      <c r="E6811" s="1" t="s">
        <v>3126</v>
      </c>
      <c r="F6811" s="1">
        <v>2017</v>
      </c>
    </row>
    <row r="6812" spans="1:6" x14ac:dyDescent="0.2">
      <c r="A6812">
        <v>6811</v>
      </c>
      <c r="B6812" s="1" t="s">
        <v>24067</v>
      </c>
      <c r="C6812" s="1" t="s">
        <v>24068</v>
      </c>
      <c r="D6812" s="1" t="s">
        <v>24069</v>
      </c>
      <c r="E6812" s="1" t="s">
        <v>24070</v>
      </c>
      <c r="F6812" s="1">
        <v>2017</v>
      </c>
    </row>
    <row r="6813" spans="1:6" x14ac:dyDescent="0.2">
      <c r="A6813">
        <v>6812</v>
      </c>
      <c r="B6813" s="1" t="s">
        <v>21028</v>
      </c>
      <c r="C6813" s="1" t="s">
        <v>25430</v>
      </c>
      <c r="D6813" s="1" t="s">
        <v>196</v>
      </c>
      <c r="E6813" s="1" t="s">
        <v>25431</v>
      </c>
      <c r="F6813" s="1">
        <v>2017</v>
      </c>
    </row>
    <row r="6814" spans="1:6" x14ac:dyDescent="0.2">
      <c r="A6814">
        <v>6813</v>
      </c>
      <c r="B6814" s="1" t="s">
        <v>15276</v>
      </c>
      <c r="C6814" s="1" t="s">
        <v>15277</v>
      </c>
      <c r="D6814" s="1" t="s">
        <v>642</v>
      </c>
      <c r="E6814" s="1" t="s">
        <v>15278</v>
      </c>
      <c r="F6814" s="1">
        <v>2017</v>
      </c>
    </row>
    <row r="6815" spans="1:6" x14ac:dyDescent="0.2">
      <c r="A6815">
        <v>6814</v>
      </c>
      <c r="B6815" s="1" t="s">
        <v>35700</v>
      </c>
      <c r="C6815" s="1" t="s">
        <v>35701</v>
      </c>
      <c r="D6815" s="1" t="s">
        <v>501</v>
      </c>
      <c r="E6815" s="1" t="s">
        <v>35702</v>
      </c>
      <c r="F6815" s="1">
        <v>2017</v>
      </c>
    </row>
    <row r="6816" spans="1:6" x14ac:dyDescent="0.2">
      <c r="A6816">
        <v>6815</v>
      </c>
      <c r="B6816" s="1" t="s">
        <v>34058</v>
      </c>
      <c r="C6816" s="1" t="s">
        <v>34059</v>
      </c>
      <c r="D6816" s="1" t="s">
        <v>25</v>
      </c>
      <c r="E6816" s="1" t="s">
        <v>34060</v>
      </c>
      <c r="F6816" s="1">
        <v>2017</v>
      </c>
    </row>
    <row r="6817" spans="1:6" x14ac:dyDescent="0.2">
      <c r="A6817">
        <v>6816</v>
      </c>
      <c r="B6817" s="1" t="s">
        <v>28789</v>
      </c>
      <c r="C6817" s="1" t="s">
        <v>28790</v>
      </c>
      <c r="D6817" s="1" t="s">
        <v>196</v>
      </c>
      <c r="E6817" s="1" t="s">
        <v>28791</v>
      </c>
      <c r="F6817" s="1">
        <v>2017</v>
      </c>
    </row>
    <row r="6818" spans="1:6" x14ac:dyDescent="0.2">
      <c r="A6818">
        <v>6817</v>
      </c>
      <c r="B6818" s="1" t="s">
        <v>9573</v>
      </c>
      <c r="C6818" s="1" t="s">
        <v>9574</v>
      </c>
      <c r="D6818" s="1" t="s">
        <v>192</v>
      </c>
      <c r="E6818" s="1" t="s">
        <v>9575</v>
      </c>
      <c r="F6818" s="1">
        <v>2017</v>
      </c>
    </row>
    <row r="6819" spans="1:6" x14ac:dyDescent="0.2">
      <c r="A6819">
        <v>6818</v>
      </c>
      <c r="B6819" s="1" t="s">
        <v>24895</v>
      </c>
      <c r="C6819" s="1" t="s">
        <v>24896</v>
      </c>
      <c r="D6819" s="1" t="s">
        <v>24897</v>
      </c>
      <c r="E6819" s="1" t="s">
        <v>24898</v>
      </c>
      <c r="F6819" s="1">
        <v>2017</v>
      </c>
    </row>
    <row r="6820" spans="1:6" x14ac:dyDescent="0.2">
      <c r="A6820">
        <v>6819</v>
      </c>
      <c r="B6820" s="1" t="s">
        <v>36399</v>
      </c>
      <c r="C6820" s="1" t="s">
        <v>36400</v>
      </c>
      <c r="D6820" s="1" t="s">
        <v>4497</v>
      </c>
      <c r="E6820" s="1" t="s">
        <v>36401</v>
      </c>
      <c r="F6820" s="1">
        <v>2017</v>
      </c>
    </row>
    <row r="6821" spans="1:6" x14ac:dyDescent="0.2">
      <c r="A6821">
        <v>6820</v>
      </c>
      <c r="B6821" s="1" t="s">
        <v>29778</v>
      </c>
      <c r="C6821" s="1" t="s">
        <v>29779</v>
      </c>
      <c r="D6821" s="1" t="s">
        <v>7104</v>
      </c>
      <c r="E6821" s="1" t="s">
        <v>29780</v>
      </c>
      <c r="F6821" s="1">
        <v>2017</v>
      </c>
    </row>
    <row r="6822" spans="1:6" x14ac:dyDescent="0.2">
      <c r="A6822">
        <v>6821</v>
      </c>
      <c r="B6822" s="1" t="s">
        <v>14723</v>
      </c>
      <c r="C6822" s="1" t="s">
        <v>14724</v>
      </c>
      <c r="D6822" s="1" t="s">
        <v>452</v>
      </c>
      <c r="E6822" s="1" t="s">
        <v>14725</v>
      </c>
      <c r="F6822" s="1">
        <v>2017</v>
      </c>
    </row>
    <row r="6823" spans="1:6" x14ac:dyDescent="0.2">
      <c r="A6823">
        <v>6822</v>
      </c>
      <c r="B6823" s="1" t="s">
        <v>13860</v>
      </c>
      <c r="C6823" s="1" t="s">
        <v>13861</v>
      </c>
      <c r="D6823" s="1" t="s">
        <v>5439</v>
      </c>
      <c r="E6823" s="1" t="s">
        <v>13862</v>
      </c>
      <c r="F6823" s="1">
        <v>2017</v>
      </c>
    </row>
    <row r="6824" spans="1:6" x14ac:dyDescent="0.2">
      <c r="A6824">
        <v>6823</v>
      </c>
      <c r="B6824" s="1" t="s">
        <v>16388</v>
      </c>
      <c r="C6824" s="1" t="s">
        <v>16389</v>
      </c>
      <c r="D6824" s="1" t="s">
        <v>255</v>
      </c>
      <c r="E6824" s="1" t="s">
        <v>16390</v>
      </c>
      <c r="F6824" s="1">
        <v>2017</v>
      </c>
    </row>
    <row r="6825" spans="1:6" x14ac:dyDescent="0.2">
      <c r="A6825">
        <v>6824</v>
      </c>
      <c r="B6825" s="1" t="s">
        <v>25899</v>
      </c>
      <c r="C6825" s="1" t="s">
        <v>25900</v>
      </c>
      <c r="D6825" s="1" t="s">
        <v>630</v>
      </c>
      <c r="E6825" s="1" t="s">
        <v>25901</v>
      </c>
      <c r="F6825" s="1">
        <v>2017</v>
      </c>
    </row>
    <row r="6826" spans="1:6" x14ac:dyDescent="0.2">
      <c r="A6826">
        <v>6825</v>
      </c>
      <c r="B6826" s="1" t="s">
        <v>6201</v>
      </c>
      <c r="C6826" s="1" t="s">
        <v>6202</v>
      </c>
      <c r="D6826" s="1" t="s">
        <v>8</v>
      </c>
      <c r="E6826" s="1" t="s">
        <v>6203</v>
      </c>
      <c r="F6826" s="1">
        <v>2017</v>
      </c>
    </row>
    <row r="6827" spans="1:6" x14ac:dyDescent="0.2">
      <c r="A6827">
        <v>6826</v>
      </c>
      <c r="B6827" s="1" t="s">
        <v>35434</v>
      </c>
      <c r="C6827" s="1" t="s">
        <v>35435</v>
      </c>
      <c r="D6827" s="1" t="s">
        <v>4497</v>
      </c>
      <c r="E6827" s="1" t="s">
        <v>35436</v>
      </c>
      <c r="F6827" s="1">
        <v>2017</v>
      </c>
    </row>
    <row r="6828" spans="1:6" x14ac:dyDescent="0.2">
      <c r="A6828">
        <v>6827</v>
      </c>
      <c r="B6828" s="1" t="s">
        <v>19291</v>
      </c>
      <c r="C6828" s="1" t="s">
        <v>19292</v>
      </c>
      <c r="D6828" s="1" t="s">
        <v>19293</v>
      </c>
      <c r="E6828" s="1" t="s">
        <v>19294</v>
      </c>
      <c r="F6828" s="1">
        <v>2017</v>
      </c>
    </row>
    <row r="6829" spans="1:6" x14ac:dyDescent="0.2">
      <c r="A6829">
        <v>6828</v>
      </c>
      <c r="B6829" s="1" t="s">
        <v>34229</v>
      </c>
      <c r="C6829" s="1" t="s">
        <v>34230</v>
      </c>
      <c r="D6829" s="1" t="s">
        <v>3757</v>
      </c>
      <c r="E6829" s="1" t="s">
        <v>34231</v>
      </c>
      <c r="F6829" s="1">
        <v>2017</v>
      </c>
    </row>
    <row r="6830" spans="1:6" x14ac:dyDescent="0.2">
      <c r="A6830">
        <v>6829</v>
      </c>
      <c r="B6830" s="1" t="s">
        <v>20950</v>
      </c>
      <c r="C6830" s="1" t="s">
        <v>20951</v>
      </c>
      <c r="D6830" s="1" t="s">
        <v>1442</v>
      </c>
      <c r="E6830" s="1" t="s">
        <v>20952</v>
      </c>
      <c r="F6830" s="1">
        <v>2017</v>
      </c>
    </row>
    <row r="6831" spans="1:6" x14ac:dyDescent="0.2">
      <c r="A6831">
        <v>6830</v>
      </c>
      <c r="B6831" s="1" t="s">
        <v>22529</v>
      </c>
      <c r="C6831" s="1" t="s">
        <v>22530</v>
      </c>
      <c r="D6831" s="1" t="s">
        <v>90</v>
      </c>
      <c r="E6831" s="1" t="s">
        <v>22531</v>
      </c>
      <c r="F6831" s="1">
        <v>2017</v>
      </c>
    </row>
    <row r="6832" spans="1:6" x14ac:dyDescent="0.2">
      <c r="A6832">
        <v>6831</v>
      </c>
      <c r="B6832" s="1" t="s">
        <v>5997</v>
      </c>
      <c r="C6832" s="1" t="s">
        <v>30746</v>
      </c>
      <c r="D6832" s="1" t="s">
        <v>323</v>
      </c>
      <c r="E6832" s="1" t="s">
        <v>30747</v>
      </c>
      <c r="F6832" s="1">
        <v>2017</v>
      </c>
    </row>
    <row r="6833" spans="1:6" x14ac:dyDescent="0.2">
      <c r="A6833">
        <v>6832</v>
      </c>
      <c r="B6833" s="1" t="s">
        <v>25575</v>
      </c>
      <c r="C6833" s="1" t="s">
        <v>25576</v>
      </c>
      <c r="D6833" s="1" t="s">
        <v>196</v>
      </c>
      <c r="E6833" s="1" t="s">
        <v>25577</v>
      </c>
      <c r="F6833" s="1">
        <v>2017</v>
      </c>
    </row>
    <row r="6834" spans="1:6" x14ac:dyDescent="0.2">
      <c r="A6834">
        <v>6833</v>
      </c>
      <c r="B6834" s="1" t="s">
        <v>18275</v>
      </c>
      <c r="C6834" s="1" t="s">
        <v>18276</v>
      </c>
      <c r="D6834" s="1" t="s">
        <v>54</v>
      </c>
      <c r="E6834" s="1" t="s">
        <v>5</v>
      </c>
      <c r="F6834" s="1">
        <v>2017</v>
      </c>
    </row>
    <row r="6835" spans="1:6" x14ac:dyDescent="0.2">
      <c r="A6835">
        <v>6834</v>
      </c>
      <c r="B6835" s="1" t="s">
        <v>16749</v>
      </c>
      <c r="C6835" s="1" t="s">
        <v>16750</v>
      </c>
      <c r="D6835" s="1" t="s">
        <v>1103</v>
      </c>
      <c r="E6835" s="1" t="s">
        <v>16751</v>
      </c>
      <c r="F6835" s="1">
        <v>2017</v>
      </c>
    </row>
    <row r="6836" spans="1:6" x14ac:dyDescent="0.2">
      <c r="A6836">
        <v>6835</v>
      </c>
      <c r="B6836" s="1" t="s">
        <v>35260</v>
      </c>
      <c r="C6836" s="1" t="s">
        <v>35261</v>
      </c>
      <c r="D6836" s="1" t="s">
        <v>446</v>
      </c>
      <c r="E6836" s="1" t="s">
        <v>35262</v>
      </c>
      <c r="F6836" s="1">
        <v>2017</v>
      </c>
    </row>
    <row r="6837" spans="1:6" x14ac:dyDescent="0.2">
      <c r="A6837">
        <v>6836</v>
      </c>
      <c r="B6837" s="1" t="s">
        <v>9417</v>
      </c>
      <c r="C6837" s="1" t="s">
        <v>9418</v>
      </c>
      <c r="D6837" s="1" t="s">
        <v>446</v>
      </c>
      <c r="E6837" s="1" t="s">
        <v>9419</v>
      </c>
      <c r="F6837" s="1">
        <v>2017</v>
      </c>
    </row>
    <row r="6838" spans="1:6" x14ac:dyDescent="0.2">
      <c r="A6838">
        <v>6837</v>
      </c>
      <c r="B6838" s="1" t="s">
        <v>22923</v>
      </c>
      <c r="C6838" s="1" t="s">
        <v>35646</v>
      </c>
      <c r="D6838" s="1" t="s">
        <v>6845</v>
      </c>
      <c r="E6838" s="1" t="s">
        <v>35647</v>
      </c>
      <c r="F6838" s="1">
        <v>2017</v>
      </c>
    </row>
    <row r="6839" spans="1:6" x14ac:dyDescent="0.2">
      <c r="A6839">
        <v>6838</v>
      </c>
      <c r="B6839" s="1" t="s">
        <v>35135</v>
      </c>
      <c r="C6839" s="1" t="s">
        <v>35469</v>
      </c>
      <c r="D6839" s="1" t="s">
        <v>446</v>
      </c>
      <c r="E6839" s="1" t="s">
        <v>35470</v>
      </c>
      <c r="F6839" s="1">
        <v>2017</v>
      </c>
    </row>
    <row r="6840" spans="1:6" x14ac:dyDescent="0.2">
      <c r="A6840">
        <v>6839</v>
      </c>
      <c r="B6840" s="1" t="s">
        <v>32209</v>
      </c>
      <c r="C6840" s="1" t="s">
        <v>32210</v>
      </c>
      <c r="D6840" s="1" t="s">
        <v>27128</v>
      </c>
      <c r="E6840" s="1" t="s">
        <v>32211</v>
      </c>
      <c r="F6840" s="1">
        <v>2017</v>
      </c>
    </row>
    <row r="6841" spans="1:6" x14ac:dyDescent="0.2">
      <c r="A6841">
        <v>6840</v>
      </c>
      <c r="B6841" s="1" t="s">
        <v>5328</v>
      </c>
      <c r="C6841" s="1" t="s">
        <v>5329</v>
      </c>
      <c r="D6841" s="1" t="s">
        <v>251</v>
      </c>
      <c r="E6841" s="1" t="s">
        <v>5330</v>
      </c>
      <c r="F6841" s="1">
        <v>2017</v>
      </c>
    </row>
    <row r="6842" spans="1:6" x14ac:dyDescent="0.2">
      <c r="A6842">
        <v>6841</v>
      </c>
      <c r="B6842" s="1" t="s">
        <v>25552</v>
      </c>
      <c r="C6842" s="1" t="s">
        <v>25553</v>
      </c>
      <c r="D6842" s="1" t="s">
        <v>270</v>
      </c>
      <c r="E6842" s="1" t="s">
        <v>5</v>
      </c>
      <c r="F6842" s="1">
        <v>2017</v>
      </c>
    </row>
    <row r="6843" spans="1:6" x14ac:dyDescent="0.2">
      <c r="A6843">
        <v>6842</v>
      </c>
      <c r="B6843" s="1" t="s">
        <v>26802</v>
      </c>
      <c r="C6843" s="1" t="s">
        <v>26803</v>
      </c>
      <c r="D6843" s="1" t="s">
        <v>26804</v>
      </c>
      <c r="E6843" s="1" t="s">
        <v>26805</v>
      </c>
      <c r="F6843" s="1">
        <v>2017</v>
      </c>
    </row>
    <row r="6844" spans="1:6" x14ac:dyDescent="0.2">
      <c r="A6844">
        <v>6843</v>
      </c>
      <c r="B6844" s="1" t="s">
        <v>33097</v>
      </c>
      <c r="C6844" s="1" t="s">
        <v>33098</v>
      </c>
      <c r="D6844" s="1" t="s">
        <v>10563</v>
      </c>
      <c r="E6844" s="1" t="s">
        <v>33099</v>
      </c>
      <c r="F6844" s="1">
        <v>2017</v>
      </c>
    </row>
    <row r="6845" spans="1:6" x14ac:dyDescent="0.2">
      <c r="A6845">
        <v>6844</v>
      </c>
      <c r="B6845" s="1" t="s">
        <v>24892</v>
      </c>
      <c r="C6845" s="1" t="s">
        <v>24893</v>
      </c>
      <c r="D6845" s="1" t="s">
        <v>90</v>
      </c>
      <c r="E6845" s="1" t="s">
        <v>24894</v>
      </c>
      <c r="F6845" s="1">
        <v>2017</v>
      </c>
    </row>
    <row r="6846" spans="1:6" x14ac:dyDescent="0.2">
      <c r="A6846">
        <v>6845</v>
      </c>
      <c r="B6846" s="1" t="s">
        <v>28888</v>
      </c>
      <c r="C6846" s="1" t="s">
        <v>28889</v>
      </c>
      <c r="D6846" s="1" t="s">
        <v>302</v>
      </c>
      <c r="E6846" s="1" t="s">
        <v>28890</v>
      </c>
      <c r="F6846" s="1">
        <v>2017</v>
      </c>
    </row>
    <row r="6847" spans="1:6" x14ac:dyDescent="0.2">
      <c r="A6847">
        <v>6846</v>
      </c>
      <c r="B6847" s="1" t="s">
        <v>27107</v>
      </c>
      <c r="C6847" s="1" t="s">
        <v>27108</v>
      </c>
      <c r="D6847" s="1" t="s">
        <v>27109</v>
      </c>
      <c r="E6847" s="1" t="s">
        <v>27110</v>
      </c>
      <c r="F6847" s="1">
        <v>2017</v>
      </c>
    </row>
    <row r="6848" spans="1:6" x14ac:dyDescent="0.2">
      <c r="A6848">
        <v>6847</v>
      </c>
      <c r="B6848" s="1" t="s">
        <v>29814</v>
      </c>
      <c r="C6848" s="1" t="s">
        <v>29815</v>
      </c>
      <c r="D6848" s="1" t="s">
        <v>144</v>
      </c>
      <c r="E6848" s="1" t="s">
        <v>29816</v>
      </c>
      <c r="F6848" s="1">
        <v>2017</v>
      </c>
    </row>
    <row r="6849" spans="1:6" x14ac:dyDescent="0.2">
      <c r="A6849">
        <v>6848</v>
      </c>
      <c r="B6849" s="1" t="s">
        <v>14247</v>
      </c>
      <c r="C6849" s="1" t="s">
        <v>14248</v>
      </c>
      <c r="D6849" s="1" t="s">
        <v>255</v>
      </c>
      <c r="E6849" s="1" t="s">
        <v>14249</v>
      </c>
      <c r="F6849" s="1">
        <v>2017</v>
      </c>
    </row>
    <row r="6850" spans="1:6" x14ac:dyDescent="0.2">
      <c r="A6850">
        <v>6849</v>
      </c>
      <c r="B6850" s="1" t="s">
        <v>21010</v>
      </c>
      <c r="C6850" s="1" t="s">
        <v>21011</v>
      </c>
      <c r="D6850" s="1" t="s">
        <v>1133</v>
      </c>
      <c r="E6850" s="1" t="s">
        <v>21012</v>
      </c>
      <c r="F6850" s="1">
        <v>2017</v>
      </c>
    </row>
    <row r="6851" spans="1:6" x14ac:dyDescent="0.2">
      <c r="A6851">
        <v>6850</v>
      </c>
      <c r="B6851" s="1" t="s">
        <v>23421</v>
      </c>
      <c r="C6851" s="1" t="s">
        <v>23422</v>
      </c>
      <c r="D6851" s="1" t="s">
        <v>630</v>
      </c>
      <c r="E6851" s="1" t="s">
        <v>23423</v>
      </c>
      <c r="F6851" s="1">
        <v>2017</v>
      </c>
    </row>
    <row r="6852" spans="1:6" x14ac:dyDescent="0.2">
      <c r="A6852">
        <v>6851</v>
      </c>
      <c r="B6852" s="1" t="s">
        <v>10695</v>
      </c>
      <c r="C6852" s="1" t="s">
        <v>10696</v>
      </c>
      <c r="D6852" s="1" t="s">
        <v>808</v>
      </c>
      <c r="E6852" s="1" t="s">
        <v>10697</v>
      </c>
      <c r="F6852" s="1">
        <v>2017</v>
      </c>
    </row>
    <row r="6853" spans="1:6" x14ac:dyDescent="0.2">
      <c r="A6853">
        <v>6852</v>
      </c>
      <c r="B6853" s="1" t="s">
        <v>35671</v>
      </c>
      <c r="C6853" s="1" t="s">
        <v>35672</v>
      </c>
      <c r="D6853" s="1" t="s">
        <v>94</v>
      </c>
      <c r="E6853" s="1" t="s">
        <v>35673</v>
      </c>
      <c r="F6853" s="1">
        <v>2017</v>
      </c>
    </row>
    <row r="6854" spans="1:6" x14ac:dyDescent="0.2">
      <c r="A6854">
        <v>6853</v>
      </c>
      <c r="B6854" s="1" t="s">
        <v>16312</v>
      </c>
      <c r="C6854" s="1" t="s">
        <v>16313</v>
      </c>
      <c r="D6854" s="1" t="s">
        <v>1183</v>
      </c>
      <c r="E6854" s="1" t="s">
        <v>16314</v>
      </c>
      <c r="F6854" s="1">
        <v>2017</v>
      </c>
    </row>
    <row r="6855" spans="1:6" x14ac:dyDescent="0.2">
      <c r="A6855">
        <v>6854</v>
      </c>
      <c r="B6855" s="1" t="s">
        <v>10116</v>
      </c>
      <c r="C6855" s="1" t="s">
        <v>10117</v>
      </c>
      <c r="D6855" s="1" t="s">
        <v>1027</v>
      </c>
      <c r="E6855" s="1" t="s">
        <v>10118</v>
      </c>
      <c r="F6855" s="1">
        <v>2017</v>
      </c>
    </row>
    <row r="6856" spans="1:6" x14ac:dyDescent="0.2">
      <c r="A6856">
        <v>6855</v>
      </c>
      <c r="B6856" s="1" t="s">
        <v>13436</v>
      </c>
      <c r="C6856" s="1" t="s">
        <v>13437</v>
      </c>
      <c r="D6856" s="1" t="s">
        <v>1183</v>
      </c>
      <c r="E6856" s="1" t="s">
        <v>13438</v>
      </c>
      <c r="F6856" s="1">
        <v>2017</v>
      </c>
    </row>
    <row r="6857" spans="1:6" x14ac:dyDescent="0.2">
      <c r="A6857">
        <v>6856</v>
      </c>
      <c r="B6857" s="1" t="s">
        <v>6904</v>
      </c>
      <c r="C6857" s="1" t="s">
        <v>6905</v>
      </c>
      <c r="D6857" s="1" t="s">
        <v>1183</v>
      </c>
      <c r="E6857" s="1" t="s">
        <v>6906</v>
      </c>
      <c r="F6857" s="1">
        <v>2017</v>
      </c>
    </row>
    <row r="6858" spans="1:6" x14ac:dyDescent="0.2">
      <c r="A6858">
        <v>6857</v>
      </c>
      <c r="B6858" s="1" t="s">
        <v>26275</v>
      </c>
      <c r="C6858" s="1" t="s">
        <v>26276</v>
      </c>
      <c r="D6858" s="1" t="s">
        <v>90</v>
      </c>
      <c r="E6858" s="1" t="s">
        <v>26277</v>
      </c>
      <c r="F6858" s="1">
        <v>2017</v>
      </c>
    </row>
    <row r="6859" spans="1:6" x14ac:dyDescent="0.2">
      <c r="A6859">
        <v>6858</v>
      </c>
      <c r="B6859" s="1" t="s">
        <v>33227</v>
      </c>
      <c r="C6859" s="1" t="s">
        <v>33228</v>
      </c>
      <c r="D6859" s="1" t="s">
        <v>1078</v>
      </c>
      <c r="E6859" s="1" t="s">
        <v>33229</v>
      </c>
      <c r="F6859" s="1">
        <v>2017</v>
      </c>
    </row>
    <row r="6860" spans="1:6" x14ac:dyDescent="0.2">
      <c r="A6860">
        <v>6859</v>
      </c>
      <c r="B6860" s="1" t="s">
        <v>6184</v>
      </c>
      <c r="C6860" s="1" t="s">
        <v>6185</v>
      </c>
      <c r="D6860" s="1" t="s">
        <v>634</v>
      </c>
      <c r="E6860" s="1" t="s">
        <v>5</v>
      </c>
      <c r="F6860" s="1">
        <v>2017</v>
      </c>
    </row>
    <row r="6861" spans="1:6" x14ac:dyDescent="0.2">
      <c r="A6861">
        <v>6860</v>
      </c>
      <c r="B6861" s="1" t="s">
        <v>19175</v>
      </c>
      <c r="C6861" s="1" t="s">
        <v>19176</v>
      </c>
      <c r="D6861" s="1" t="s">
        <v>14273</v>
      </c>
      <c r="E6861" s="1" t="s">
        <v>19177</v>
      </c>
      <c r="F6861" s="1">
        <v>2017</v>
      </c>
    </row>
    <row r="6862" spans="1:6" x14ac:dyDescent="0.2">
      <c r="A6862">
        <v>6861</v>
      </c>
      <c r="B6862" s="1" t="s">
        <v>32782</v>
      </c>
      <c r="C6862" s="1" t="s">
        <v>32783</v>
      </c>
      <c r="D6862" s="1" t="s">
        <v>295</v>
      </c>
      <c r="E6862" s="1" t="s">
        <v>32784</v>
      </c>
      <c r="F6862" s="1">
        <v>2017</v>
      </c>
    </row>
    <row r="6863" spans="1:6" x14ac:dyDescent="0.2">
      <c r="A6863">
        <v>6862</v>
      </c>
      <c r="B6863" s="1" t="s">
        <v>24455</v>
      </c>
      <c r="C6863" s="1" t="s">
        <v>24456</v>
      </c>
      <c r="D6863" s="1" t="s">
        <v>90</v>
      </c>
      <c r="E6863" s="1" t="s">
        <v>24457</v>
      </c>
      <c r="F6863" s="1">
        <v>2017</v>
      </c>
    </row>
    <row r="6864" spans="1:6" x14ac:dyDescent="0.2">
      <c r="A6864">
        <v>6863</v>
      </c>
      <c r="B6864" s="1" t="s">
        <v>7374</v>
      </c>
      <c r="C6864" s="1" t="s">
        <v>7375</v>
      </c>
      <c r="D6864" s="1" t="s">
        <v>7376</v>
      </c>
      <c r="E6864" s="1" t="s">
        <v>7377</v>
      </c>
      <c r="F6864" s="1">
        <v>2017</v>
      </c>
    </row>
    <row r="6865" spans="1:6" x14ac:dyDescent="0.2">
      <c r="A6865">
        <v>6864</v>
      </c>
      <c r="B6865" s="1" t="s">
        <v>27064</v>
      </c>
      <c r="C6865" s="1" t="s">
        <v>27065</v>
      </c>
      <c r="D6865" s="1" t="s">
        <v>77</v>
      </c>
      <c r="E6865" s="1" t="s">
        <v>27066</v>
      </c>
      <c r="F6865" s="1">
        <v>2017</v>
      </c>
    </row>
    <row r="6866" spans="1:6" x14ac:dyDescent="0.2">
      <c r="A6866">
        <v>6865</v>
      </c>
      <c r="B6866" s="1" t="s">
        <v>35078</v>
      </c>
      <c r="C6866" s="1" t="s">
        <v>35079</v>
      </c>
      <c r="D6866" s="1" t="s">
        <v>446</v>
      </c>
      <c r="E6866" s="1" t="s">
        <v>35080</v>
      </c>
      <c r="F6866" s="1">
        <v>2017</v>
      </c>
    </row>
    <row r="6867" spans="1:6" x14ac:dyDescent="0.2">
      <c r="A6867">
        <v>6866</v>
      </c>
      <c r="B6867" s="1" t="s">
        <v>24554</v>
      </c>
      <c r="C6867" s="1" t="s">
        <v>24555</v>
      </c>
      <c r="D6867" s="1" t="s">
        <v>958</v>
      </c>
      <c r="E6867" s="1" t="s">
        <v>24556</v>
      </c>
      <c r="F6867" s="1">
        <v>2017</v>
      </c>
    </row>
    <row r="6868" spans="1:6" x14ac:dyDescent="0.2">
      <c r="A6868">
        <v>6867</v>
      </c>
      <c r="B6868" s="1" t="s">
        <v>35893</v>
      </c>
      <c r="C6868" s="1" t="s">
        <v>35894</v>
      </c>
      <c r="D6868" s="1" t="s">
        <v>144</v>
      </c>
      <c r="E6868" s="1" t="s">
        <v>35895</v>
      </c>
      <c r="F6868" s="1">
        <v>2017</v>
      </c>
    </row>
    <row r="6869" spans="1:6" x14ac:dyDescent="0.2">
      <c r="A6869">
        <v>6868</v>
      </c>
      <c r="B6869" s="1" t="s">
        <v>9844</v>
      </c>
      <c r="C6869" s="1" t="s">
        <v>9845</v>
      </c>
      <c r="D6869" s="1" t="s">
        <v>446</v>
      </c>
      <c r="E6869" s="1" t="s">
        <v>9846</v>
      </c>
      <c r="F6869" s="1">
        <v>2017</v>
      </c>
    </row>
    <row r="6870" spans="1:6" x14ac:dyDescent="0.2">
      <c r="A6870">
        <v>6869</v>
      </c>
      <c r="B6870" s="1" t="s">
        <v>29103</v>
      </c>
      <c r="C6870" s="1" t="s">
        <v>29104</v>
      </c>
      <c r="D6870" s="1" t="s">
        <v>1027</v>
      </c>
      <c r="E6870" s="1" t="s">
        <v>29105</v>
      </c>
      <c r="F6870" s="1">
        <v>2017</v>
      </c>
    </row>
    <row r="6871" spans="1:6" x14ac:dyDescent="0.2">
      <c r="A6871">
        <v>6870</v>
      </c>
      <c r="B6871" s="1" t="s">
        <v>29606</v>
      </c>
      <c r="C6871" s="1" t="s">
        <v>29607</v>
      </c>
      <c r="D6871" s="1" t="s">
        <v>6845</v>
      </c>
      <c r="E6871" s="1" t="s">
        <v>29608</v>
      </c>
      <c r="F6871" s="1">
        <v>2017</v>
      </c>
    </row>
    <row r="6872" spans="1:6" x14ac:dyDescent="0.2">
      <c r="A6872">
        <v>6871</v>
      </c>
      <c r="B6872" s="1" t="s">
        <v>12838</v>
      </c>
      <c r="C6872" s="1" t="s">
        <v>12839</v>
      </c>
      <c r="D6872" s="1" t="s">
        <v>5717</v>
      </c>
      <c r="E6872" s="1" t="s">
        <v>12840</v>
      </c>
      <c r="F6872" s="1">
        <v>2017</v>
      </c>
    </row>
    <row r="6873" spans="1:6" x14ac:dyDescent="0.2">
      <c r="A6873">
        <v>6872</v>
      </c>
      <c r="B6873" s="1" t="s">
        <v>31406</v>
      </c>
      <c r="C6873" s="1" t="s">
        <v>31407</v>
      </c>
      <c r="D6873" s="1" t="s">
        <v>7692</v>
      </c>
      <c r="E6873" s="1" t="s">
        <v>31408</v>
      </c>
      <c r="F6873" s="1">
        <v>2017</v>
      </c>
    </row>
    <row r="6874" spans="1:6" x14ac:dyDescent="0.2">
      <c r="A6874">
        <v>6873</v>
      </c>
      <c r="B6874" s="1" t="s">
        <v>12081</v>
      </c>
      <c r="C6874" s="1" t="s">
        <v>12082</v>
      </c>
      <c r="D6874" s="1" t="s">
        <v>128</v>
      </c>
      <c r="E6874" s="1" t="s">
        <v>12083</v>
      </c>
      <c r="F6874" s="1">
        <v>2017</v>
      </c>
    </row>
    <row r="6875" spans="1:6" x14ac:dyDescent="0.2">
      <c r="A6875">
        <v>6874</v>
      </c>
      <c r="B6875" s="1" t="s">
        <v>23219</v>
      </c>
      <c r="C6875" s="1" t="s">
        <v>23220</v>
      </c>
      <c r="D6875" s="1" t="s">
        <v>856</v>
      </c>
      <c r="E6875" s="1" t="s">
        <v>23221</v>
      </c>
      <c r="F6875" s="1">
        <v>2017</v>
      </c>
    </row>
    <row r="6876" spans="1:6" x14ac:dyDescent="0.2">
      <c r="A6876">
        <v>6875</v>
      </c>
      <c r="B6876" s="1" t="s">
        <v>28709</v>
      </c>
      <c r="C6876" s="1" t="s">
        <v>28710</v>
      </c>
      <c r="D6876" s="1" t="s">
        <v>181</v>
      </c>
      <c r="E6876" s="1" t="s">
        <v>28711</v>
      </c>
      <c r="F6876" s="1">
        <v>2017</v>
      </c>
    </row>
    <row r="6877" spans="1:6" x14ac:dyDescent="0.2">
      <c r="A6877">
        <v>6876</v>
      </c>
      <c r="B6877" s="1" t="s">
        <v>16572</v>
      </c>
      <c r="C6877" s="1" t="s">
        <v>16573</v>
      </c>
      <c r="D6877" s="1" t="s">
        <v>8941</v>
      </c>
      <c r="E6877" s="1" t="s">
        <v>16574</v>
      </c>
      <c r="F6877" s="1">
        <v>2017</v>
      </c>
    </row>
    <row r="6878" spans="1:6" x14ac:dyDescent="0.2">
      <c r="A6878">
        <v>6877</v>
      </c>
      <c r="B6878" s="1" t="s">
        <v>13958</v>
      </c>
      <c r="C6878" s="1" t="s">
        <v>13959</v>
      </c>
      <c r="D6878" s="1" t="s">
        <v>177</v>
      </c>
      <c r="E6878" s="1" t="s">
        <v>13960</v>
      </c>
      <c r="F6878" s="1">
        <v>2017</v>
      </c>
    </row>
    <row r="6879" spans="1:6" x14ac:dyDescent="0.2">
      <c r="A6879">
        <v>6878</v>
      </c>
      <c r="B6879" s="1" t="s">
        <v>28204</v>
      </c>
      <c r="C6879" s="1" t="s">
        <v>28205</v>
      </c>
      <c r="D6879" s="1" t="s">
        <v>251</v>
      </c>
      <c r="E6879" s="1" t="s">
        <v>28206</v>
      </c>
      <c r="F6879" s="1">
        <v>2017</v>
      </c>
    </row>
    <row r="6880" spans="1:6" x14ac:dyDescent="0.2">
      <c r="A6880">
        <v>6879</v>
      </c>
      <c r="B6880" s="1" t="s">
        <v>35756</v>
      </c>
      <c r="C6880" s="1" t="s">
        <v>35757</v>
      </c>
      <c r="D6880" s="1" t="s">
        <v>1938</v>
      </c>
      <c r="E6880" s="1" t="s">
        <v>35758</v>
      </c>
      <c r="F6880" s="1">
        <v>2017</v>
      </c>
    </row>
    <row r="6881" spans="1:6" x14ac:dyDescent="0.2">
      <c r="A6881">
        <v>6880</v>
      </c>
      <c r="B6881" s="1" t="s">
        <v>23775</v>
      </c>
      <c r="C6881" s="1" t="s">
        <v>23776</v>
      </c>
      <c r="D6881" s="1" t="s">
        <v>1103</v>
      </c>
      <c r="E6881" s="1" t="s">
        <v>23777</v>
      </c>
      <c r="F6881" s="1">
        <v>2017</v>
      </c>
    </row>
    <row r="6882" spans="1:6" x14ac:dyDescent="0.2">
      <c r="A6882">
        <v>6881</v>
      </c>
      <c r="B6882" s="1" t="s">
        <v>8510</v>
      </c>
      <c r="C6882" s="1" t="s">
        <v>8511</v>
      </c>
      <c r="D6882" s="1" t="s">
        <v>255</v>
      </c>
      <c r="E6882" s="1" t="s">
        <v>8512</v>
      </c>
      <c r="F6882" s="1">
        <v>2017</v>
      </c>
    </row>
    <row r="6883" spans="1:6" x14ac:dyDescent="0.2">
      <c r="A6883">
        <v>6882</v>
      </c>
      <c r="B6883" s="1" t="s">
        <v>32178</v>
      </c>
      <c r="C6883" s="1" t="s">
        <v>32179</v>
      </c>
      <c r="D6883" s="1" t="s">
        <v>2053</v>
      </c>
      <c r="E6883" s="1" t="s">
        <v>32180</v>
      </c>
      <c r="F6883" s="1">
        <v>2017</v>
      </c>
    </row>
    <row r="6884" spans="1:6" x14ac:dyDescent="0.2">
      <c r="A6884">
        <v>6883</v>
      </c>
      <c r="B6884" s="1" t="s">
        <v>11508</v>
      </c>
      <c r="C6884" s="1" t="s">
        <v>11509</v>
      </c>
      <c r="D6884" s="1" t="s">
        <v>1442</v>
      </c>
      <c r="E6884" s="1" t="s">
        <v>11510</v>
      </c>
      <c r="F6884" s="1">
        <v>2017</v>
      </c>
    </row>
    <row r="6885" spans="1:6" x14ac:dyDescent="0.2">
      <c r="A6885">
        <v>6884</v>
      </c>
      <c r="B6885" s="1" t="s">
        <v>13506</v>
      </c>
      <c r="C6885" s="1" t="s">
        <v>20259</v>
      </c>
      <c r="D6885" s="1" t="s">
        <v>177</v>
      </c>
      <c r="E6885" s="1" t="s">
        <v>20260</v>
      </c>
      <c r="F6885" s="1">
        <v>2017</v>
      </c>
    </row>
    <row r="6886" spans="1:6" x14ac:dyDescent="0.2">
      <c r="A6886">
        <v>6885</v>
      </c>
      <c r="B6886" s="1" t="s">
        <v>24722</v>
      </c>
      <c r="C6886" s="1" t="s">
        <v>24723</v>
      </c>
      <c r="D6886" s="1" t="s">
        <v>144</v>
      </c>
      <c r="E6886" s="1" t="s">
        <v>24724</v>
      </c>
      <c r="F6886" s="1">
        <v>2017</v>
      </c>
    </row>
    <row r="6887" spans="1:6" x14ac:dyDescent="0.2">
      <c r="A6887">
        <v>6886</v>
      </c>
      <c r="B6887" s="1" t="s">
        <v>33141</v>
      </c>
      <c r="C6887" s="1" t="s">
        <v>33142</v>
      </c>
      <c r="D6887" s="1" t="s">
        <v>2345</v>
      </c>
      <c r="E6887" s="1" t="s">
        <v>33143</v>
      </c>
      <c r="F6887" s="1">
        <v>2017</v>
      </c>
    </row>
    <row r="6888" spans="1:6" x14ac:dyDescent="0.2">
      <c r="A6888">
        <v>6887</v>
      </c>
      <c r="B6888" s="1" t="s">
        <v>21294</v>
      </c>
      <c r="C6888" s="1" t="s">
        <v>21295</v>
      </c>
      <c r="D6888" s="1" t="s">
        <v>808</v>
      </c>
      <c r="E6888" s="1" t="s">
        <v>21296</v>
      </c>
      <c r="F6888" s="1">
        <v>2017</v>
      </c>
    </row>
    <row r="6889" spans="1:6" x14ac:dyDescent="0.2">
      <c r="A6889">
        <v>6888</v>
      </c>
      <c r="B6889" s="1" t="s">
        <v>36044</v>
      </c>
      <c r="C6889" s="1" t="s">
        <v>36045</v>
      </c>
      <c r="D6889" s="1" t="s">
        <v>2732</v>
      </c>
      <c r="E6889" s="1" t="s">
        <v>36046</v>
      </c>
      <c r="F6889" s="1">
        <v>2017</v>
      </c>
    </row>
    <row r="6890" spans="1:6" x14ac:dyDescent="0.2">
      <c r="A6890">
        <v>6889</v>
      </c>
      <c r="B6890" s="1" t="s">
        <v>15797</v>
      </c>
      <c r="C6890" s="1" t="s">
        <v>15798</v>
      </c>
      <c r="D6890" s="1" t="s">
        <v>2345</v>
      </c>
      <c r="E6890" s="1" t="s">
        <v>15799</v>
      </c>
      <c r="F6890" s="1">
        <v>2017</v>
      </c>
    </row>
    <row r="6891" spans="1:6" x14ac:dyDescent="0.2">
      <c r="A6891">
        <v>6890</v>
      </c>
      <c r="B6891" s="1" t="s">
        <v>26534</v>
      </c>
      <c r="C6891" s="1" t="s">
        <v>26535</v>
      </c>
      <c r="D6891" s="1" t="s">
        <v>804</v>
      </c>
      <c r="E6891" s="1" t="s">
        <v>26536</v>
      </c>
      <c r="F6891" s="1">
        <v>2017</v>
      </c>
    </row>
    <row r="6892" spans="1:6" x14ac:dyDescent="0.2">
      <c r="A6892">
        <v>6891</v>
      </c>
      <c r="B6892" s="1" t="s">
        <v>6619</v>
      </c>
      <c r="C6892" s="1" t="s">
        <v>6620</v>
      </c>
      <c r="D6892" s="1" t="s">
        <v>808</v>
      </c>
      <c r="E6892" s="1" t="s">
        <v>6621</v>
      </c>
      <c r="F6892" s="1">
        <v>2017</v>
      </c>
    </row>
    <row r="6893" spans="1:6" x14ac:dyDescent="0.2">
      <c r="A6893">
        <v>6892</v>
      </c>
      <c r="B6893" s="1" t="s">
        <v>35612</v>
      </c>
      <c r="C6893" s="1" t="s">
        <v>35613</v>
      </c>
      <c r="D6893" s="1" t="s">
        <v>27183</v>
      </c>
      <c r="E6893" s="1" t="s">
        <v>35614</v>
      </c>
      <c r="F6893" s="1">
        <v>2017</v>
      </c>
    </row>
    <row r="6894" spans="1:6" x14ac:dyDescent="0.2">
      <c r="A6894">
        <v>6893</v>
      </c>
      <c r="B6894" s="1" t="s">
        <v>13897</v>
      </c>
      <c r="C6894" s="1" t="s">
        <v>13898</v>
      </c>
      <c r="D6894" s="1" t="s">
        <v>196</v>
      </c>
      <c r="E6894" s="1" t="s">
        <v>13899</v>
      </c>
      <c r="F6894" s="1">
        <v>2017</v>
      </c>
    </row>
    <row r="6895" spans="1:6" x14ac:dyDescent="0.2">
      <c r="A6895">
        <v>6894</v>
      </c>
      <c r="B6895" s="1" t="s">
        <v>26647</v>
      </c>
      <c r="C6895" s="1" t="s">
        <v>26648</v>
      </c>
      <c r="D6895" s="1" t="s">
        <v>144</v>
      </c>
      <c r="E6895" s="1" t="s">
        <v>26649</v>
      </c>
      <c r="F6895" s="1">
        <v>2017</v>
      </c>
    </row>
    <row r="6896" spans="1:6" x14ac:dyDescent="0.2">
      <c r="A6896">
        <v>6895</v>
      </c>
      <c r="B6896" s="1" t="s">
        <v>32442</v>
      </c>
      <c r="C6896" s="1" t="s">
        <v>32443</v>
      </c>
      <c r="D6896" s="1" t="s">
        <v>144</v>
      </c>
      <c r="E6896" s="1" t="s">
        <v>32444</v>
      </c>
      <c r="F6896" s="1">
        <v>2017</v>
      </c>
    </row>
    <row r="6897" spans="1:6" x14ac:dyDescent="0.2">
      <c r="A6897">
        <v>6896</v>
      </c>
      <c r="B6897" s="1" t="s">
        <v>32536</v>
      </c>
      <c r="C6897" s="1" t="s">
        <v>32537</v>
      </c>
      <c r="D6897" s="1" t="s">
        <v>11553</v>
      </c>
      <c r="E6897" s="1" t="s">
        <v>32538</v>
      </c>
      <c r="F6897" s="1">
        <v>2017</v>
      </c>
    </row>
    <row r="6898" spans="1:6" x14ac:dyDescent="0.2">
      <c r="A6898">
        <v>6897</v>
      </c>
      <c r="B6898" s="1" t="s">
        <v>19157</v>
      </c>
      <c r="C6898" s="1" t="s">
        <v>19158</v>
      </c>
      <c r="D6898" s="1" t="s">
        <v>936</v>
      </c>
      <c r="E6898" s="1" t="s">
        <v>19159</v>
      </c>
      <c r="F6898" s="1">
        <v>2017</v>
      </c>
    </row>
    <row r="6899" spans="1:6" x14ac:dyDescent="0.2">
      <c r="A6899">
        <v>6898</v>
      </c>
      <c r="B6899" s="1" t="s">
        <v>27299</v>
      </c>
      <c r="C6899" s="1" t="s">
        <v>27300</v>
      </c>
      <c r="D6899" s="1" t="s">
        <v>907</v>
      </c>
      <c r="E6899" s="1" t="s">
        <v>27301</v>
      </c>
      <c r="F6899" s="1">
        <v>2017</v>
      </c>
    </row>
    <row r="6900" spans="1:6" x14ac:dyDescent="0.2">
      <c r="A6900">
        <v>6899</v>
      </c>
      <c r="B6900" s="1" t="s">
        <v>23542</v>
      </c>
      <c r="C6900" s="1" t="s">
        <v>23543</v>
      </c>
      <c r="D6900" s="1" t="s">
        <v>23544</v>
      </c>
      <c r="E6900" s="1" t="s">
        <v>23545</v>
      </c>
      <c r="F6900" s="1">
        <v>2017</v>
      </c>
    </row>
    <row r="6901" spans="1:6" x14ac:dyDescent="0.2">
      <c r="A6901">
        <v>6900</v>
      </c>
      <c r="B6901" s="1" t="s">
        <v>5289</v>
      </c>
      <c r="C6901" s="1" t="s">
        <v>5290</v>
      </c>
      <c r="D6901" s="1" t="s">
        <v>192</v>
      </c>
      <c r="E6901" s="1" t="s">
        <v>5291</v>
      </c>
      <c r="F6901" s="1">
        <v>2017</v>
      </c>
    </row>
    <row r="6902" spans="1:6" x14ac:dyDescent="0.2">
      <c r="A6902">
        <v>6901</v>
      </c>
      <c r="B6902" s="1" t="s">
        <v>22968</v>
      </c>
      <c r="C6902" s="1" t="s">
        <v>22969</v>
      </c>
      <c r="D6902" s="1" t="s">
        <v>6902</v>
      </c>
      <c r="E6902" s="1" t="s">
        <v>22970</v>
      </c>
      <c r="F6902" s="1">
        <v>2017</v>
      </c>
    </row>
    <row r="6903" spans="1:6" x14ac:dyDescent="0.2">
      <c r="A6903">
        <v>6902</v>
      </c>
      <c r="B6903" s="1" t="s">
        <v>20677</v>
      </c>
      <c r="C6903" s="1" t="s">
        <v>20678</v>
      </c>
      <c r="D6903" s="1" t="s">
        <v>605</v>
      </c>
      <c r="E6903" s="1" t="s">
        <v>20679</v>
      </c>
      <c r="F6903" s="1">
        <v>2017</v>
      </c>
    </row>
    <row r="6904" spans="1:6" x14ac:dyDescent="0.2">
      <c r="A6904">
        <v>6903</v>
      </c>
      <c r="B6904" s="1" t="s">
        <v>20489</v>
      </c>
      <c r="C6904" s="1" t="s">
        <v>20490</v>
      </c>
      <c r="D6904" s="1" t="s">
        <v>2053</v>
      </c>
      <c r="E6904" s="1" t="s">
        <v>20491</v>
      </c>
      <c r="F6904" s="1">
        <v>2017</v>
      </c>
    </row>
    <row r="6905" spans="1:6" x14ac:dyDescent="0.2">
      <c r="A6905">
        <v>6904</v>
      </c>
      <c r="B6905" s="1" t="s">
        <v>26820</v>
      </c>
      <c r="C6905" s="1" t="s">
        <v>26821</v>
      </c>
      <c r="D6905" s="1" t="s">
        <v>12642</v>
      </c>
      <c r="E6905" s="1" t="s">
        <v>26822</v>
      </c>
      <c r="F6905" s="1">
        <v>2017</v>
      </c>
    </row>
    <row r="6906" spans="1:6" x14ac:dyDescent="0.2">
      <c r="A6906">
        <v>6905</v>
      </c>
      <c r="B6906" s="1" t="s">
        <v>32719</v>
      </c>
      <c r="C6906" s="1" t="s">
        <v>32720</v>
      </c>
      <c r="D6906" s="1" t="s">
        <v>1012</v>
      </c>
      <c r="E6906" s="1" t="s">
        <v>32721</v>
      </c>
      <c r="F6906" s="1">
        <v>2017</v>
      </c>
    </row>
    <row r="6907" spans="1:6" x14ac:dyDescent="0.2">
      <c r="A6907">
        <v>6906</v>
      </c>
      <c r="B6907" s="1" t="s">
        <v>36577</v>
      </c>
      <c r="C6907" s="1" t="s">
        <v>36578</v>
      </c>
      <c r="D6907" s="1" t="s">
        <v>3712</v>
      </c>
      <c r="E6907" s="1" t="s">
        <v>36579</v>
      </c>
      <c r="F6907" s="1">
        <v>2017</v>
      </c>
    </row>
    <row r="6908" spans="1:6" x14ac:dyDescent="0.2">
      <c r="A6908">
        <v>6907</v>
      </c>
      <c r="B6908" s="1" t="s">
        <v>17873</v>
      </c>
      <c r="C6908" s="1" t="s">
        <v>17874</v>
      </c>
      <c r="D6908" s="1" t="s">
        <v>1183</v>
      </c>
      <c r="E6908" s="1" t="s">
        <v>17875</v>
      </c>
      <c r="F6908" s="1">
        <v>2017</v>
      </c>
    </row>
    <row r="6909" spans="1:6" x14ac:dyDescent="0.2">
      <c r="A6909">
        <v>6908</v>
      </c>
      <c r="B6909" s="1" t="s">
        <v>8379</v>
      </c>
      <c r="C6909" s="1" t="s">
        <v>8380</v>
      </c>
      <c r="D6909" s="1" t="s">
        <v>255</v>
      </c>
      <c r="E6909" s="1" t="s">
        <v>8381</v>
      </c>
      <c r="F6909" s="1">
        <v>2017</v>
      </c>
    </row>
    <row r="6910" spans="1:6" x14ac:dyDescent="0.2">
      <c r="A6910">
        <v>6909</v>
      </c>
      <c r="B6910" s="1" t="s">
        <v>6249</v>
      </c>
      <c r="C6910" s="1" t="s">
        <v>6250</v>
      </c>
      <c r="D6910" s="1" t="s">
        <v>6251</v>
      </c>
      <c r="E6910" s="1" t="s">
        <v>6252</v>
      </c>
      <c r="F6910" s="1">
        <v>2017</v>
      </c>
    </row>
    <row r="6911" spans="1:6" x14ac:dyDescent="0.2">
      <c r="A6911">
        <v>6910</v>
      </c>
      <c r="B6911" s="1" t="s">
        <v>33691</v>
      </c>
      <c r="C6911" s="1" t="s">
        <v>33692</v>
      </c>
      <c r="D6911" s="1" t="s">
        <v>144</v>
      </c>
      <c r="E6911" s="1" t="s">
        <v>33693</v>
      </c>
      <c r="F6911" s="1">
        <v>2017</v>
      </c>
    </row>
    <row r="6912" spans="1:6" x14ac:dyDescent="0.2">
      <c r="A6912">
        <v>6911</v>
      </c>
      <c r="B6912" s="1" t="s">
        <v>18604</v>
      </c>
      <c r="C6912" s="1" t="s">
        <v>18605</v>
      </c>
      <c r="D6912" s="1" t="s">
        <v>90</v>
      </c>
      <c r="E6912" s="1" t="s">
        <v>18606</v>
      </c>
      <c r="F6912" s="1">
        <v>2017</v>
      </c>
    </row>
    <row r="6913" spans="1:6" x14ac:dyDescent="0.2">
      <c r="A6913">
        <v>6912</v>
      </c>
      <c r="B6913" s="1" t="s">
        <v>10084</v>
      </c>
      <c r="C6913" s="1" t="s">
        <v>10085</v>
      </c>
      <c r="D6913" s="1" t="s">
        <v>789</v>
      </c>
      <c r="E6913" s="1" t="s">
        <v>10086</v>
      </c>
      <c r="F6913" s="1">
        <v>2017</v>
      </c>
    </row>
    <row r="6914" spans="1:6" x14ac:dyDescent="0.2">
      <c r="A6914">
        <v>6913</v>
      </c>
      <c r="B6914" s="1" t="s">
        <v>19778</v>
      </c>
      <c r="C6914" s="1" t="s">
        <v>19779</v>
      </c>
      <c r="D6914" s="1" t="s">
        <v>177</v>
      </c>
      <c r="E6914" s="1" t="s">
        <v>19780</v>
      </c>
      <c r="F6914" s="1">
        <v>2017</v>
      </c>
    </row>
    <row r="6915" spans="1:6" x14ac:dyDescent="0.2">
      <c r="A6915">
        <v>6914</v>
      </c>
      <c r="B6915" s="1" t="s">
        <v>25140</v>
      </c>
      <c r="C6915" s="1" t="s">
        <v>25141</v>
      </c>
      <c r="D6915" s="1" t="s">
        <v>251</v>
      </c>
      <c r="E6915" s="1" t="s">
        <v>25142</v>
      </c>
      <c r="F6915" s="1">
        <v>2017</v>
      </c>
    </row>
    <row r="6916" spans="1:6" x14ac:dyDescent="0.2">
      <c r="A6916">
        <v>6915</v>
      </c>
      <c r="B6916" s="1" t="s">
        <v>29106</v>
      </c>
      <c r="C6916" s="1" t="s">
        <v>29107</v>
      </c>
      <c r="D6916" s="1" t="s">
        <v>144</v>
      </c>
      <c r="E6916" s="1" t="s">
        <v>29108</v>
      </c>
      <c r="F6916" s="1">
        <v>2017</v>
      </c>
    </row>
    <row r="6917" spans="1:6" x14ac:dyDescent="0.2">
      <c r="A6917">
        <v>6916</v>
      </c>
      <c r="B6917" s="1" t="s">
        <v>4608</v>
      </c>
      <c r="C6917" s="1" t="s">
        <v>4609</v>
      </c>
      <c r="D6917" s="1" t="s">
        <v>196</v>
      </c>
      <c r="E6917" s="1" t="s">
        <v>4610</v>
      </c>
      <c r="F6917" s="1">
        <v>2017</v>
      </c>
    </row>
    <row r="6918" spans="1:6" x14ac:dyDescent="0.2">
      <c r="A6918">
        <v>6917</v>
      </c>
      <c r="B6918" s="1" t="s">
        <v>21717</v>
      </c>
      <c r="C6918" s="1" t="s">
        <v>21718</v>
      </c>
      <c r="D6918" s="1" t="s">
        <v>2053</v>
      </c>
      <c r="E6918" s="1" t="s">
        <v>21719</v>
      </c>
      <c r="F6918" s="1">
        <v>2017</v>
      </c>
    </row>
    <row r="6919" spans="1:6" x14ac:dyDescent="0.2">
      <c r="A6919">
        <v>6918</v>
      </c>
      <c r="B6919" s="1" t="s">
        <v>25519</v>
      </c>
      <c r="C6919" s="1" t="s">
        <v>25520</v>
      </c>
      <c r="D6919" s="1" t="s">
        <v>128</v>
      </c>
      <c r="E6919" s="1" t="s">
        <v>25521</v>
      </c>
      <c r="F6919" s="1">
        <v>2017</v>
      </c>
    </row>
    <row r="6920" spans="1:6" x14ac:dyDescent="0.2">
      <c r="A6920">
        <v>6919</v>
      </c>
      <c r="B6920" s="1" t="s">
        <v>19380</v>
      </c>
      <c r="C6920" s="1" t="s">
        <v>19381</v>
      </c>
      <c r="D6920" s="1" t="s">
        <v>44</v>
      </c>
      <c r="E6920" s="1" t="s">
        <v>19382</v>
      </c>
      <c r="F6920" s="1">
        <v>2017</v>
      </c>
    </row>
    <row r="6921" spans="1:6" x14ac:dyDescent="0.2">
      <c r="A6921">
        <v>6920</v>
      </c>
      <c r="B6921" s="1" t="s">
        <v>30684</v>
      </c>
      <c r="C6921" s="1" t="s">
        <v>30685</v>
      </c>
      <c r="D6921" s="1" t="s">
        <v>446</v>
      </c>
      <c r="E6921" s="1" t="s">
        <v>30686</v>
      </c>
      <c r="F6921" s="1">
        <v>2017</v>
      </c>
    </row>
    <row r="6922" spans="1:6" x14ac:dyDescent="0.2">
      <c r="A6922">
        <v>6921</v>
      </c>
      <c r="B6922" s="1" t="s">
        <v>25260</v>
      </c>
      <c r="C6922" s="1" t="s">
        <v>25261</v>
      </c>
      <c r="D6922" s="1" t="s">
        <v>6002</v>
      </c>
      <c r="E6922" s="1" t="s">
        <v>25262</v>
      </c>
      <c r="F6922" s="1">
        <v>2017</v>
      </c>
    </row>
    <row r="6923" spans="1:6" x14ac:dyDescent="0.2">
      <c r="A6923">
        <v>6922</v>
      </c>
      <c r="B6923" s="1" t="s">
        <v>24125</v>
      </c>
      <c r="C6923" s="1" t="s">
        <v>24126</v>
      </c>
      <c r="D6923" s="1" t="s">
        <v>1340</v>
      </c>
      <c r="E6923" s="1" t="s">
        <v>24127</v>
      </c>
      <c r="F6923" s="1">
        <v>2017</v>
      </c>
    </row>
    <row r="6924" spans="1:6" x14ac:dyDescent="0.2">
      <c r="A6924">
        <v>6923</v>
      </c>
      <c r="B6924" s="1" t="s">
        <v>15267</v>
      </c>
      <c r="C6924" s="1" t="s">
        <v>15268</v>
      </c>
      <c r="D6924" s="1" t="s">
        <v>177</v>
      </c>
      <c r="E6924" s="1" t="s">
        <v>15269</v>
      </c>
      <c r="F6924" s="1">
        <v>2017</v>
      </c>
    </row>
    <row r="6925" spans="1:6" x14ac:dyDescent="0.2">
      <c r="A6925">
        <v>6924</v>
      </c>
      <c r="B6925" s="1" t="s">
        <v>25702</v>
      </c>
      <c r="C6925" s="1" t="s">
        <v>25703</v>
      </c>
      <c r="D6925" s="1" t="s">
        <v>323</v>
      </c>
      <c r="E6925" s="1" t="s">
        <v>25704</v>
      </c>
      <c r="F6925" s="1">
        <v>2017</v>
      </c>
    </row>
    <row r="6926" spans="1:6" x14ac:dyDescent="0.2">
      <c r="A6926">
        <v>6925</v>
      </c>
      <c r="B6926" s="1" t="s">
        <v>35271</v>
      </c>
      <c r="C6926" s="1" t="s">
        <v>35272</v>
      </c>
      <c r="D6926" s="1" t="s">
        <v>2732</v>
      </c>
      <c r="E6926" s="1" t="s">
        <v>35273</v>
      </c>
      <c r="F6926" s="1">
        <v>2017</v>
      </c>
    </row>
    <row r="6927" spans="1:6" x14ac:dyDescent="0.2">
      <c r="A6927">
        <v>6926</v>
      </c>
      <c r="B6927" s="1" t="s">
        <v>6195</v>
      </c>
      <c r="C6927" s="1" t="s">
        <v>6196</v>
      </c>
      <c r="D6927" s="1" t="s">
        <v>140</v>
      </c>
      <c r="E6927" s="1" t="s">
        <v>6197</v>
      </c>
      <c r="F6927" s="1">
        <v>2017</v>
      </c>
    </row>
    <row r="6928" spans="1:6" x14ac:dyDescent="0.2">
      <c r="A6928">
        <v>6927</v>
      </c>
      <c r="B6928" s="1" t="s">
        <v>14808</v>
      </c>
      <c r="C6928" s="1" t="s">
        <v>14809</v>
      </c>
      <c r="D6928" s="1" t="s">
        <v>7810</v>
      </c>
      <c r="E6928" s="1" t="s">
        <v>14810</v>
      </c>
      <c r="F6928" s="1">
        <v>2017</v>
      </c>
    </row>
    <row r="6929" spans="1:6" x14ac:dyDescent="0.2">
      <c r="A6929">
        <v>6928</v>
      </c>
      <c r="B6929" s="1" t="s">
        <v>24499</v>
      </c>
      <c r="C6929" s="1" t="s">
        <v>24500</v>
      </c>
      <c r="D6929" s="1" t="s">
        <v>124</v>
      </c>
      <c r="E6929" s="1" t="s">
        <v>24501</v>
      </c>
      <c r="F6929" s="1">
        <v>2017</v>
      </c>
    </row>
    <row r="6930" spans="1:6" x14ac:dyDescent="0.2">
      <c r="A6930">
        <v>6929</v>
      </c>
      <c r="B6930" s="1" t="s">
        <v>25487</v>
      </c>
      <c r="C6930" s="1" t="s">
        <v>25488</v>
      </c>
      <c r="D6930" s="1" t="s">
        <v>251</v>
      </c>
      <c r="E6930" s="1" t="s">
        <v>25489</v>
      </c>
      <c r="F6930" s="1">
        <v>2017</v>
      </c>
    </row>
    <row r="6931" spans="1:6" x14ac:dyDescent="0.2">
      <c r="A6931">
        <v>6930</v>
      </c>
      <c r="B6931" s="1" t="s">
        <v>8776</v>
      </c>
      <c r="C6931" s="1" t="s">
        <v>8777</v>
      </c>
      <c r="D6931" s="1" t="s">
        <v>144</v>
      </c>
      <c r="E6931" s="1" t="s">
        <v>8778</v>
      </c>
      <c r="F6931" s="1">
        <v>2017</v>
      </c>
    </row>
    <row r="6932" spans="1:6" x14ac:dyDescent="0.2">
      <c r="A6932">
        <v>6931</v>
      </c>
      <c r="B6932" s="1" t="s">
        <v>9117</v>
      </c>
      <c r="C6932" s="1" t="s">
        <v>9118</v>
      </c>
      <c r="D6932" s="1" t="s">
        <v>446</v>
      </c>
      <c r="E6932" s="1" t="s">
        <v>9119</v>
      </c>
      <c r="F6932" s="1">
        <v>2017</v>
      </c>
    </row>
    <row r="6933" spans="1:6" x14ac:dyDescent="0.2">
      <c r="A6933">
        <v>6932</v>
      </c>
      <c r="B6933" t="s">
        <v>574</v>
      </c>
      <c r="C6933" t="s">
        <v>575</v>
      </c>
      <c r="D6933" t="s">
        <v>576</v>
      </c>
      <c r="E6933" t="s">
        <v>5</v>
      </c>
      <c r="F6933">
        <v>2017</v>
      </c>
    </row>
    <row r="6934" spans="1:6" x14ac:dyDescent="0.2">
      <c r="A6934">
        <v>6933</v>
      </c>
      <c r="B6934" s="1" t="s">
        <v>31878</v>
      </c>
      <c r="C6934" s="1" t="s">
        <v>31879</v>
      </c>
      <c r="D6934" s="1" t="s">
        <v>17478</v>
      </c>
      <c r="E6934" s="1" t="s">
        <v>31880</v>
      </c>
      <c r="F6934" s="1">
        <v>2017</v>
      </c>
    </row>
    <row r="6935" spans="1:6" x14ac:dyDescent="0.2">
      <c r="A6935">
        <v>6934</v>
      </c>
      <c r="B6935" s="1" t="s">
        <v>1014</v>
      </c>
      <c r="C6935" s="1" t="s">
        <v>10030</v>
      </c>
      <c r="D6935" s="1" t="s">
        <v>10031</v>
      </c>
      <c r="E6935" s="1" t="s">
        <v>10032</v>
      </c>
      <c r="F6935" s="1">
        <v>2017</v>
      </c>
    </row>
    <row r="6936" spans="1:6" x14ac:dyDescent="0.2">
      <c r="A6936">
        <v>6935</v>
      </c>
      <c r="B6936" s="1" t="s">
        <v>25634</v>
      </c>
      <c r="C6936" s="1" t="s">
        <v>25635</v>
      </c>
      <c r="D6936" s="1" t="s">
        <v>2764</v>
      </c>
      <c r="E6936" s="1" t="s">
        <v>25636</v>
      </c>
      <c r="F6936" s="1">
        <v>2017</v>
      </c>
    </row>
    <row r="6937" spans="1:6" x14ac:dyDescent="0.2">
      <c r="A6937">
        <v>6936</v>
      </c>
      <c r="B6937" s="1" t="s">
        <v>27770</v>
      </c>
      <c r="C6937" s="1" t="s">
        <v>27771</v>
      </c>
      <c r="D6937" s="1" t="s">
        <v>386</v>
      </c>
      <c r="E6937" s="1" t="s">
        <v>27772</v>
      </c>
      <c r="F6937" s="1">
        <v>2017</v>
      </c>
    </row>
    <row r="6938" spans="1:6" x14ac:dyDescent="0.2">
      <c r="A6938">
        <v>6937</v>
      </c>
      <c r="B6938" s="1" t="s">
        <v>32276</v>
      </c>
      <c r="C6938" s="1" t="s">
        <v>32277</v>
      </c>
      <c r="D6938" s="1" t="s">
        <v>4561</v>
      </c>
      <c r="E6938" s="1" t="s">
        <v>32278</v>
      </c>
      <c r="F6938" s="1">
        <v>2017</v>
      </c>
    </row>
    <row r="6939" spans="1:6" x14ac:dyDescent="0.2">
      <c r="A6939">
        <v>6938</v>
      </c>
      <c r="B6939" s="1" t="s">
        <v>29563</v>
      </c>
      <c r="C6939" s="1" t="s">
        <v>29564</v>
      </c>
      <c r="D6939" s="1" t="s">
        <v>144</v>
      </c>
      <c r="E6939" s="1" t="s">
        <v>29565</v>
      </c>
      <c r="F6939" s="1">
        <v>2017</v>
      </c>
    </row>
    <row r="6940" spans="1:6" x14ac:dyDescent="0.2">
      <c r="A6940">
        <v>6939</v>
      </c>
      <c r="B6940" s="1" t="s">
        <v>10440</v>
      </c>
      <c r="C6940" s="1" t="s">
        <v>10441</v>
      </c>
      <c r="D6940" s="1" t="s">
        <v>10442</v>
      </c>
      <c r="E6940" s="1" t="s">
        <v>10443</v>
      </c>
      <c r="F6940" s="1">
        <v>2017</v>
      </c>
    </row>
    <row r="6941" spans="1:6" x14ac:dyDescent="0.2">
      <c r="A6941">
        <v>6940</v>
      </c>
      <c r="B6941" s="1" t="s">
        <v>20066</v>
      </c>
      <c r="C6941" s="1" t="s">
        <v>20067</v>
      </c>
      <c r="D6941" s="1" t="s">
        <v>323</v>
      </c>
      <c r="E6941" s="1" t="s">
        <v>20068</v>
      </c>
      <c r="F6941" s="1">
        <v>2017</v>
      </c>
    </row>
    <row r="6942" spans="1:6" x14ac:dyDescent="0.2">
      <c r="A6942">
        <v>6941</v>
      </c>
      <c r="B6942" s="1" t="s">
        <v>27947</v>
      </c>
      <c r="C6942" s="1" t="s">
        <v>27948</v>
      </c>
      <c r="D6942" s="1" t="s">
        <v>5073</v>
      </c>
      <c r="E6942" s="1" t="s">
        <v>27949</v>
      </c>
      <c r="F6942" s="1">
        <v>2017</v>
      </c>
    </row>
    <row r="6943" spans="1:6" x14ac:dyDescent="0.2">
      <c r="A6943">
        <v>6942</v>
      </c>
      <c r="B6943" s="1" t="s">
        <v>15785</v>
      </c>
      <c r="C6943" s="1" t="s">
        <v>15786</v>
      </c>
      <c r="D6943" s="1" t="s">
        <v>10563</v>
      </c>
      <c r="E6943" s="1" t="s">
        <v>15787</v>
      </c>
      <c r="F6943" s="1">
        <v>2017</v>
      </c>
    </row>
    <row r="6944" spans="1:6" x14ac:dyDescent="0.2">
      <c r="A6944">
        <v>6943</v>
      </c>
      <c r="B6944" s="1" t="s">
        <v>31015</v>
      </c>
      <c r="C6944" s="1" t="s">
        <v>31016</v>
      </c>
      <c r="D6944" s="1" t="s">
        <v>3198</v>
      </c>
      <c r="E6944" s="1" t="s">
        <v>31017</v>
      </c>
      <c r="F6944" s="1">
        <v>2017</v>
      </c>
    </row>
    <row r="6945" spans="1:6" x14ac:dyDescent="0.2">
      <c r="A6945">
        <v>6944</v>
      </c>
      <c r="B6945" s="1" t="s">
        <v>25101</v>
      </c>
      <c r="C6945" s="1" t="s">
        <v>25102</v>
      </c>
      <c r="D6945" s="1" t="s">
        <v>25103</v>
      </c>
      <c r="E6945" s="1" t="s">
        <v>25104</v>
      </c>
      <c r="F6945" s="1">
        <v>2017</v>
      </c>
    </row>
    <row r="6946" spans="1:6" x14ac:dyDescent="0.2">
      <c r="A6946">
        <v>6945</v>
      </c>
      <c r="B6946" s="1" t="s">
        <v>26844</v>
      </c>
      <c r="C6946" s="1" t="s">
        <v>26845</v>
      </c>
      <c r="D6946" s="1" t="s">
        <v>605</v>
      </c>
      <c r="E6946" s="1" t="s">
        <v>26846</v>
      </c>
      <c r="F6946" s="1">
        <v>2017</v>
      </c>
    </row>
    <row r="6947" spans="1:6" x14ac:dyDescent="0.2">
      <c r="A6947">
        <v>6946</v>
      </c>
      <c r="B6947" s="1" t="s">
        <v>27111</v>
      </c>
      <c r="C6947" s="1" t="s">
        <v>27112</v>
      </c>
      <c r="D6947" s="1" t="s">
        <v>44</v>
      </c>
      <c r="E6947" s="1" t="s">
        <v>27113</v>
      </c>
      <c r="F6947" s="1">
        <v>2017</v>
      </c>
    </row>
    <row r="6948" spans="1:6" x14ac:dyDescent="0.2">
      <c r="A6948">
        <v>6947</v>
      </c>
      <c r="B6948" s="1" t="s">
        <v>3427</v>
      </c>
      <c r="C6948" s="1" t="s">
        <v>3428</v>
      </c>
      <c r="D6948" s="1" t="s">
        <v>3429</v>
      </c>
      <c r="E6948" s="1" t="s">
        <v>3430</v>
      </c>
      <c r="F6948" s="1">
        <v>2017</v>
      </c>
    </row>
    <row r="6949" spans="1:6" x14ac:dyDescent="0.2">
      <c r="A6949">
        <v>6948</v>
      </c>
      <c r="B6949" s="1" t="s">
        <v>33036</v>
      </c>
      <c r="C6949" s="1" t="s">
        <v>33037</v>
      </c>
      <c r="D6949" s="1" t="s">
        <v>501</v>
      </c>
      <c r="E6949" s="1" t="s">
        <v>33038</v>
      </c>
      <c r="F6949" s="1">
        <v>2017</v>
      </c>
    </row>
    <row r="6950" spans="1:6" x14ac:dyDescent="0.2">
      <c r="A6950">
        <v>6949</v>
      </c>
      <c r="B6950" s="1" t="s">
        <v>11637</v>
      </c>
      <c r="C6950" s="1" t="s">
        <v>11638</v>
      </c>
      <c r="D6950" s="1" t="s">
        <v>501</v>
      </c>
      <c r="E6950" s="1" t="s">
        <v>11639</v>
      </c>
      <c r="F6950" s="1">
        <v>2017</v>
      </c>
    </row>
    <row r="6951" spans="1:6" x14ac:dyDescent="0.2">
      <c r="A6951">
        <v>6950</v>
      </c>
      <c r="B6951" s="1" t="s">
        <v>12448</v>
      </c>
      <c r="C6951" s="1" t="s">
        <v>12449</v>
      </c>
      <c r="D6951" s="1" t="s">
        <v>128</v>
      </c>
      <c r="E6951" s="1" t="s">
        <v>12450</v>
      </c>
      <c r="F6951" s="1">
        <v>2017</v>
      </c>
    </row>
    <row r="6952" spans="1:6" x14ac:dyDescent="0.2">
      <c r="A6952">
        <v>6951</v>
      </c>
      <c r="B6952" s="1" t="s">
        <v>8754</v>
      </c>
      <c r="C6952" s="1" t="s">
        <v>8755</v>
      </c>
      <c r="D6952" s="1" t="s">
        <v>181</v>
      </c>
      <c r="E6952" s="1" t="s">
        <v>8756</v>
      </c>
      <c r="F6952" s="1">
        <v>2017</v>
      </c>
    </row>
    <row r="6953" spans="1:6" x14ac:dyDescent="0.2">
      <c r="A6953">
        <v>6952</v>
      </c>
      <c r="B6953" s="1" t="s">
        <v>12881</v>
      </c>
      <c r="C6953" s="1" t="s">
        <v>12882</v>
      </c>
      <c r="D6953" s="1" t="s">
        <v>302</v>
      </c>
      <c r="E6953" s="1" t="s">
        <v>12883</v>
      </c>
      <c r="F6953" s="1">
        <v>2017</v>
      </c>
    </row>
    <row r="6954" spans="1:6" x14ac:dyDescent="0.2">
      <c r="A6954">
        <v>6953</v>
      </c>
      <c r="B6954" s="1" t="s">
        <v>9984</v>
      </c>
      <c r="C6954" s="1" t="s">
        <v>9985</v>
      </c>
      <c r="D6954" s="1" t="s">
        <v>9986</v>
      </c>
      <c r="E6954" s="1" t="s">
        <v>9987</v>
      </c>
      <c r="F6954" s="1">
        <v>2017</v>
      </c>
    </row>
    <row r="6955" spans="1:6" x14ac:dyDescent="0.2">
      <c r="A6955">
        <v>6954</v>
      </c>
      <c r="B6955" s="1" t="s">
        <v>27426</v>
      </c>
      <c r="C6955" s="1" t="s">
        <v>27427</v>
      </c>
      <c r="D6955" s="1" t="s">
        <v>4497</v>
      </c>
      <c r="E6955" s="1" t="s">
        <v>27428</v>
      </c>
      <c r="F6955" s="1">
        <v>2017</v>
      </c>
    </row>
    <row r="6956" spans="1:6" x14ac:dyDescent="0.2">
      <c r="A6956">
        <v>6955</v>
      </c>
      <c r="B6956" s="1" t="s">
        <v>3200</v>
      </c>
      <c r="C6956" s="1" t="s">
        <v>3201</v>
      </c>
      <c r="D6956" s="1" t="s">
        <v>1244</v>
      </c>
      <c r="E6956" s="1" t="s">
        <v>5</v>
      </c>
      <c r="F6956" s="1">
        <v>2017</v>
      </c>
    </row>
    <row r="6957" spans="1:6" x14ac:dyDescent="0.2">
      <c r="A6957">
        <v>6956</v>
      </c>
      <c r="B6957" s="1" t="s">
        <v>14186</v>
      </c>
      <c r="C6957" s="1" t="s">
        <v>14187</v>
      </c>
      <c r="D6957" s="1" t="s">
        <v>14188</v>
      </c>
      <c r="E6957" s="1" t="s">
        <v>14189</v>
      </c>
      <c r="F6957" s="1">
        <v>2017</v>
      </c>
    </row>
    <row r="6958" spans="1:6" x14ac:dyDescent="0.2">
      <c r="A6958">
        <v>6957</v>
      </c>
      <c r="B6958" s="1" t="s">
        <v>11114</v>
      </c>
      <c r="C6958" s="1" t="s">
        <v>11115</v>
      </c>
      <c r="D6958" s="1" t="s">
        <v>144</v>
      </c>
      <c r="E6958" s="1" t="s">
        <v>11116</v>
      </c>
      <c r="F6958" s="1">
        <v>2017</v>
      </c>
    </row>
    <row r="6959" spans="1:6" x14ac:dyDescent="0.2">
      <c r="A6959">
        <v>6958</v>
      </c>
      <c r="B6959" s="1" t="s">
        <v>33942</v>
      </c>
      <c r="C6959" s="1" t="s">
        <v>33943</v>
      </c>
      <c r="D6959" s="1" t="s">
        <v>19840</v>
      </c>
      <c r="E6959" s="1" t="s">
        <v>33944</v>
      </c>
      <c r="F6959" s="1">
        <v>2017</v>
      </c>
    </row>
    <row r="6960" spans="1:6" x14ac:dyDescent="0.2">
      <c r="A6960">
        <v>6959</v>
      </c>
      <c r="B6960" s="1" t="s">
        <v>25578</v>
      </c>
      <c r="C6960" s="1" t="s">
        <v>25579</v>
      </c>
      <c r="D6960" s="1" t="s">
        <v>196</v>
      </c>
      <c r="E6960" s="1" t="s">
        <v>25580</v>
      </c>
      <c r="F6960" s="1">
        <v>2017</v>
      </c>
    </row>
    <row r="6961" spans="1:6" x14ac:dyDescent="0.2">
      <c r="A6961">
        <v>6960</v>
      </c>
      <c r="B6961" s="1" t="s">
        <v>26731</v>
      </c>
      <c r="C6961" s="1" t="s">
        <v>26732</v>
      </c>
      <c r="D6961" s="1" t="s">
        <v>90</v>
      </c>
      <c r="E6961" s="1" t="s">
        <v>26733</v>
      </c>
      <c r="F6961" s="1">
        <v>2017</v>
      </c>
    </row>
    <row r="6962" spans="1:6" x14ac:dyDescent="0.2">
      <c r="A6962">
        <v>6961</v>
      </c>
      <c r="B6962" s="1" t="s">
        <v>21166</v>
      </c>
      <c r="C6962" s="1" t="s">
        <v>21167</v>
      </c>
      <c r="D6962" s="1" t="s">
        <v>21168</v>
      </c>
      <c r="E6962" s="1" t="s">
        <v>21169</v>
      </c>
      <c r="F6962" s="1">
        <v>2017</v>
      </c>
    </row>
    <row r="6963" spans="1:6" x14ac:dyDescent="0.2">
      <c r="A6963">
        <v>6962</v>
      </c>
      <c r="B6963" s="1" t="s">
        <v>8960</v>
      </c>
      <c r="C6963" s="1" t="s">
        <v>8961</v>
      </c>
      <c r="D6963" s="1" t="s">
        <v>1256</v>
      </c>
      <c r="E6963" s="1" t="s">
        <v>8962</v>
      </c>
      <c r="F6963" s="1">
        <v>2017</v>
      </c>
    </row>
    <row r="6964" spans="1:6" x14ac:dyDescent="0.2">
      <c r="A6964">
        <v>6963</v>
      </c>
      <c r="B6964" s="1" t="s">
        <v>9475</v>
      </c>
      <c r="C6964" s="1" t="s">
        <v>9476</v>
      </c>
      <c r="D6964" s="1" t="s">
        <v>7376</v>
      </c>
      <c r="E6964" s="1" t="s">
        <v>9477</v>
      </c>
      <c r="F6964" s="1">
        <v>2017</v>
      </c>
    </row>
    <row r="6965" spans="1:6" x14ac:dyDescent="0.2">
      <c r="A6965">
        <v>6964</v>
      </c>
      <c r="B6965" s="1" t="s">
        <v>26650</v>
      </c>
      <c r="C6965" s="1" t="s">
        <v>26651</v>
      </c>
      <c r="D6965" s="1" t="s">
        <v>192</v>
      </c>
      <c r="E6965" s="1" t="s">
        <v>26652</v>
      </c>
      <c r="F6965" s="1">
        <v>2017</v>
      </c>
    </row>
    <row r="6966" spans="1:6" x14ac:dyDescent="0.2">
      <c r="A6966">
        <v>6965</v>
      </c>
      <c r="B6966" t="s">
        <v>826</v>
      </c>
      <c r="C6966" t="s">
        <v>827</v>
      </c>
      <c r="D6966" t="s">
        <v>196</v>
      </c>
      <c r="E6966" t="s">
        <v>828</v>
      </c>
      <c r="F6966">
        <v>2017</v>
      </c>
    </row>
    <row r="6967" spans="1:6" x14ac:dyDescent="0.2">
      <c r="A6967">
        <v>6966</v>
      </c>
      <c r="B6967" s="1" t="s">
        <v>11085</v>
      </c>
      <c r="C6967" s="1" t="s">
        <v>11086</v>
      </c>
      <c r="D6967" s="1" t="s">
        <v>1020</v>
      </c>
      <c r="E6967" s="1" t="s">
        <v>11087</v>
      </c>
      <c r="F6967" s="1">
        <v>2017</v>
      </c>
    </row>
    <row r="6968" spans="1:6" x14ac:dyDescent="0.2">
      <c r="A6968">
        <v>6967</v>
      </c>
      <c r="B6968" s="1" t="s">
        <v>25980</v>
      </c>
      <c r="C6968" s="1" t="s">
        <v>25981</v>
      </c>
      <c r="D6968" s="1" t="s">
        <v>5509</v>
      </c>
      <c r="E6968" s="1" t="s">
        <v>25982</v>
      </c>
      <c r="F6968" s="1">
        <v>2017</v>
      </c>
    </row>
    <row r="6969" spans="1:6" x14ac:dyDescent="0.2">
      <c r="A6969">
        <v>6968</v>
      </c>
      <c r="B6969" t="s">
        <v>614</v>
      </c>
      <c r="C6969" t="s">
        <v>615</v>
      </c>
      <c r="D6969" t="s">
        <v>259</v>
      </c>
      <c r="E6969" t="s">
        <v>616</v>
      </c>
      <c r="F6969">
        <v>2017</v>
      </c>
    </row>
    <row r="6970" spans="1:6" x14ac:dyDescent="0.2">
      <c r="A6970">
        <v>6969</v>
      </c>
      <c r="B6970" s="1" t="s">
        <v>6315</v>
      </c>
      <c r="C6970" s="1" t="s">
        <v>6316</v>
      </c>
      <c r="D6970" s="1" t="s">
        <v>196</v>
      </c>
      <c r="E6970" s="1" t="s">
        <v>6317</v>
      </c>
      <c r="F6970" s="1">
        <v>2017</v>
      </c>
    </row>
    <row r="6971" spans="1:6" x14ac:dyDescent="0.2">
      <c r="A6971">
        <v>6970</v>
      </c>
      <c r="B6971" s="1" t="s">
        <v>9504</v>
      </c>
      <c r="C6971" s="1" t="s">
        <v>9505</v>
      </c>
      <c r="D6971" s="1" t="s">
        <v>9506</v>
      </c>
      <c r="E6971" s="1" t="s">
        <v>9507</v>
      </c>
      <c r="F6971" s="1">
        <v>2017</v>
      </c>
    </row>
    <row r="6972" spans="1:6" x14ac:dyDescent="0.2">
      <c r="A6972">
        <v>6971</v>
      </c>
      <c r="B6972" s="1" t="s">
        <v>11988</v>
      </c>
      <c r="C6972" s="1" t="s">
        <v>11989</v>
      </c>
      <c r="D6972" s="1" t="s">
        <v>8</v>
      </c>
      <c r="E6972" s="1" t="s">
        <v>11990</v>
      </c>
      <c r="F6972" s="1">
        <v>2017</v>
      </c>
    </row>
    <row r="6973" spans="1:6" x14ac:dyDescent="0.2">
      <c r="A6973">
        <v>6972</v>
      </c>
      <c r="B6973" s="1" t="s">
        <v>11356</v>
      </c>
      <c r="C6973" s="1" t="s">
        <v>11357</v>
      </c>
      <c r="D6973" s="1" t="s">
        <v>98</v>
      </c>
      <c r="E6973" s="1" t="s">
        <v>5</v>
      </c>
      <c r="F6973" s="1">
        <v>2017</v>
      </c>
    </row>
    <row r="6974" spans="1:6" x14ac:dyDescent="0.2">
      <c r="A6974">
        <v>6973</v>
      </c>
      <c r="B6974" s="1" t="s">
        <v>21252</v>
      </c>
      <c r="C6974" s="1" t="s">
        <v>21253</v>
      </c>
      <c r="D6974" s="1" t="s">
        <v>6346</v>
      </c>
      <c r="E6974" s="1" t="s">
        <v>21254</v>
      </c>
      <c r="F6974" s="1">
        <v>2017</v>
      </c>
    </row>
    <row r="6975" spans="1:6" x14ac:dyDescent="0.2">
      <c r="A6975">
        <v>6974</v>
      </c>
      <c r="B6975" s="1" t="s">
        <v>9429</v>
      </c>
      <c r="C6975" s="1" t="s">
        <v>9430</v>
      </c>
      <c r="D6975" s="1" t="s">
        <v>98</v>
      </c>
      <c r="E6975" s="1" t="s">
        <v>5</v>
      </c>
      <c r="F6975" s="1">
        <v>2017</v>
      </c>
    </row>
    <row r="6976" spans="1:6" x14ac:dyDescent="0.2">
      <c r="A6976">
        <v>6975</v>
      </c>
      <c r="B6976" s="1" t="s">
        <v>19835</v>
      </c>
      <c r="C6976" s="1" t="s">
        <v>19836</v>
      </c>
      <c r="D6976" s="1" t="s">
        <v>4914</v>
      </c>
      <c r="E6976" s="1" t="s">
        <v>19837</v>
      </c>
      <c r="F6976" s="1">
        <v>2017</v>
      </c>
    </row>
    <row r="6977" spans="1:6" x14ac:dyDescent="0.2">
      <c r="A6977">
        <v>6976</v>
      </c>
      <c r="B6977" s="1" t="s">
        <v>10495</v>
      </c>
      <c r="C6977" s="1" t="s">
        <v>10496</v>
      </c>
      <c r="D6977" s="1" t="s">
        <v>77</v>
      </c>
      <c r="E6977" s="1" t="s">
        <v>10497</v>
      </c>
      <c r="F6977" s="1">
        <v>2017</v>
      </c>
    </row>
    <row r="6978" spans="1:6" x14ac:dyDescent="0.2">
      <c r="A6978">
        <v>6977</v>
      </c>
      <c r="B6978" s="1" t="s">
        <v>6837</v>
      </c>
      <c r="C6978" s="1" t="s">
        <v>6838</v>
      </c>
      <c r="D6978" s="1" t="s">
        <v>1340</v>
      </c>
      <c r="E6978" s="1" t="s">
        <v>6839</v>
      </c>
      <c r="F6978" s="1">
        <v>2017</v>
      </c>
    </row>
    <row r="6979" spans="1:6" x14ac:dyDescent="0.2">
      <c r="A6979">
        <v>6978</v>
      </c>
      <c r="B6979" s="1" t="s">
        <v>4210</v>
      </c>
      <c r="C6979" s="1" t="s">
        <v>5460</v>
      </c>
      <c r="D6979" s="1" t="s">
        <v>623</v>
      </c>
      <c r="E6979" s="1" t="s">
        <v>5461</v>
      </c>
      <c r="F6979" s="1">
        <v>2017</v>
      </c>
    </row>
    <row r="6980" spans="1:6" x14ac:dyDescent="0.2">
      <c r="A6980">
        <v>6979</v>
      </c>
      <c r="B6980" s="1" t="s">
        <v>33688</v>
      </c>
      <c r="C6980" s="1" t="s">
        <v>33689</v>
      </c>
      <c r="D6980" s="1" t="s">
        <v>181</v>
      </c>
      <c r="E6980" s="1" t="s">
        <v>33690</v>
      </c>
      <c r="F6980" s="1">
        <v>2017</v>
      </c>
    </row>
    <row r="6981" spans="1:6" x14ac:dyDescent="0.2">
      <c r="A6981">
        <v>6980</v>
      </c>
      <c r="B6981" s="1" t="s">
        <v>26254</v>
      </c>
      <c r="C6981" s="1" t="s">
        <v>26255</v>
      </c>
      <c r="D6981" s="1" t="s">
        <v>386</v>
      </c>
      <c r="E6981" s="1" t="s">
        <v>26256</v>
      </c>
      <c r="F6981" s="1">
        <v>2017</v>
      </c>
    </row>
    <row r="6982" spans="1:6" x14ac:dyDescent="0.2">
      <c r="A6982">
        <v>6981</v>
      </c>
      <c r="B6982" s="1" t="s">
        <v>23369</v>
      </c>
      <c r="C6982" s="1" t="s">
        <v>23370</v>
      </c>
      <c r="D6982" s="1" t="s">
        <v>251</v>
      </c>
      <c r="E6982" s="1" t="s">
        <v>23371</v>
      </c>
      <c r="F6982" s="1">
        <v>2017</v>
      </c>
    </row>
    <row r="6983" spans="1:6" x14ac:dyDescent="0.2">
      <c r="A6983">
        <v>6982</v>
      </c>
      <c r="B6983" s="1" t="s">
        <v>17688</v>
      </c>
      <c r="C6983" s="1" t="s">
        <v>17689</v>
      </c>
      <c r="D6983" s="1" t="s">
        <v>77</v>
      </c>
      <c r="E6983" s="1" t="s">
        <v>17690</v>
      </c>
      <c r="F6983" s="1">
        <v>2017</v>
      </c>
    </row>
    <row r="6984" spans="1:6" x14ac:dyDescent="0.2">
      <c r="A6984">
        <v>6983</v>
      </c>
      <c r="B6984" s="1" t="s">
        <v>8586</v>
      </c>
      <c r="C6984" s="1" t="s">
        <v>8587</v>
      </c>
      <c r="D6984" s="1" t="s">
        <v>8588</v>
      </c>
      <c r="E6984" s="1" t="s">
        <v>8589</v>
      </c>
      <c r="F6984" s="1">
        <v>2017</v>
      </c>
    </row>
    <row r="6985" spans="1:6" x14ac:dyDescent="0.2">
      <c r="A6985">
        <v>6984</v>
      </c>
      <c r="B6985" s="1" t="s">
        <v>8754</v>
      </c>
      <c r="C6985" s="1" t="s">
        <v>10134</v>
      </c>
      <c r="D6985" s="1" t="s">
        <v>2732</v>
      </c>
      <c r="E6985" s="1" t="s">
        <v>10135</v>
      </c>
      <c r="F6985" s="1">
        <v>2017</v>
      </c>
    </row>
    <row r="6986" spans="1:6" x14ac:dyDescent="0.2">
      <c r="A6986">
        <v>6985</v>
      </c>
      <c r="B6986" t="s">
        <v>2026</v>
      </c>
      <c r="C6986" t="s">
        <v>2027</v>
      </c>
      <c r="D6986" t="s">
        <v>416</v>
      </c>
      <c r="E6986" t="s">
        <v>2028</v>
      </c>
      <c r="F6986">
        <v>2017</v>
      </c>
    </row>
    <row r="6987" spans="1:6" x14ac:dyDescent="0.2">
      <c r="A6987">
        <v>6986</v>
      </c>
      <c r="B6987" s="1" t="s">
        <v>10432</v>
      </c>
      <c r="C6987" s="1" t="s">
        <v>10433</v>
      </c>
      <c r="D6987" s="1" t="s">
        <v>1340</v>
      </c>
      <c r="E6987" s="1" t="s">
        <v>10434</v>
      </c>
      <c r="F6987" s="1">
        <v>2017</v>
      </c>
    </row>
    <row r="6988" spans="1:6" x14ac:dyDescent="0.2">
      <c r="A6988">
        <v>6987</v>
      </c>
      <c r="B6988" s="1" t="s">
        <v>14586</v>
      </c>
      <c r="C6988" s="1" t="s">
        <v>14587</v>
      </c>
      <c r="D6988" s="1" t="s">
        <v>90</v>
      </c>
      <c r="E6988" s="1" t="s">
        <v>14588</v>
      </c>
      <c r="F6988" s="1">
        <v>2017</v>
      </c>
    </row>
    <row r="6989" spans="1:6" x14ac:dyDescent="0.2">
      <c r="A6989">
        <v>6988</v>
      </c>
      <c r="B6989" s="1" t="s">
        <v>8327</v>
      </c>
      <c r="C6989" s="1" t="s">
        <v>8328</v>
      </c>
      <c r="D6989" s="1" t="s">
        <v>255</v>
      </c>
      <c r="E6989" s="1" t="s">
        <v>8329</v>
      </c>
      <c r="F6989" s="1">
        <v>2017</v>
      </c>
    </row>
    <row r="6990" spans="1:6" x14ac:dyDescent="0.2">
      <c r="A6990">
        <v>6989</v>
      </c>
      <c r="B6990" s="1" t="s">
        <v>17617</v>
      </c>
      <c r="C6990" s="1" t="s">
        <v>19759</v>
      </c>
      <c r="D6990" s="1" t="s">
        <v>936</v>
      </c>
      <c r="E6990" s="1" t="s">
        <v>19760</v>
      </c>
      <c r="F6990" s="1">
        <v>2017</v>
      </c>
    </row>
    <row r="6991" spans="1:6" x14ac:dyDescent="0.2">
      <c r="A6991">
        <v>6990</v>
      </c>
      <c r="B6991" s="1" t="s">
        <v>20653</v>
      </c>
      <c r="C6991" s="1" t="s">
        <v>20654</v>
      </c>
      <c r="D6991" s="1" t="s">
        <v>144</v>
      </c>
      <c r="E6991" s="1" t="s">
        <v>20655</v>
      </c>
      <c r="F6991" s="1">
        <v>2017</v>
      </c>
    </row>
    <row r="6992" spans="1:6" x14ac:dyDescent="0.2">
      <c r="A6992">
        <v>6991</v>
      </c>
      <c r="B6992" s="1" t="s">
        <v>7055</v>
      </c>
      <c r="C6992" s="1" t="s">
        <v>7056</v>
      </c>
      <c r="D6992" s="1" t="s">
        <v>77</v>
      </c>
      <c r="E6992" s="1" t="s">
        <v>7057</v>
      </c>
      <c r="F6992" s="1">
        <v>2017</v>
      </c>
    </row>
    <row r="6993" spans="1:6" x14ac:dyDescent="0.2">
      <c r="A6993">
        <v>6992</v>
      </c>
      <c r="B6993" s="1" t="s">
        <v>12539</v>
      </c>
      <c r="C6993" s="1" t="s">
        <v>12540</v>
      </c>
      <c r="D6993" s="1" t="s">
        <v>936</v>
      </c>
      <c r="E6993" s="1" t="s">
        <v>12541</v>
      </c>
      <c r="F6993" s="1">
        <v>2017</v>
      </c>
    </row>
    <row r="6994" spans="1:6" x14ac:dyDescent="0.2">
      <c r="A6994">
        <v>6993</v>
      </c>
      <c r="B6994" s="1" t="s">
        <v>5777</v>
      </c>
      <c r="C6994" s="1" t="s">
        <v>5778</v>
      </c>
      <c r="D6994" s="1" t="s">
        <v>30</v>
      </c>
      <c r="E6994" s="1" t="s">
        <v>5</v>
      </c>
      <c r="F6994" s="1">
        <v>2017</v>
      </c>
    </row>
    <row r="6995" spans="1:6" x14ac:dyDescent="0.2">
      <c r="A6995">
        <v>6994</v>
      </c>
      <c r="B6995" s="1" t="s">
        <v>35059</v>
      </c>
      <c r="C6995" s="1" t="s">
        <v>35060</v>
      </c>
      <c r="D6995" s="1" t="s">
        <v>7084</v>
      </c>
      <c r="E6995" s="1" t="s">
        <v>35061</v>
      </c>
      <c r="F6995" s="1">
        <v>2017</v>
      </c>
    </row>
    <row r="6996" spans="1:6" x14ac:dyDescent="0.2">
      <c r="A6996">
        <v>6995</v>
      </c>
      <c r="B6996" s="1" t="s">
        <v>14797</v>
      </c>
      <c r="C6996" s="1" t="s">
        <v>14798</v>
      </c>
      <c r="D6996" s="1" t="s">
        <v>77</v>
      </c>
      <c r="E6996" s="1" t="s">
        <v>14799</v>
      </c>
      <c r="F6996" s="1">
        <v>2017</v>
      </c>
    </row>
    <row r="6997" spans="1:6" x14ac:dyDescent="0.2">
      <c r="A6997">
        <v>6996</v>
      </c>
      <c r="B6997" s="1" t="s">
        <v>34719</v>
      </c>
      <c r="C6997" s="1" t="s">
        <v>34720</v>
      </c>
      <c r="D6997" s="1" t="s">
        <v>181</v>
      </c>
      <c r="E6997" s="1" t="s">
        <v>34721</v>
      </c>
      <c r="F6997" s="1">
        <v>2017</v>
      </c>
    </row>
    <row r="6998" spans="1:6" x14ac:dyDescent="0.2">
      <c r="A6998">
        <v>6997</v>
      </c>
      <c r="B6998" s="1" t="s">
        <v>7544</v>
      </c>
      <c r="C6998" s="1" t="s">
        <v>7545</v>
      </c>
      <c r="D6998" s="1" t="s">
        <v>255</v>
      </c>
      <c r="E6998" s="1" t="s">
        <v>7546</v>
      </c>
      <c r="F6998" s="1">
        <v>2017</v>
      </c>
    </row>
    <row r="6999" spans="1:6" x14ac:dyDescent="0.2">
      <c r="A6999">
        <v>6998</v>
      </c>
      <c r="B6999" s="1" t="s">
        <v>34991</v>
      </c>
      <c r="C6999" s="1" t="s">
        <v>34992</v>
      </c>
      <c r="D6999" s="1" t="s">
        <v>2732</v>
      </c>
      <c r="E6999" s="1" t="s">
        <v>34993</v>
      </c>
      <c r="F6999" s="1">
        <v>2017</v>
      </c>
    </row>
    <row r="7000" spans="1:6" x14ac:dyDescent="0.2">
      <c r="A7000">
        <v>6999</v>
      </c>
      <c r="B7000" s="1" t="s">
        <v>18218</v>
      </c>
      <c r="C7000" s="1" t="s">
        <v>18219</v>
      </c>
      <c r="D7000" s="1" t="s">
        <v>251</v>
      </c>
      <c r="E7000" s="1" t="s">
        <v>18220</v>
      </c>
      <c r="F7000" s="1">
        <v>2017</v>
      </c>
    </row>
    <row r="7001" spans="1:6" x14ac:dyDescent="0.2">
      <c r="A7001">
        <v>7000</v>
      </c>
      <c r="B7001" s="1" t="s">
        <v>23699</v>
      </c>
      <c r="C7001" s="1" t="s">
        <v>23700</v>
      </c>
      <c r="D7001" s="1" t="s">
        <v>90</v>
      </c>
      <c r="E7001" s="1" t="s">
        <v>23701</v>
      </c>
      <c r="F7001" s="1">
        <v>2017</v>
      </c>
    </row>
    <row r="7002" spans="1:6" x14ac:dyDescent="0.2">
      <c r="A7002">
        <v>7001</v>
      </c>
      <c r="B7002" s="1" t="s">
        <v>14599</v>
      </c>
      <c r="C7002" s="1" t="s">
        <v>14600</v>
      </c>
      <c r="D7002" s="1" t="s">
        <v>4051</v>
      </c>
      <c r="E7002" s="1" t="s">
        <v>14601</v>
      </c>
      <c r="F7002" s="1">
        <v>2017</v>
      </c>
    </row>
    <row r="7003" spans="1:6" x14ac:dyDescent="0.2">
      <c r="A7003">
        <v>7002</v>
      </c>
      <c r="B7003" s="1" t="s">
        <v>33849</v>
      </c>
      <c r="C7003" s="1" t="s">
        <v>33850</v>
      </c>
      <c r="D7003" s="1" t="s">
        <v>15112</v>
      </c>
      <c r="E7003" s="1" t="s">
        <v>33851</v>
      </c>
      <c r="F7003" s="1">
        <v>2017</v>
      </c>
    </row>
    <row r="7004" spans="1:6" x14ac:dyDescent="0.2">
      <c r="A7004">
        <v>7003</v>
      </c>
      <c r="B7004" s="1" t="s">
        <v>23449</v>
      </c>
      <c r="C7004" s="1" t="s">
        <v>23450</v>
      </c>
      <c r="D7004" s="1" t="s">
        <v>15775</v>
      </c>
      <c r="E7004" s="1" t="s">
        <v>23451</v>
      </c>
      <c r="F7004" s="1">
        <v>2017</v>
      </c>
    </row>
    <row r="7005" spans="1:6" x14ac:dyDescent="0.2">
      <c r="A7005">
        <v>7004</v>
      </c>
      <c r="B7005" s="1" t="s">
        <v>21610</v>
      </c>
      <c r="C7005" s="1" t="s">
        <v>21611</v>
      </c>
      <c r="D7005" s="1" t="s">
        <v>159</v>
      </c>
      <c r="E7005" s="1" t="s">
        <v>21612</v>
      </c>
      <c r="F7005" s="1">
        <v>2017</v>
      </c>
    </row>
    <row r="7006" spans="1:6" x14ac:dyDescent="0.2">
      <c r="A7006">
        <v>7005</v>
      </c>
      <c r="B7006" s="1" t="s">
        <v>10565</v>
      </c>
      <c r="C7006" s="1" t="s">
        <v>10566</v>
      </c>
      <c r="D7006" s="1" t="s">
        <v>2053</v>
      </c>
      <c r="E7006" s="1" t="s">
        <v>10567</v>
      </c>
      <c r="F7006" s="1">
        <v>2017</v>
      </c>
    </row>
    <row r="7007" spans="1:6" x14ac:dyDescent="0.2">
      <c r="A7007">
        <v>7006</v>
      </c>
      <c r="B7007" s="1" t="s">
        <v>28047</v>
      </c>
      <c r="C7007" s="1" t="s">
        <v>28048</v>
      </c>
      <c r="D7007" s="1" t="s">
        <v>28049</v>
      </c>
      <c r="E7007" s="1" t="s">
        <v>28050</v>
      </c>
      <c r="F7007" s="1">
        <v>2017</v>
      </c>
    </row>
    <row r="7008" spans="1:6" x14ac:dyDescent="0.2">
      <c r="A7008">
        <v>7007</v>
      </c>
      <c r="B7008" s="1" t="s">
        <v>29349</v>
      </c>
      <c r="C7008" s="1" t="s">
        <v>29350</v>
      </c>
      <c r="D7008" s="1" t="s">
        <v>255</v>
      </c>
      <c r="E7008" s="1" t="s">
        <v>29351</v>
      </c>
      <c r="F7008" s="1">
        <v>2017</v>
      </c>
    </row>
    <row r="7009" spans="1:6" x14ac:dyDescent="0.2">
      <c r="A7009">
        <v>7008</v>
      </c>
      <c r="B7009" s="1" t="s">
        <v>24828</v>
      </c>
      <c r="C7009" s="1" t="s">
        <v>24829</v>
      </c>
      <c r="D7009" s="1" t="s">
        <v>386</v>
      </c>
      <c r="E7009" s="1" t="s">
        <v>24830</v>
      </c>
      <c r="F7009" s="1">
        <v>2017</v>
      </c>
    </row>
    <row r="7010" spans="1:6" x14ac:dyDescent="0.2">
      <c r="A7010">
        <v>7009</v>
      </c>
      <c r="B7010" s="1" t="s">
        <v>12062</v>
      </c>
      <c r="C7010" s="1" t="s">
        <v>12063</v>
      </c>
      <c r="D7010" s="1" t="s">
        <v>12064</v>
      </c>
      <c r="E7010" s="1" t="s">
        <v>5</v>
      </c>
      <c r="F7010" s="1">
        <v>2017</v>
      </c>
    </row>
    <row r="7011" spans="1:6" x14ac:dyDescent="0.2">
      <c r="A7011">
        <v>7010</v>
      </c>
      <c r="B7011" s="1" t="s">
        <v>25137</v>
      </c>
      <c r="C7011" s="1" t="s">
        <v>25138</v>
      </c>
      <c r="D7011" s="1" t="s">
        <v>251</v>
      </c>
      <c r="E7011" s="1" t="s">
        <v>25139</v>
      </c>
      <c r="F7011" s="1">
        <v>2017</v>
      </c>
    </row>
    <row r="7012" spans="1:6" x14ac:dyDescent="0.2">
      <c r="A7012">
        <v>7011</v>
      </c>
      <c r="B7012" t="s">
        <v>271</v>
      </c>
      <c r="C7012" t="s">
        <v>272</v>
      </c>
      <c r="D7012" t="s">
        <v>273</v>
      </c>
      <c r="E7012" t="s">
        <v>5</v>
      </c>
      <c r="F7012">
        <v>2017</v>
      </c>
    </row>
    <row r="7013" spans="1:6" x14ac:dyDescent="0.2">
      <c r="A7013">
        <v>7012</v>
      </c>
      <c r="B7013" s="1" t="s">
        <v>18372</v>
      </c>
      <c r="C7013" s="1" t="s">
        <v>18373</v>
      </c>
      <c r="D7013" s="1" t="s">
        <v>18374</v>
      </c>
      <c r="E7013" s="1" t="s">
        <v>18375</v>
      </c>
      <c r="F7013" s="1">
        <v>2017</v>
      </c>
    </row>
    <row r="7014" spans="1:6" x14ac:dyDescent="0.2">
      <c r="A7014">
        <v>7013</v>
      </c>
      <c r="B7014" s="1" t="s">
        <v>16637</v>
      </c>
      <c r="C7014" s="1" t="s">
        <v>16638</v>
      </c>
      <c r="D7014" s="1" t="s">
        <v>538</v>
      </c>
      <c r="E7014" s="1" t="s">
        <v>16639</v>
      </c>
      <c r="F7014" s="1">
        <v>2017</v>
      </c>
    </row>
    <row r="7015" spans="1:6" x14ac:dyDescent="0.2">
      <c r="A7015">
        <v>7014</v>
      </c>
      <c r="B7015" s="1" t="s">
        <v>13337</v>
      </c>
      <c r="C7015" s="1" t="s">
        <v>13338</v>
      </c>
      <c r="D7015" s="1" t="s">
        <v>538</v>
      </c>
      <c r="E7015" s="1" t="s">
        <v>13339</v>
      </c>
      <c r="F7015" s="1">
        <v>2017</v>
      </c>
    </row>
    <row r="7016" spans="1:6" x14ac:dyDescent="0.2">
      <c r="A7016">
        <v>7015</v>
      </c>
      <c r="B7016" s="1" t="s">
        <v>35466</v>
      </c>
      <c r="C7016" s="1" t="s">
        <v>35467</v>
      </c>
      <c r="D7016" s="1" t="s">
        <v>25</v>
      </c>
      <c r="E7016" s="1" t="s">
        <v>35468</v>
      </c>
      <c r="F7016" s="1">
        <v>2017</v>
      </c>
    </row>
    <row r="7017" spans="1:6" x14ac:dyDescent="0.2">
      <c r="A7017">
        <v>7016</v>
      </c>
      <c r="B7017" s="1" t="s">
        <v>7099</v>
      </c>
      <c r="C7017" s="1" t="s">
        <v>7100</v>
      </c>
      <c r="D7017" s="1" t="s">
        <v>6346</v>
      </c>
      <c r="E7017" s="1" t="s">
        <v>7101</v>
      </c>
      <c r="F7017" s="1">
        <v>2017</v>
      </c>
    </row>
    <row r="7018" spans="1:6" x14ac:dyDescent="0.2">
      <c r="A7018">
        <v>7017</v>
      </c>
      <c r="B7018" s="1" t="s">
        <v>17118</v>
      </c>
      <c r="C7018" s="1" t="s">
        <v>17119</v>
      </c>
      <c r="D7018" s="1" t="s">
        <v>1016</v>
      </c>
      <c r="E7018" s="1" t="s">
        <v>17120</v>
      </c>
      <c r="F7018" s="1">
        <v>2017</v>
      </c>
    </row>
    <row r="7019" spans="1:6" x14ac:dyDescent="0.2">
      <c r="A7019">
        <v>7018</v>
      </c>
      <c r="B7019" s="1" t="s">
        <v>7584</v>
      </c>
      <c r="C7019" s="1" t="s">
        <v>7585</v>
      </c>
      <c r="D7019" s="1" t="s">
        <v>7586</v>
      </c>
      <c r="E7019" s="1" t="s">
        <v>7587</v>
      </c>
      <c r="F7019" s="1">
        <v>2017</v>
      </c>
    </row>
    <row r="7020" spans="1:6" x14ac:dyDescent="0.2">
      <c r="A7020">
        <v>7019</v>
      </c>
      <c r="B7020" s="1" t="s">
        <v>7969</v>
      </c>
      <c r="C7020" s="1" t="s">
        <v>7970</v>
      </c>
      <c r="D7020" s="1" t="s">
        <v>205</v>
      </c>
      <c r="E7020" s="1" t="s">
        <v>7971</v>
      </c>
      <c r="F7020" s="1">
        <v>2017</v>
      </c>
    </row>
    <row r="7021" spans="1:6" x14ac:dyDescent="0.2">
      <c r="A7021">
        <v>7020</v>
      </c>
      <c r="B7021" t="s">
        <v>2149</v>
      </c>
      <c r="C7021" t="s">
        <v>2150</v>
      </c>
      <c r="D7021" t="s">
        <v>255</v>
      </c>
      <c r="E7021" t="s">
        <v>2151</v>
      </c>
      <c r="F7021">
        <v>2017</v>
      </c>
    </row>
    <row r="7022" spans="1:6" x14ac:dyDescent="0.2">
      <c r="A7022">
        <v>7021</v>
      </c>
      <c r="B7022" s="1" t="s">
        <v>34024</v>
      </c>
      <c r="C7022" s="1" t="s">
        <v>34025</v>
      </c>
      <c r="D7022" s="1" t="s">
        <v>6411</v>
      </c>
      <c r="E7022" s="1" t="s">
        <v>34026</v>
      </c>
      <c r="F7022" s="1">
        <v>2017</v>
      </c>
    </row>
    <row r="7023" spans="1:6" x14ac:dyDescent="0.2">
      <c r="A7023">
        <v>7022</v>
      </c>
      <c r="B7023" s="1" t="s">
        <v>24446</v>
      </c>
      <c r="C7023" s="1" t="s">
        <v>24447</v>
      </c>
      <c r="D7023" s="1" t="s">
        <v>5439</v>
      </c>
      <c r="E7023" s="1" t="s">
        <v>24448</v>
      </c>
      <c r="F7023" s="1">
        <v>2017</v>
      </c>
    </row>
    <row r="7024" spans="1:6" x14ac:dyDescent="0.2">
      <c r="A7024">
        <v>7023</v>
      </c>
      <c r="B7024" s="1" t="s">
        <v>12614</v>
      </c>
      <c r="C7024" s="1" t="s">
        <v>12615</v>
      </c>
      <c r="D7024" s="1" t="s">
        <v>177</v>
      </c>
      <c r="E7024" s="1" t="s">
        <v>12616</v>
      </c>
      <c r="F7024" s="1">
        <v>2017</v>
      </c>
    </row>
    <row r="7025" spans="1:6" x14ac:dyDescent="0.2">
      <c r="A7025">
        <v>7024</v>
      </c>
      <c r="B7025" s="1" t="s">
        <v>34901</v>
      </c>
      <c r="C7025" s="1" t="s">
        <v>34902</v>
      </c>
      <c r="D7025" s="1" t="s">
        <v>1197</v>
      </c>
      <c r="E7025" s="1" t="s">
        <v>34903</v>
      </c>
      <c r="F7025" s="1">
        <v>2017</v>
      </c>
    </row>
    <row r="7026" spans="1:6" x14ac:dyDescent="0.2">
      <c r="A7026">
        <v>7025</v>
      </c>
      <c r="B7026" s="1" t="s">
        <v>4151</v>
      </c>
      <c r="C7026" s="1" t="s">
        <v>4152</v>
      </c>
      <c r="D7026" s="1" t="s">
        <v>163</v>
      </c>
      <c r="E7026" s="1" t="s">
        <v>4153</v>
      </c>
      <c r="F7026" s="1">
        <v>2017</v>
      </c>
    </row>
    <row r="7027" spans="1:6" x14ac:dyDescent="0.2">
      <c r="A7027">
        <v>7026</v>
      </c>
      <c r="B7027" s="1" t="s">
        <v>16919</v>
      </c>
      <c r="C7027" s="1" t="s">
        <v>16920</v>
      </c>
      <c r="D7027" s="1" t="s">
        <v>181</v>
      </c>
      <c r="E7027" s="1" t="s">
        <v>16921</v>
      </c>
      <c r="F7027" s="1">
        <v>2017</v>
      </c>
    </row>
    <row r="7028" spans="1:6" x14ac:dyDescent="0.2">
      <c r="A7028">
        <v>7027</v>
      </c>
      <c r="B7028" s="1" t="s">
        <v>6266</v>
      </c>
      <c r="C7028" s="1" t="s">
        <v>6267</v>
      </c>
      <c r="D7028" s="1" t="s">
        <v>6268</v>
      </c>
      <c r="E7028" s="1" t="s">
        <v>5</v>
      </c>
      <c r="F7028" s="1">
        <v>2017</v>
      </c>
    </row>
    <row r="7029" spans="1:6" x14ac:dyDescent="0.2">
      <c r="A7029">
        <v>7028</v>
      </c>
      <c r="B7029" s="1" t="s">
        <v>12978</v>
      </c>
      <c r="C7029" s="1" t="s">
        <v>12979</v>
      </c>
      <c r="D7029" s="1" t="s">
        <v>739</v>
      </c>
      <c r="E7029" s="1" t="s">
        <v>12980</v>
      </c>
      <c r="F7029" s="1">
        <v>2017</v>
      </c>
    </row>
    <row r="7030" spans="1:6" x14ac:dyDescent="0.2">
      <c r="A7030">
        <v>7029</v>
      </c>
      <c r="B7030" s="1" t="s">
        <v>29701</v>
      </c>
      <c r="C7030" s="1" t="s">
        <v>29702</v>
      </c>
      <c r="D7030" s="1" t="s">
        <v>808</v>
      </c>
      <c r="E7030" s="1" t="s">
        <v>29703</v>
      </c>
      <c r="F7030" s="1">
        <v>2017</v>
      </c>
    </row>
    <row r="7031" spans="1:6" x14ac:dyDescent="0.2">
      <c r="A7031">
        <v>7030</v>
      </c>
      <c r="B7031" s="1" t="s">
        <v>35553</v>
      </c>
      <c r="C7031" s="1" t="s">
        <v>35554</v>
      </c>
      <c r="D7031" s="1" t="s">
        <v>144</v>
      </c>
      <c r="E7031" s="1" t="s">
        <v>35555</v>
      </c>
      <c r="F7031" s="1">
        <v>2017</v>
      </c>
    </row>
    <row r="7032" spans="1:6" x14ac:dyDescent="0.2">
      <c r="A7032">
        <v>7031</v>
      </c>
      <c r="B7032" s="1" t="s">
        <v>10245</v>
      </c>
      <c r="C7032" s="1" t="s">
        <v>10246</v>
      </c>
      <c r="D7032" s="1" t="s">
        <v>7810</v>
      </c>
      <c r="E7032" s="1" t="s">
        <v>10247</v>
      </c>
      <c r="F7032" s="1">
        <v>2017</v>
      </c>
    </row>
    <row r="7033" spans="1:6" x14ac:dyDescent="0.2">
      <c r="A7033">
        <v>7032</v>
      </c>
      <c r="B7033" s="1" t="s">
        <v>25828</v>
      </c>
      <c r="C7033" s="1" t="s">
        <v>25829</v>
      </c>
      <c r="D7033" s="1" t="s">
        <v>196</v>
      </c>
      <c r="E7033" s="1" t="s">
        <v>25830</v>
      </c>
      <c r="F7033" s="1">
        <v>2017</v>
      </c>
    </row>
    <row r="7034" spans="1:6" x14ac:dyDescent="0.2">
      <c r="A7034">
        <v>7033</v>
      </c>
      <c r="B7034" s="1" t="s">
        <v>36393</v>
      </c>
      <c r="C7034" s="1" t="s">
        <v>36394</v>
      </c>
      <c r="D7034" s="1" t="s">
        <v>8224</v>
      </c>
      <c r="E7034" s="1" t="s">
        <v>36395</v>
      </c>
      <c r="F7034" s="1">
        <v>2017</v>
      </c>
    </row>
    <row r="7035" spans="1:6" x14ac:dyDescent="0.2">
      <c r="A7035">
        <v>7034</v>
      </c>
      <c r="B7035" s="1" t="s">
        <v>5656</v>
      </c>
      <c r="C7035" s="1" t="s">
        <v>5657</v>
      </c>
      <c r="D7035" s="1" t="s">
        <v>8</v>
      </c>
      <c r="E7035" s="1" t="s">
        <v>5658</v>
      </c>
      <c r="F7035" s="1">
        <v>2017</v>
      </c>
    </row>
    <row r="7036" spans="1:6" x14ac:dyDescent="0.2">
      <c r="A7036">
        <v>7035</v>
      </c>
      <c r="B7036" s="1" t="s">
        <v>10278</v>
      </c>
      <c r="C7036" s="1" t="s">
        <v>10279</v>
      </c>
      <c r="D7036" s="1" t="s">
        <v>2257</v>
      </c>
      <c r="E7036" s="1" t="s">
        <v>10280</v>
      </c>
      <c r="F7036" s="1">
        <v>2017</v>
      </c>
    </row>
    <row r="7037" spans="1:6" x14ac:dyDescent="0.2">
      <c r="A7037">
        <v>7036</v>
      </c>
      <c r="B7037" s="1" t="s">
        <v>17076</v>
      </c>
      <c r="C7037" s="1" t="s">
        <v>17077</v>
      </c>
      <c r="D7037" s="1" t="s">
        <v>2732</v>
      </c>
      <c r="E7037" s="1" t="s">
        <v>17078</v>
      </c>
      <c r="F7037" s="1">
        <v>2017</v>
      </c>
    </row>
    <row r="7038" spans="1:6" x14ac:dyDescent="0.2">
      <c r="A7038">
        <v>7037</v>
      </c>
      <c r="B7038" s="1" t="s">
        <v>32693</v>
      </c>
      <c r="C7038" s="1" t="s">
        <v>32694</v>
      </c>
      <c r="D7038" s="1" t="s">
        <v>2345</v>
      </c>
      <c r="E7038" s="1" t="s">
        <v>32695</v>
      </c>
      <c r="F7038" s="1">
        <v>2017</v>
      </c>
    </row>
    <row r="7039" spans="1:6" x14ac:dyDescent="0.2">
      <c r="A7039">
        <v>7038</v>
      </c>
      <c r="B7039" s="1" t="s">
        <v>23228</v>
      </c>
      <c r="C7039" s="1" t="s">
        <v>23229</v>
      </c>
      <c r="D7039" s="1" t="s">
        <v>196</v>
      </c>
      <c r="E7039" s="1" t="s">
        <v>23230</v>
      </c>
      <c r="F7039" s="1">
        <v>2017</v>
      </c>
    </row>
    <row r="7040" spans="1:6" x14ac:dyDescent="0.2">
      <c r="A7040">
        <v>7039</v>
      </c>
      <c r="B7040" s="1" t="s">
        <v>26098</v>
      </c>
      <c r="C7040" s="1" t="s">
        <v>26099</v>
      </c>
      <c r="D7040" s="1" t="s">
        <v>605</v>
      </c>
      <c r="E7040" s="1" t="s">
        <v>26100</v>
      </c>
      <c r="F7040" s="1">
        <v>2017</v>
      </c>
    </row>
    <row r="7041" spans="1:6" x14ac:dyDescent="0.2">
      <c r="A7041">
        <v>7040</v>
      </c>
      <c r="B7041" s="1" t="s">
        <v>3082</v>
      </c>
      <c r="C7041" s="1" t="s">
        <v>15711</v>
      </c>
      <c r="D7041" s="1" t="s">
        <v>2053</v>
      </c>
      <c r="E7041" s="1" t="s">
        <v>15712</v>
      </c>
      <c r="F7041" s="1">
        <v>2017</v>
      </c>
    </row>
    <row r="7042" spans="1:6" x14ac:dyDescent="0.2">
      <c r="A7042">
        <v>7041</v>
      </c>
      <c r="B7042" s="1" t="s">
        <v>16594</v>
      </c>
      <c r="C7042" s="1" t="s">
        <v>16595</v>
      </c>
      <c r="D7042" s="1" t="s">
        <v>144</v>
      </c>
      <c r="E7042" s="1" t="s">
        <v>16596</v>
      </c>
      <c r="F7042" s="1">
        <v>2017</v>
      </c>
    </row>
    <row r="7043" spans="1:6" x14ac:dyDescent="0.2">
      <c r="A7043">
        <v>7042</v>
      </c>
      <c r="B7043" s="1" t="s">
        <v>12668</v>
      </c>
      <c r="C7043" s="1" t="s">
        <v>12669</v>
      </c>
      <c r="D7043" s="1" t="s">
        <v>90</v>
      </c>
      <c r="E7043" s="1" t="s">
        <v>12670</v>
      </c>
      <c r="F7043" s="1">
        <v>2017</v>
      </c>
    </row>
    <row r="7044" spans="1:6" x14ac:dyDescent="0.2">
      <c r="A7044">
        <v>7043</v>
      </c>
      <c r="B7044" s="1" t="s">
        <v>1474</v>
      </c>
      <c r="C7044" s="1" t="s">
        <v>5967</v>
      </c>
      <c r="D7044" s="1" t="s">
        <v>1476</v>
      </c>
      <c r="E7044" s="1" t="s">
        <v>5968</v>
      </c>
      <c r="F7044" s="1">
        <v>2017</v>
      </c>
    </row>
    <row r="7045" spans="1:6" x14ac:dyDescent="0.2">
      <c r="A7045">
        <v>7044</v>
      </c>
      <c r="B7045" s="1" t="s">
        <v>5980</v>
      </c>
      <c r="C7045" s="1" t="s">
        <v>5981</v>
      </c>
      <c r="D7045" s="1" t="s">
        <v>5174</v>
      </c>
      <c r="E7045" s="1" t="s">
        <v>5982</v>
      </c>
      <c r="F7045" s="1">
        <v>2017</v>
      </c>
    </row>
    <row r="7046" spans="1:6" x14ac:dyDescent="0.2">
      <c r="A7046">
        <v>7045</v>
      </c>
      <c r="B7046" s="1" t="s">
        <v>18842</v>
      </c>
      <c r="C7046" s="1" t="s">
        <v>18843</v>
      </c>
      <c r="D7046" s="1" t="s">
        <v>140</v>
      </c>
      <c r="E7046" s="1" t="s">
        <v>18844</v>
      </c>
      <c r="F7046" s="1">
        <v>2017</v>
      </c>
    </row>
    <row r="7047" spans="1:6" x14ac:dyDescent="0.2">
      <c r="A7047">
        <v>7046</v>
      </c>
      <c r="B7047" s="1" t="s">
        <v>3922</v>
      </c>
      <c r="C7047" s="1" t="s">
        <v>3923</v>
      </c>
      <c r="D7047" s="1" t="s">
        <v>670</v>
      </c>
      <c r="E7047" s="1" t="s">
        <v>3924</v>
      </c>
      <c r="F7047" s="1">
        <v>2017</v>
      </c>
    </row>
    <row r="7048" spans="1:6" x14ac:dyDescent="0.2">
      <c r="A7048">
        <v>7047</v>
      </c>
      <c r="B7048" s="1" t="s">
        <v>12436</v>
      </c>
      <c r="C7048" s="1" t="s">
        <v>12437</v>
      </c>
      <c r="D7048" s="1" t="s">
        <v>251</v>
      </c>
      <c r="E7048" s="1" t="s">
        <v>12438</v>
      </c>
      <c r="F7048" s="1">
        <v>2017</v>
      </c>
    </row>
    <row r="7049" spans="1:6" x14ac:dyDescent="0.2">
      <c r="A7049">
        <v>7048</v>
      </c>
      <c r="B7049" s="1" t="s">
        <v>12777</v>
      </c>
      <c r="C7049" s="1" t="s">
        <v>12778</v>
      </c>
      <c r="D7049" s="1" t="s">
        <v>9197</v>
      </c>
      <c r="E7049" s="1" t="s">
        <v>12779</v>
      </c>
      <c r="F7049" s="1">
        <v>2017</v>
      </c>
    </row>
    <row r="7050" spans="1:6" x14ac:dyDescent="0.2">
      <c r="A7050">
        <v>7049</v>
      </c>
      <c r="B7050" s="1" t="s">
        <v>12823</v>
      </c>
      <c r="C7050" s="1" t="s">
        <v>12824</v>
      </c>
      <c r="D7050" s="1" t="s">
        <v>181</v>
      </c>
      <c r="E7050" s="1" t="s">
        <v>12825</v>
      </c>
      <c r="F7050" s="1">
        <v>2017</v>
      </c>
    </row>
    <row r="7051" spans="1:6" x14ac:dyDescent="0.2">
      <c r="A7051">
        <v>7050</v>
      </c>
      <c r="B7051" s="1" t="s">
        <v>12485</v>
      </c>
      <c r="C7051" s="1" t="s">
        <v>12486</v>
      </c>
      <c r="D7051" s="1" t="s">
        <v>181</v>
      </c>
      <c r="E7051" s="1" t="s">
        <v>12487</v>
      </c>
      <c r="F7051" s="1">
        <v>2017</v>
      </c>
    </row>
    <row r="7052" spans="1:6" x14ac:dyDescent="0.2">
      <c r="A7052">
        <v>7051</v>
      </c>
      <c r="B7052" s="1" t="s">
        <v>12957</v>
      </c>
      <c r="C7052" s="1" t="s">
        <v>12958</v>
      </c>
      <c r="D7052" s="1" t="s">
        <v>446</v>
      </c>
      <c r="E7052" s="1" t="s">
        <v>12959</v>
      </c>
      <c r="F7052" s="1">
        <v>2017</v>
      </c>
    </row>
    <row r="7053" spans="1:6" x14ac:dyDescent="0.2">
      <c r="A7053">
        <v>7052</v>
      </c>
      <c r="B7053" s="1" t="s">
        <v>6725</v>
      </c>
      <c r="C7053" s="1" t="s">
        <v>6726</v>
      </c>
      <c r="D7053" s="1" t="s">
        <v>670</v>
      </c>
      <c r="E7053" s="1" t="s">
        <v>6727</v>
      </c>
      <c r="F7053" s="1">
        <v>2017</v>
      </c>
    </row>
    <row r="7054" spans="1:6" x14ac:dyDescent="0.2">
      <c r="A7054">
        <v>7053</v>
      </c>
      <c r="B7054" s="1" t="s">
        <v>5608</v>
      </c>
      <c r="C7054" s="1" t="s">
        <v>5609</v>
      </c>
      <c r="D7054" s="1" t="s">
        <v>907</v>
      </c>
      <c r="E7054" s="1" t="s">
        <v>5610</v>
      </c>
      <c r="F7054" s="1">
        <v>2017</v>
      </c>
    </row>
    <row r="7055" spans="1:6" x14ac:dyDescent="0.2">
      <c r="A7055">
        <v>7054</v>
      </c>
      <c r="B7055" s="1" t="s">
        <v>6885</v>
      </c>
      <c r="C7055" s="1" t="s">
        <v>6886</v>
      </c>
      <c r="D7055" s="1" t="s">
        <v>128</v>
      </c>
      <c r="E7055" s="1" t="s">
        <v>6887</v>
      </c>
      <c r="F7055" s="1">
        <v>2017</v>
      </c>
    </row>
    <row r="7056" spans="1:6" x14ac:dyDescent="0.2">
      <c r="A7056">
        <v>7055</v>
      </c>
      <c r="B7056" s="1" t="s">
        <v>31596</v>
      </c>
      <c r="C7056" s="1" t="s">
        <v>31597</v>
      </c>
      <c r="D7056" s="1" t="s">
        <v>44</v>
      </c>
      <c r="E7056" s="1" t="s">
        <v>31598</v>
      </c>
      <c r="F7056" s="1">
        <v>2017</v>
      </c>
    </row>
    <row r="7057" spans="1:6" x14ac:dyDescent="0.2">
      <c r="A7057">
        <v>7056</v>
      </c>
      <c r="B7057" s="1" t="s">
        <v>12793</v>
      </c>
      <c r="C7057" s="1" t="s">
        <v>12794</v>
      </c>
      <c r="D7057" s="1" t="s">
        <v>196</v>
      </c>
      <c r="E7057" s="1" t="s">
        <v>12795</v>
      </c>
      <c r="F7057" s="1">
        <v>2017</v>
      </c>
    </row>
    <row r="7058" spans="1:6" x14ac:dyDescent="0.2">
      <c r="A7058">
        <v>7057</v>
      </c>
      <c r="B7058" s="1" t="s">
        <v>4763</v>
      </c>
      <c r="C7058" s="1" t="s">
        <v>4764</v>
      </c>
      <c r="D7058" s="1" t="s">
        <v>1493</v>
      </c>
      <c r="E7058" s="1" t="s">
        <v>4765</v>
      </c>
      <c r="F7058" s="1">
        <v>2017</v>
      </c>
    </row>
    <row r="7059" spans="1:6" x14ac:dyDescent="0.2">
      <c r="A7059">
        <v>7058</v>
      </c>
      <c r="B7059" s="1" t="s">
        <v>7768</v>
      </c>
      <c r="C7059" s="1" t="s">
        <v>7769</v>
      </c>
      <c r="D7059" s="1" t="s">
        <v>446</v>
      </c>
      <c r="E7059" s="1" t="s">
        <v>7770</v>
      </c>
      <c r="F7059" s="1">
        <v>2017</v>
      </c>
    </row>
    <row r="7060" spans="1:6" x14ac:dyDescent="0.2">
      <c r="A7060">
        <v>7059</v>
      </c>
      <c r="B7060" t="s">
        <v>1181</v>
      </c>
      <c r="C7060" t="s">
        <v>1182</v>
      </c>
      <c r="D7060" t="s">
        <v>1183</v>
      </c>
      <c r="E7060" t="s">
        <v>1184</v>
      </c>
      <c r="F7060">
        <v>2017</v>
      </c>
    </row>
    <row r="7061" spans="1:6" x14ac:dyDescent="0.2">
      <c r="A7061">
        <v>7060</v>
      </c>
      <c r="B7061" s="1" t="s">
        <v>16467</v>
      </c>
      <c r="C7061" s="1" t="s">
        <v>16468</v>
      </c>
      <c r="D7061" s="1" t="s">
        <v>936</v>
      </c>
      <c r="E7061" s="1" t="s">
        <v>16469</v>
      </c>
      <c r="F7061" s="1">
        <v>2017</v>
      </c>
    </row>
    <row r="7062" spans="1:6" x14ac:dyDescent="0.2">
      <c r="A7062">
        <v>7061</v>
      </c>
      <c r="B7062" s="1" t="s">
        <v>17617</v>
      </c>
      <c r="C7062" s="1" t="s">
        <v>18866</v>
      </c>
      <c r="D7062" s="1" t="s">
        <v>8</v>
      </c>
      <c r="E7062" s="1" t="s">
        <v>18867</v>
      </c>
      <c r="F7062" s="1">
        <v>2017</v>
      </c>
    </row>
    <row r="7063" spans="1:6" x14ac:dyDescent="0.2">
      <c r="A7063">
        <v>7062</v>
      </c>
      <c r="B7063" s="1" t="s">
        <v>15545</v>
      </c>
      <c r="C7063" s="1" t="s">
        <v>15546</v>
      </c>
      <c r="D7063" s="1" t="s">
        <v>90</v>
      </c>
      <c r="E7063" s="1" t="s">
        <v>15547</v>
      </c>
      <c r="F7063" s="1">
        <v>2017</v>
      </c>
    </row>
    <row r="7064" spans="1:6" x14ac:dyDescent="0.2">
      <c r="A7064">
        <v>7063</v>
      </c>
      <c r="B7064" s="1" t="s">
        <v>7124</v>
      </c>
      <c r="C7064" s="1" t="s">
        <v>7125</v>
      </c>
      <c r="D7064" s="1" t="s">
        <v>8</v>
      </c>
      <c r="E7064" s="1" t="s">
        <v>7126</v>
      </c>
      <c r="F7064" s="1">
        <v>2017</v>
      </c>
    </row>
    <row r="7065" spans="1:6" x14ac:dyDescent="0.2">
      <c r="A7065">
        <v>7064</v>
      </c>
      <c r="B7065" s="1" t="s">
        <v>12777</v>
      </c>
      <c r="C7065" s="1" t="s">
        <v>18746</v>
      </c>
      <c r="D7065" s="1" t="s">
        <v>9197</v>
      </c>
      <c r="E7065" s="1" t="s">
        <v>18747</v>
      </c>
      <c r="F7065" s="1">
        <v>2017</v>
      </c>
    </row>
    <row r="7066" spans="1:6" x14ac:dyDescent="0.2">
      <c r="A7066">
        <v>7065</v>
      </c>
      <c r="B7066" t="s">
        <v>1135</v>
      </c>
      <c r="C7066" t="s">
        <v>1136</v>
      </c>
      <c r="D7066" t="s">
        <v>259</v>
      </c>
      <c r="E7066" t="s">
        <v>1137</v>
      </c>
      <c r="F7066">
        <v>2017</v>
      </c>
    </row>
    <row r="7067" spans="1:6" x14ac:dyDescent="0.2">
      <c r="A7067">
        <v>7066</v>
      </c>
      <c r="B7067" t="s">
        <v>891</v>
      </c>
      <c r="C7067" t="s">
        <v>892</v>
      </c>
      <c r="D7067" t="s">
        <v>259</v>
      </c>
      <c r="E7067" t="s">
        <v>893</v>
      </c>
      <c r="F7067">
        <v>2017</v>
      </c>
    </row>
    <row r="7068" spans="1:6" x14ac:dyDescent="0.2">
      <c r="A7068">
        <v>7067</v>
      </c>
      <c r="B7068" s="1" t="s">
        <v>36232</v>
      </c>
      <c r="C7068" s="1" t="s">
        <v>36233</v>
      </c>
      <c r="D7068" s="1" t="s">
        <v>501</v>
      </c>
      <c r="E7068" s="1" t="s">
        <v>36234</v>
      </c>
      <c r="F7068" s="1">
        <v>2017</v>
      </c>
    </row>
    <row r="7069" spans="1:6" x14ac:dyDescent="0.2">
      <c r="A7069">
        <v>7068</v>
      </c>
      <c r="B7069" t="s">
        <v>1055</v>
      </c>
      <c r="C7069" t="s">
        <v>1056</v>
      </c>
      <c r="D7069" t="s">
        <v>642</v>
      </c>
      <c r="E7069" t="s">
        <v>1057</v>
      </c>
      <c r="F7069">
        <v>2017</v>
      </c>
    </row>
    <row r="7070" spans="1:6" x14ac:dyDescent="0.2">
      <c r="A7070">
        <v>7069</v>
      </c>
      <c r="B7070" s="1" t="s">
        <v>23289</v>
      </c>
      <c r="C7070" s="1" t="s">
        <v>23290</v>
      </c>
      <c r="D7070" s="1" t="s">
        <v>6627</v>
      </c>
      <c r="E7070" s="1" t="s">
        <v>23291</v>
      </c>
      <c r="F7070" s="1">
        <v>2017</v>
      </c>
    </row>
    <row r="7071" spans="1:6" x14ac:dyDescent="0.2">
      <c r="A7071">
        <v>7070</v>
      </c>
      <c r="B7071" s="1" t="s">
        <v>16887</v>
      </c>
      <c r="C7071" s="1" t="s">
        <v>16888</v>
      </c>
      <c r="D7071" s="1" t="s">
        <v>192</v>
      </c>
      <c r="E7071" s="1" t="s">
        <v>16889</v>
      </c>
      <c r="F7071" s="1">
        <v>2017</v>
      </c>
    </row>
    <row r="7072" spans="1:6" x14ac:dyDescent="0.2">
      <c r="A7072">
        <v>7071</v>
      </c>
      <c r="B7072" s="1" t="s">
        <v>7121</v>
      </c>
      <c r="C7072" s="1" t="s">
        <v>7122</v>
      </c>
      <c r="D7072" s="1" t="s">
        <v>196</v>
      </c>
      <c r="E7072" s="1" t="s">
        <v>7123</v>
      </c>
      <c r="F7072" s="1">
        <v>2017</v>
      </c>
    </row>
    <row r="7073" spans="1:6" x14ac:dyDescent="0.2">
      <c r="A7073">
        <v>7072</v>
      </c>
      <c r="B7073" s="1" t="s">
        <v>24311</v>
      </c>
      <c r="C7073" s="1" t="s">
        <v>24312</v>
      </c>
      <c r="D7073" s="1" t="s">
        <v>192</v>
      </c>
      <c r="E7073" s="1" t="s">
        <v>24313</v>
      </c>
      <c r="F7073" s="1">
        <v>2017</v>
      </c>
    </row>
    <row r="7074" spans="1:6" x14ac:dyDescent="0.2">
      <c r="A7074">
        <v>7073</v>
      </c>
      <c r="B7074" s="1" t="s">
        <v>20359</v>
      </c>
      <c r="C7074" s="1" t="s">
        <v>20360</v>
      </c>
      <c r="D7074" s="1" t="s">
        <v>20361</v>
      </c>
      <c r="E7074" s="1" t="s">
        <v>20362</v>
      </c>
      <c r="F7074" s="1">
        <v>2017</v>
      </c>
    </row>
    <row r="7075" spans="1:6" x14ac:dyDescent="0.2">
      <c r="A7075">
        <v>7074</v>
      </c>
      <c r="B7075" s="1" t="s">
        <v>31441</v>
      </c>
      <c r="C7075" s="1" t="s">
        <v>31442</v>
      </c>
      <c r="D7075" s="1" t="s">
        <v>7823</v>
      </c>
      <c r="E7075" s="1" t="s">
        <v>31443</v>
      </c>
      <c r="F7075" s="1">
        <v>2017</v>
      </c>
    </row>
    <row r="7076" spans="1:6" x14ac:dyDescent="0.2">
      <c r="A7076">
        <v>7075</v>
      </c>
      <c r="B7076" s="1" t="s">
        <v>34970</v>
      </c>
      <c r="C7076" s="1" t="s">
        <v>34971</v>
      </c>
      <c r="D7076" s="1" t="s">
        <v>6411</v>
      </c>
      <c r="E7076" s="1" t="s">
        <v>34972</v>
      </c>
      <c r="F7076" s="1">
        <v>2017</v>
      </c>
    </row>
    <row r="7077" spans="1:6" x14ac:dyDescent="0.2">
      <c r="A7077">
        <v>7076</v>
      </c>
      <c r="B7077" s="1" t="s">
        <v>12680</v>
      </c>
      <c r="C7077" s="1" t="s">
        <v>15887</v>
      </c>
      <c r="D7077" s="1" t="s">
        <v>15888</v>
      </c>
      <c r="E7077" s="1" t="s">
        <v>15889</v>
      </c>
      <c r="F7077" s="1">
        <v>2017</v>
      </c>
    </row>
    <row r="7078" spans="1:6" x14ac:dyDescent="0.2">
      <c r="A7078">
        <v>7077</v>
      </c>
      <c r="B7078" s="1" t="s">
        <v>33209</v>
      </c>
      <c r="C7078" s="1" t="s">
        <v>33210</v>
      </c>
      <c r="D7078" s="1" t="s">
        <v>7084</v>
      </c>
      <c r="E7078" s="1" t="s">
        <v>33211</v>
      </c>
      <c r="F7078" s="1">
        <v>2017</v>
      </c>
    </row>
    <row r="7079" spans="1:6" x14ac:dyDescent="0.2">
      <c r="A7079">
        <v>7078</v>
      </c>
      <c r="B7079" s="1" t="s">
        <v>36460</v>
      </c>
      <c r="C7079" s="1" t="s">
        <v>36461</v>
      </c>
      <c r="D7079" s="1" t="s">
        <v>36462</v>
      </c>
      <c r="E7079" s="1" t="s">
        <v>36463</v>
      </c>
      <c r="F7079" s="1">
        <v>2017</v>
      </c>
    </row>
    <row r="7080" spans="1:6" x14ac:dyDescent="0.2">
      <c r="A7080">
        <v>7079</v>
      </c>
      <c r="B7080" s="1" t="s">
        <v>24352</v>
      </c>
      <c r="C7080" s="1" t="s">
        <v>36079</v>
      </c>
      <c r="D7080" s="1" t="s">
        <v>9824</v>
      </c>
      <c r="E7080" s="1" t="s">
        <v>36080</v>
      </c>
      <c r="F7080" s="1">
        <v>2017</v>
      </c>
    </row>
    <row r="7081" spans="1:6" x14ac:dyDescent="0.2">
      <c r="A7081">
        <v>7080</v>
      </c>
      <c r="B7081" s="1" t="s">
        <v>33263</v>
      </c>
      <c r="C7081" s="1" t="s">
        <v>33264</v>
      </c>
      <c r="D7081" s="1" t="s">
        <v>259</v>
      </c>
      <c r="E7081" s="1" t="s">
        <v>33265</v>
      </c>
      <c r="F7081" s="1">
        <v>2017</v>
      </c>
    </row>
    <row r="7082" spans="1:6" x14ac:dyDescent="0.2">
      <c r="A7082">
        <v>7081</v>
      </c>
      <c r="B7082" s="1" t="s">
        <v>35785</v>
      </c>
      <c r="C7082" s="1" t="s">
        <v>35786</v>
      </c>
      <c r="D7082" s="1" t="s">
        <v>1983</v>
      </c>
      <c r="E7082" s="1" t="s">
        <v>35787</v>
      </c>
      <c r="F7082" s="1">
        <v>2017</v>
      </c>
    </row>
    <row r="7083" spans="1:6" x14ac:dyDescent="0.2">
      <c r="A7083">
        <v>7082</v>
      </c>
      <c r="B7083" s="1" t="s">
        <v>34259</v>
      </c>
      <c r="C7083" s="1" t="s">
        <v>34260</v>
      </c>
      <c r="D7083" s="1" t="s">
        <v>1983</v>
      </c>
      <c r="E7083" s="1" t="s">
        <v>34261</v>
      </c>
      <c r="F7083" s="1">
        <v>2017</v>
      </c>
    </row>
    <row r="7084" spans="1:6" x14ac:dyDescent="0.2">
      <c r="A7084">
        <v>7083</v>
      </c>
      <c r="B7084" s="1" t="s">
        <v>33371</v>
      </c>
      <c r="C7084" s="1" t="s">
        <v>33372</v>
      </c>
      <c r="D7084" s="1" t="s">
        <v>23544</v>
      </c>
      <c r="E7084" s="1" t="s">
        <v>33373</v>
      </c>
      <c r="F7084" s="1">
        <v>2017</v>
      </c>
    </row>
    <row r="7085" spans="1:6" x14ac:dyDescent="0.2">
      <c r="A7085">
        <v>7084</v>
      </c>
      <c r="B7085" s="1" t="s">
        <v>22793</v>
      </c>
      <c r="C7085" s="1" t="s">
        <v>22794</v>
      </c>
      <c r="D7085" s="1" t="s">
        <v>25</v>
      </c>
      <c r="E7085" s="1" t="s">
        <v>22795</v>
      </c>
      <c r="F7085" s="1">
        <v>2017</v>
      </c>
    </row>
    <row r="7086" spans="1:6" x14ac:dyDescent="0.2">
      <c r="A7086">
        <v>7085</v>
      </c>
      <c r="B7086" s="1" t="s">
        <v>30730</v>
      </c>
      <c r="C7086" s="1" t="s">
        <v>30731</v>
      </c>
      <c r="D7086" s="1" t="s">
        <v>181</v>
      </c>
      <c r="E7086" s="1" t="s">
        <v>30732</v>
      </c>
      <c r="F7086" s="1">
        <v>2017</v>
      </c>
    </row>
    <row r="7087" spans="1:6" x14ac:dyDescent="0.2">
      <c r="A7087">
        <v>7086</v>
      </c>
      <c r="B7087" s="1" t="s">
        <v>26622</v>
      </c>
      <c r="C7087" s="1" t="s">
        <v>26623</v>
      </c>
      <c r="D7087" s="1" t="s">
        <v>77</v>
      </c>
      <c r="E7087" s="1" t="s">
        <v>26624</v>
      </c>
      <c r="F7087" s="1">
        <v>2017</v>
      </c>
    </row>
    <row r="7088" spans="1:6" x14ac:dyDescent="0.2">
      <c r="A7088">
        <v>7087</v>
      </c>
      <c r="B7088" s="1" t="s">
        <v>11736</v>
      </c>
      <c r="C7088" s="1" t="s">
        <v>11737</v>
      </c>
      <c r="D7088" s="1" t="s">
        <v>1012</v>
      </c>
      <c r="E7088" s="1" t="s">
        <v>11738</v>
      </c>
      <c r="F7088" s="1">
        <v>2017</v>
      </c>
    </row>
    <row r="7089" spans="1:6" x14ac:dyDescent="0.2">
      <c r="A7089">
        <v>7088</v>
      </c>
      <c r="B7089" s="1" t="s">
        <v>10683</v>
      </c>
      <c r="C7089" s="1" t="s">
        <v>10684</v>
      </c>
      <c r="D7089" s="1" t="s">
        <v>1983</v>
      </c>
      <c r="E7089" s="1" t="s">
        <v>10685</v>
      </c>
      <c r="F7089" s="1">
        <v>2017</v>
      </c>
    </row>
    <row r="7090" spans="1:6" x14ac:dyDescent="0.2">
      <c r="A7090">
        <v>7089</v>
      </c>
      <c r="B7090" s="1" t="s">
        <v>10466</v>
      </c>
      <c r="C7090" s="1" t="s">
        <v>10467</v>
      </c>
      <c r="D7090" s="1" t="s">
        <v>255</v>
      </c>
      <c r="E7090" s="1" t="s">
        <v>10468</v>
      </c>
      <c r="F7090" s="1">
        <v>2017</v>
      </c>
    </row>
    <row r="7091" spans="1:6" x14ac:dyDescent="0.2">
      <c r="A7091">
        <v>7090</v>
      </c>
      <c r="B7091" s="1" t="s">
        <v>7153</v>
      </c>
      <c r="C7091" s="1" t="s">
        <v>7154</v>
      </c>
      <c r="D7091" s="1" t="s">
        <v>518</v>
      </c>
      <c r="E7091" s="1" t="s">
        <v>7155</v>
      </c>
      <c r="F7091" s="1">
        <v>2017</v>
      </c>
    </row>
    <row r="7092" spans="1:6" x14ac:dyDescent="0.2">
      <c r="A7092">
        <v>7091</v>
      </c>
      <c r="B7092" s="1" t="s">
        <v>33168</v>
      </c>
      <c r="C7092" s="1" t="s">
        <v>33169</v>
      </c>
      <c r="D7092" s="1" t="s">
        <v>2345</v>
      </c>
      <c r="E7092" s="1" t="s">
        <v>33170</v>
      </c>
      <c r="F7092" s="1">
        <v>2017</v>
      </c>
    </row>
    <row r="7093" spans="1:6" x14ac:dyDescent="0.2">
      <c r="A7093">
        <v>7092</v>
      </c>
      <c r="B7093" s="1" t="s">
        <v>18147</v>
      </c>
      <c r="C7093" s="1" t="s">
        <v>18148</v>
      </c>
      <c r="D7093" s="1" t="s">
        <v>936</v>
      </c>
      <c r="E7093" s="1" t="s">
        <v>18149</v>
      </c>
      <c r="F7093" s="1">
        <v>2017</v>
      </c>
    </row>
    <row r="7094" spans="1:6" x14ac:dyDescent="0.2">
      <c r="A7094">
        <v>7093</v>
      </c>
      <c r="B7094" s="1" t="s">
        <v>3145</v>
      </c>
      <c r="C7094" s="1" t="s">
        <v>3146</v>
      </c>
      <c r="D7094" s="1" t="s">
        <v>192</v>
      </c>
      <c r="E7094" s="1" t="s">
        <v>3147</v>
      </c>
      <c r="F7094" s="1">
        <v>2017</v>
      </c>
    </row>
    <row r="7095" spans="1:6" x14ac:dyDescent="0.2">
      <c r="A7095">
        <v>7094</v>
      </c>
      <c r="B7095" s="1" t="s">
        <v>7873</v>
      </c>
      <c r="C7095" s="1" t="s">
        <v>7874</v>
      </c>
      <c r="D7095" s="1" t="s">
        <v>196</v>
      </c>
      <c r="E7095" s="1" t="s">
        <v>7875</v>
      </c>
      <c r="F7095" s="1">
        <v>2017</v>
      </c>
    </row>
    <row r="7096" spans="1:6" x14ac:dyDescent="0.2">
      <c r="A7096">
        <v>7095</v>
      </c>
      <c r="B7096" s="1" t="s">
        <v>5267</v>
      </c>
      <c r="C7096" s="1" t="s">
        <v>5268</v>
      </c>
      <c r="D7096" s="1" t="s">
        <v>1183</v>
      </c>
      <c r="E7096" s="1" t="s">
        <v>5269</v>
      </c>
      <c r="F7096" s="1">
        <v>2017</v>
      </c>
    </row>
    <row r="7097" spans="1:6" x14ac:dyDescent="0.2">
      <c r="A7097">
        <v>7096</v>
      </c>
      <c r="B7097" s="1" t="s">
        <v>18684</v>
      </c>
      <c r="C7097" s="1" t="s">
        <v>18685</v>
      </c>
      <c r="D7097" s="1" t="s">
        <v>14273</v>
      </c>
      <c r="E7097" s="1" t="s">
        <v>18686</v>
      </c>
      <c r="F7097" s="1">
        <v>2017</v>
      </c>
    </row>
    <row r="7098" spans="1:6" x14ac:dyDescent="0.2">
      <c r="A7098">
        <v>7097</v>
      </c>
      <c r="B7098" s="1" t="s">
        <v>35284</v>
      </c>
      <c r="C7098" s="1" t="s">
        <v>35285</v>
      </c>
      <c r="D7098" s="1" t="s">
        <v>907</v>
      </c>
      <c r="E7098" s="1" t="s">
        <v>35286</v>
      </c>
      <c r="F7098" s="1">
        <v>2017</v>
      </c>
    </row>
    <row r="7099" spans="1:6" x14ac:dyDescent="0.2">
      <c r="A7099">
        <v>7098</v>
      </c>
      <c r="B7099" s="1" t="s">
        <v>13810</v>
      </c>
      <c r="C7099" s="1" t="s">
        <v>13811</v>
      </c>
      <c r="D7099" s="1" t="s">
        <v>1078</v>
      </c>
      <c r="E7099" s="1" t="s">
        <v>13812</v>
      </c>
      <c r="F7099" s="1">
        <v>2017</v>
      </c>
    </row>
    <row r="7100" spans="1:6" x14ac:dyDescent="0.2">
      <c r="A7100">
        <v>7099</v>
      </c>
      <c r="B7100" s="1" t="s">
        <v>23852</v>
      </c>
      <c r="C7100" s="1" t="s">
        <v>23853</v>
      </c>
      <c r="D7100" s="1" t="s">
        <v>251</v>
      </c>
      <c r="E7100" s="1" t="s">
        <v>23854</v>
      </c>
      <c r="F7100" s="1">
        <v>2017</v>
      </c>
    </row>
    <row r="7101" spans="1:6" x14ac:dyDescent="0.2">
      <c r="A7101">
        <v>7100</v>
      </c>
      <c r="B7101" s="1" t="s">
        <v>31649</v>
      </c>
      <c r="C7101" s="1" t="s">
        <v>31650</v>
      </c>
      <c r="D7101" s="1" t="s">
        <v>177</v>
      </c>
      <c r="E7101" s="1" t="s">
        <v>31651</v>
      </c>
      <c r="F7101" s="1">
        <v>2017</v>
      </c>
    </row>
    <row r="7102" spans="1:6" x14ac:dyDescent="0.2">
      <c r="A7102">
        <v>7101</v>
      </c>
      <c r="B7102" s="1" t="s">
        <v>26531</v>
      </c>
      <c r="C7102" s="1" t="s">
        <v>26532</v>
      </c>
      <c r="D7102" s="1" t="s">
        <v>302</v>
      </c>
      <c r="E7102" s="1" t="s">
        <v>26533</v>
      </c>
      <c r="F7102" s="1">
        <v>2017</v>
      </c>
    </row>
    <row r="7103" spans="1:6" x14ac:dyDescent="0.2">
      <c r="A7103">
        <v>7102</v>
      </c>
      <c r="B7103" s="1" t="s">
        <v>23079</v>
      </c>
      <c r="C7103" s="1" t="s">
        <v>23080</v>
      </c>
      <c r="D7103" s="1" t="s">
        <v>20284</v>
      </c>
      <c r="E7103" s="1" t="s">
        <v>23081</v>
      </c>
      <c r="F7103" s="1">
        <v>2017</v>
      </c>
    </row>
    <row r="7104" spans="1:6" x14ac:dyDescent="0.2">
      <c r="A7104">
        <v>7103</v>
      </c>
      <c r="B7104" s="1" t="s">
        <v>19993</v>
      </c>
      <c r="C7104" s="1" t="s">
        <v>19994</v>
      </c>
      <c r="D7104" s="1" t="s">
        <v>251</v>
      </c>
      <c r="E7104" s="1" t="s">
        <v>19995</v>
      </c>
      <c r="F7104" s="1">
        <v>2017</v>
      </c>
    </row>
    <row r="7105" spans="1:6" x14ac:dyDescent="0.2">
      <c r="A7105">
        <v>7104</v>
      </c>
      <c r="B7105" s="1" t="s">
        <v>22799</v>
      </c>
      <c r="C7105" s="1" t="s">
        <v>22800</v>
      </c>
      <c r="D7105" s="1" t="s">
        <v>77</v>
      </c>
      <c r="E7105" s="1" t="s">
        <v>22801</v>
      </c>
      <c r="F7105" s="1">
        <v>2017</v>
      </c>
    </row>
    <row r="7106" spans="1:6" x14ac:dyDescent="0.2">
      <c r="A7106">
        <v>7105</v>
      </c>
      <c r="B7106" s="1" t="s">
        <v>22686</v>
      </c>
      <c r="C7106" s="1" t="s">
        <v>22687</v>
      </c>
      <c r="D7106" s="1" t="s">
        <v>2053</v>
      </c>
      <c r="E7106" s="1" t="s">
        <v>22688</v>
      </c>
      <c r="F7106" s="1">
        <v>2017</v>
      </c>
    </row>
    <row r="7107" spans="1:6" x14ac:dyDescent="0.2">
      <c r="A7107">
        <v>7106</v>
      </c>
      <c r="B7107" s="1" t="s">
        <v>21625</v>
      </c>
      <c r="C7107" s="1" t="s">
        <v>21626</v>
      </c>
      <c r="D7107" s="1" t="s">
        <v>181</v>
      </c>
      <c r="E7107" s="1" t="s">
        <v>21627</v>
      </c>
      <c r="F7107" s="1">
        <v>2017</v>
      </c>
    </row>
    <row r="7108" spans="1:6" x14ac:dyDescent="0.2">
      <c r="A7108">
        <v>7107</v>
      </c>
      <c r="B7108" s="1" t="s">
        <v>27240</v>
      </c>
      <c r="C7108" s="1" t="s">
        <v>27241</v>
      </c>
      <c r="D7108" s="1" t="s">
        <v>630</v>
      </c>
      <c r="E7108" s="1" t="s">
        <v>27242</v>
      </c>
      <c r="F7108" s="1">
        <v>2017</v>
      </c>
    </row>
    <row r="7109" spans="1:6" x14ac:dyDescent="0.2">
      <c r="A7109">
        <v>7108</v>
      </c>
      <c r="B7109" s="1" t="s">
        <v>25966</v>
      </c>
      <c r="C7109" s="1" t="s">
        <v>25967</v>
      </c>
      <c r="D7109" s="1" t="s">
        <v>8</v>
      </c>
      <c r="E7109" s="1" t="s">
        <v>25968</v>
      </c>
      <c r="F7109" s="1">
        <v>2017</v>
      </c>
    </row>
    <row r="7110" spans="1:6" x14ac:dyDescent="0.2">
      <c r="A7110">
        <v>7109</v>
      </c>
      <c r="B7110" s="1" t="s">
        <v>28376</v>
      </c>
      <c r="C7110" s="1" t="s">
        <v>28377</v>
      </c>
      <c r="D7110" s="1" t="s">
        <v>2053</v>
      </c>
      <c r="E7110" s="1" t="s">
        <v>28378</v>
      </c>
      <c r="F7110" s="1">
        <v>2017</v>
      </c>
    </row>
    <row r="7111" spans="1:6" x14ac:dyDescent="0.2">
      <c r="A7111">
        <v>7110</v>
      </c>
      <c r="B7111" s="1" t="s">
        <v>13894</v>
      </c>
      <c r="C7111" s="1" t="s">
        <v>13895</v>
      </c>
      <c r="D7111" s="1" t="s">
        <v>251</v>
      </c>
      <c r="E7111" s="1" t="s">
        <v>13896</v>
      </c>
      <c r="F7111" s="1">
        <v>2017</v>
      </c>
    </row>
    <row r="7112" spans="1:6" x14ac:dyDescent="0.2">
      <c r="A7112">
        <v>7111</v>
      </c>
      <c r="B7112" s="1" t="s">
        <v>36312</v>
      </c>
      <c r="C7112" s="1" t="s">
        <v>36313</v>
      </c>
      <c r="D7112" s="1" t="s">
        <v>8563</v>
      </c>
      <c r="E7112" s="1" t="s">
        <v>36314</v>
      </c>
      <c r="F7112" s="1">
        <v>2017</v>
      </c>
    </row>
    <row r="7113" spans="1:6" x14ac:dyDescent="0.2">
      <c r="A7113">
        <v>7112</v>
      </c>
      <c r="B7113" s="1" t="s">
        <v>19282</v>
      </c>
      <c r="C7113" s="1" t="s">
        <v>19283</v>
      </c>
      <c r="D7113" s="1" t="s">
        <v>144</v>
      </c>
      <c r="E7113" s="1" t="s">
        <v>19284</v>
      </c>
      <c r="F7113" s="1">
        <v>2017</v>
      </c>
    </row>
    <row r="7114" spans="1:6" x14ac:dyDescent="0.2">
      <c r="A7114">
        <v>7113</v>
      </c>
      <c r="B7114" s="1" t="s">
        <v>18037</v>
      </c>
      <c r="C7114" s="1" t="s">
        <v>18038</v>
      </c>
      <c r="D7114" s="1" t="s">
        <v>1183</v>
      </c>
      <c r="E7114" s="1" t="s">
        <v>18039</v>
      </c>
      <c r="F7114" s="1">
        <v>2017</v>
      </c>
    </row>
    <row r="7115" spans="1:6" x14ac:dyDescent="0.2">
      <c r="A7115">
        <v>7114</v>
      </c>
      <c r="B7115" s="1" t="s">
        <v>8144</v>
      </c>
      <c r="C7115" s="1" t="s">
        <v>8145</v>
      </c>
      <c r="D7115" s="1" t="s">
        <v>196</v>
      </c>
      <c r="E7115" s="1" t="s">
        <v>8146</v>
      </c>
      <c r="F7115" s="1">
        <v>2017</v>
      </c>
    </row>
    <row r="7116" spans="1:6" x14ac:dyDescent="0.2">
      <c r="A7116">
        <v>7115</v>
      </c>
      <c r="B7116" s="1" t="s">
        <v>18029</v>
      </c>
      <c r="C7116" s="1" t="s">
        <v>18030</v>
      </c>
      <c r="D7116" s="1" t="s">
        <v>251</v>
      </c>
      <c r="E7116" s="1" t="s">
        <v>18031</v>
      </c>
      <c r="F7116" s="1">
        <v>2017</v>
      </c>
    </row>
    <row r="7117" spans="1:6" x14ac:dyDescent="0.2">
      <c r="A7117">
        <v>7116</v>
      </c>
      <c r="B7117" s="1" t="s">
        <v>3925</v>
      </c>
      <c r="C7117" s="1" t="s">
        <v>3926</v>
      </c>
      <c r="D7117" s="1" t="s">
        <v>431</v>
      </c>
      <c r="E7117" s="1" t="s">
        <v>3927</v>
      </c>
      <c r="F7117" s="1">
        <v>2017</v>
      </c>
    </row>
    <row r="7118" spans="1:6" x14ac:dyDescent="0.2">
      <c r="A7118">
        <v>7117</v>
      </c>
      <c r="B7118" s="1" t="s">
        <v>4171</v>
      </c>
      <c r="C7118" s="1" t="s">
        <v>4172</v>
      </c>
      <c r="D7118" s="1" t="s">
        <v>196</v>
      </c>
      <c r="E7118" s="1" t="s">
        <v>4173</v>
      </c>
      <c r="F7118" s="1">
        <v>2017</v>
      </c>
    </row>
    <row r="7119" spans="1:6" x14ac:dyDescent="0.2">
      <c r="A7119">
        <v>7118</v>
      </c>
      <c r="B7119" s="1" t="s">
        <v>9426</v>
      </c>
      <c r="C7119" s="1" t="s">
        <v>9427</v>
      </c>
      <c r="D7119" s="1" t="s">
        <v>128</v>
      </c>
      <c r="E7119" s="1" t="s">
        <v>9428</v>
      </c>
      <c r="F7119" s="1">
        <v>2017</v>
      </c>
    </row>
    <row r="7120" spans="1:6" x14ac:dyDescent="0.2">
      <c r="A7120">
        <v>7119</v>
      </c>
      <c r="B7120" s="1" t="s">
        <v>21365</v>
      </c>
      <c r="C7120" s="1" t="s">
        <v>21366</v>
      </c>
      <c r="D7120" s="1" t="s">
        <v>2732</v>
      </c>
      <c r="E7120" s="1" t="s">
        <v>21367</v>
      </c>
      <c r="F7120" s="1">
        <v>2017</v>
      </c>
    </row>
    <row r="7121" spans="1:6" x14ac:dyDescent="0.2">
      <c r="A7121">
        <v>7120</v>
      </c>
      <c r="B7121" s="1" t="s">
        <v>15417</v>
      </c>
      <c r="C7121" s="1" t="s">
        <v>15418</v>
      </c>
      <c r="D7121" s="1" t="s">
        <v>144</v>
      </c>
      <c r="E7121" s="1" t="s">
        <v>15419</v>
      </c>
      <c r="F7121" s="1">
        <v>2017</v>
      </c>
    </row>
    <row r="7122" spans="1:6" x14ac:dyDescent="0.2">
      <c r="A7122">
        <v>7121</v>
      </c>
      <c r="B7122" s="1" t="s">
        <v>13408</v>
      </c>
      <c r="C7122" s="1" t="s">
        <v>13409</v>
      </c>
      <c r="D7122" s="1" t="s">
        <v>2732</v>
      </c>
      <c r="E7122" s="1" t="s">
        <v>13410</v>
      </c>
      <c r="F7122" s="1">
        <v>2017</v>
      </c>
    </row>
    <row r="7123" spans="1:6" x14ac:dyDescent="0.2">
      <c r="A7123">
        <v>7122</v>
      </c>
      <c r="B7123" s="1" t="s">
        <v>19016</v>
      </c>
      <c r="C7123" s="1" t="s">
        <v>19017</v>
      </c>
      <c r="D7123" s="1" t="s">
        <v>6398</v>
      </c>
      <c r="E7123" s="1" t="s">
        <v>19018</v>
      </c>
      <c r="F7123" s="1">
        <v>2017</v>
      </c>
    </row>
    <row r="7124" spans="1:6" x14ac:dyDescent="0.2">
      <c r="A7124">
        <v>7123</v>
      </c>
      <c r="B7124" s="1" t="s">
        <v>7181</v>
      </c>
      <c r="C7124" s="1" t="s">
        <v>7182</v>
      </c>
      <c r="D7124" s="1" t="s">
        <v>124</v>
      </c>
      <c r="E7124" s="1" t="s">
        <v>7183</v>
      </c>
      <c r="F7124" s="1">
        <v>2017</v>
      </c>
    </row>
    <row r="7125" spans="1:6" x14ac:dyDescent="0.2">
      <c r="A7125">
        <v>7124</v>
      </c>
      <c r="B7125" s="1" t="s">
        <v>28162</v>
      </c>
      <c r="C7125" s="1" t="s">
        <v>28163</v>
      </c>
      <c r="D7125" s="1" t="s">
        <v>808</v>
      </c>
      <c r="E7125" s="1" t="s">
        <v>28164</v>
      </c>
      <c r="F7125" s="1">
        <v>2017</v>
      </c>
    </row>
    <row r="7126" spans="1:6" x14ac:dyDescent="0.2">
      <c r="A7126">
        <v>7125</v>
      </c>
      <c r="B7126" s="1" t="s">
        <v>29566</v>
      </c>
      <c r="C7126" s="1" t="s">
        <v>29567</v>
      </c>
      <c r="D7126" s="1" t="s">
        <v>446</v>
      </c>
      <c r="E7126" s="1" t="s">
        <v>29568</v>
      </c>
      <c r="F7126" s="1">
        <v>2017</v>
      </c>
    </row>
    <row r="7127" spans="1:6" x14ac:dyDescent="0.2">
      <c r="A7127">
        <v>7126</v>
      </c>
      <c r="B7127" s="1" t="s">
        <v>6293</v>
      </c>
      <c r="C7127" s="1" t="s">
        <v>6294</v>
      </c>
      <c r="D7127" s="1" t="s">
        <v>90</v>
      </c>
      <c r="E7127" s="1" t="s">
        <v>6295</v>
      </c>
      <c r="F7127" s="1">
        <v>2017</v>
      </c>
    </row>
    <row r="7128" spans="1:6" x14ac:dyDescent="0.2">
      <c r="A7128">
        <v>7127</v>
      </c>
      <c r="B7128" s="1" t="s">
        <v>12214</v>
      </c>
      <c r="C7128" s="1" t="s">
        <v>12215</v>
      </c>
      <c r="D7128" s="1" t="s">
        <v>251</v>
      </c>
      <c r="E7128" s="1" t="s">
        <v>12216</v>
      </c>
      <c r="F7128" s="1">
        <v>2017</v>
      </c>
    </row>
    <row r="7129" spans="1:6" x14ac:dyDescent="0.2">
      <c r="A7129">
        <v>7128</v>
      </c>
      <c r="B7129" s="1" t="s">
        <v>4792</v>
      </c>
      <c r="C7129" s="1" t="s">
        <v>4793</v>
      </c>
      <c r="D7129" s="1" t="s">
        <v>3839</v>
      </c>
      <c r="E7129" s="1" t="s">
        <v>4794</v>
      </c>
      <c r="F7129" s="1">
        <v>2017</v>
      </c>
    </row>
    <row r="7130" spans="1:6" x14ac:dyDescent="0.2">
      <c r="A7130">
        <v>7129</v>
      </c>
      <c r="B7130" s="1" t="s">
        <v>13723</v>
      </c>
      <c r="C7130" s="1" t="s">
        <v>13724</v>
      </c>
      <c r="D7130" s="1" t="s">
        <v>144</v>
      </c>
      <c r="E7130" s="1" t="s">
        <v>13725</v>
      </c>
      <c r="F7130" s="1">
        <v>2017</v>
      </c>
    </row>
    <row r="7131" spans="1:6" x14ac:dyDescent="0.2">
      <c r="A7131">
        <v>7130</v>
      </c>
      <c r="B7131" s="1" t="s">
        <v>30645</v>
      </c>
      <c r="C7131" s="1" t="s">
        <v>30646</v>
      </c>
      <c r="D7131" s="1" t="s">
        <v>144</v>
      </c>
      <c r="E7131" s="1" t="s">
        <v>30647</v>
      </c>
      <c r="F7131" s="1">
        <v>2017</v>
      </c>
    </row>
    <row r="7132" spans="1:6" x14ac:dyDescent="0.2">
      <c r="A7132">
        <v>7131</v>
      </c>
      <c r="B7132" s="1" t="s">
        <v>31931</v>
      </c>
      <c r="C7132" s="1" t="s">
        <v>31932</v>
      </c>
      <c r="D7132" s="1" t="s">
        <v>2053</v>
      </c>
      <c r="E7132" s="1" t="s">
        <v>31933</v>
      </c>
      <c r="F7132" s="1">
        <v>2017</v>
      </c>
    </row>
    <row r="7133" spans="1:6" x14ac:dyDescent="0.2">
      <c r="A7133">
        <v>7132</v>
      </c>
      <c r="B7133" s="1" t="s">
        <v>27920</v>
      </c>
      <c r="C7133" s="1" t="s">
        <v>27921</v>
      </c>
      <c r="D7133" s="1" t="s">
        <v>4032</v>
      </c>
      <c r="E7133" s="1" t="s">
        <v>27922</v>
      </c>
      <c r="F7133" s="1">
        <v>2017</v>
      </c>
    </row>
    <row r="7134" spans="1:6" x14ac:dyDescent="0.2">
      <c r="A7134">
        <v>7133</v>
      </c>
      <c r="B7134" t="s">
        <v>2183</v>
      </c>
      <c r="C7134" t="s">
        <v>2184</v>
      </c>
      <c r="D7134" t="s">
        <v>2185</v>
      </c>
      <c r="E7134" t="s">
        <v>2186</v>
      </c>
      <c r="F7134">
        <v>2017</v>
      </c>
    </row>
    <row r="7135" spans="1:6" x14ac:dyDescent="0.2">
      <c r="A7135">
        <v>7134</v>
      </c>
      <c r="B7135" s="1" t="s">
        <v>6503</v>
      </c>
      <c r="C7135" s="1" t="s">
        <v>6504</v>
      </c>
      <c r="D7135" s="1" t="s">
        <v>163</v>
      </c>
      <c r="E7135" s="1" t="s">
        <v>6505</v>
      </c>
      <c r="F7135" s="1">
        <v>2017</v>
      </c>
    </row>
    <row r="7136" spans="1:6" x14ac:dyDescent="0.2">
      <c r="A7136">
        <v>7135</v>
      </c>
      <c r="B7136" s="1" t="s">
        <v>32138</v>
      </c>
      <c r="C7136" s="1" t="s">
        <v>32139</v>
      </c>
      <c r="D7136" s="1" t="s">
        <v>808</v>
      </c>
      <c r="E7136" s="1" t="s">
        <v>32140</v>
      </c>
      <c r="F7136" s="1">
        <v>2017</v>
      </c>
    </row>
    <row r="7137" spans="1:6" x14ac:dyDescent="0.2">
      <c r="A7137">
        <v>7136</v>
      </c>
      <c r="B7137" s="1" t="s">
        <v>27328</v>
      </c>
      <c r="C7137" s="1" t="s">
        <v>27329</v>
      </c>
      <c r="D7137" s="1" t="s">
        <v>196</v>
      </c>
      <c r="E7137" s="1" t="s">
        <v>27330</v>
      </c>
      <c r="F7137" s="1">
        <v>2017</v>
      </c>
    </row>
    <row r="7138" spans="1:6" x14ac:dyDescent="0.2">
      <c r="A7138">
        <v>7137</v>
      </c>
      <c r="B7138" s="1" t="s">
        <v>25813</v>
      </c>
      <c r="C7138" s="1" t="s">
        <v>25814</v>
      </c>
      <c r="D7138" s="1" t="s">
        <v>144</v>
      </c>
      <c r="E7138" s="1" t="s">
        <v>25815</v>
      </c>
      <c r="F7138" s="1">
        <v>2017</v>
      </c>
    </row>
    <row r="7139" spans="1:6" x14ac:dyDescent="0.2">
      <c r="A7139">
        <v>7138</v>
      </c>
      <c r="B7139" t="s">
        <v>2527</v>
      </c>
      <c r="C7139" t="s">
        <v>2528</v>
      </c>
      <c r="D7139" t="s">
        <v>2529</v>
      </c>
      <c r="E7139" t="s">
        <v>2530</v>
      </c>
      <c r="F7139">
        <v>2017</v>
      </c>
    </row>
    <row r="7140" spans="1:6" x14ac:dyDescent="0.2">
      <c r="A7140">
        <v>7139</v>
      </c>
      <c r="B7140" s="1" t="s">
        <v>33332</v>
      </c>
      <c r="C7140" s="1" t="s">
        <v>33333</v>
      </c>
      <c r="D7140" s="1" t="s">
        <v>31991</v>
      </c>
      <c r="E7140" s="1" t="s">
        <v>33334</v>
      </c>
      <c r="F7140" s="1">
        <v>2017</v>
      </c>
    </row>
    <row r="7141" spans="1:6" x14ac:dyDescent="0.2">
      <c r="A7141">
        <v>7140</v>
      </c>
      <c r="B7141" s="1" t="s">
        <v>12671</v>
      </c>
      <c r="C7141" s="1" t="s">
        <v>12672</v>
      </c>
      <c r="D7141" s="1" t="s">
        <v>2053</v>
      </c>
      <c r="E7141" s="1" t="s">
        <v>12673</v>
      </c>
      <c r="F7141" s="1">
        <v>2017</v>
      </c>
    </row>
    <row r="7142" spans="1:6" x14ac:dyDescent="0.2">
      <c r="A7142">
        <v>7141</v>
      </c>
      <c r="B7142" t="s">
        <v>1840</v>
      </c>
      <c r="C7142" t="s">
        <v>1841</v>
      </c>
      <c r="D7142" t="s">
        <v>70</v>
      </c>
      <c r="E7142" t="s">
        <v>1842</v>
      </c>
      <c r="F7142">
        <v>2017</v>
      </c>
    </row>
    <row r="7143" spans="1:6" x14ac:dyDescent="0.2">
      <c r="A7143">
        <v>7142</v>
      </c>
      <c r="B7143" s="1" t="s">
        <v>19764</v>
      </c>
      <c r="C7143" s="1" t="s">
        <v>19765</v>
      </c>
      <c r="D7143" s="1" t="s">
        <v>70</v>
      </c>
      <c r="E7143" s="1" t="s">
        <v>19766</v>
      </c>
      <c r="F7143" s="1">
        <v>2017</v>
      </c>
    </row>
    <row r="7144" spans="1:6" x14ac:dyDescent="0.2">
      <c r="A7144">
        <v>7143</v>
      </c>
      <c r="B7144" s="1" t="s">
        <v>36145</v>
      </c>
      <c r="C7144" s="1" t="s">
        <v>36146</v>
      </c>
      <c r="D7144" s="1" t="s">
        <v>649</v>
      </c>
      <c r="E7144" s="1" t="s">
        <v>36147</v>
      </c>
      <c r="F7144" s="1">
        <v>2017</v>
      </c>
    </row>
    <row r="7145" spans="1:6" x14ac:dyDescent="0.2">
      <c r="A7145">
        <v>7144</v>
      </c>
      <c r="B7145" s="1" t="s">
        <v>12957</v>
      </c>
      <c r="C7145" s="1" t="s">
        <v>17190</v>
      </c>
      <c r="D7145" s="1" t="s">
        <v>181</v>
      </c>
      <c r="E7145" s="1" t="s">
        <v>17191</v>
      </c>
      <c r="F7145" s="1">
        <v>2017</v>
      </c>
    </row>
    <row r="7146" spans="1:6" x14ac:dyDescent="0.2">
      <c r="A7146">
        <v>7145</v>
      </c>
      <c r="B7146" s="1" t="s">
        <v>21467</v>
      </c>
      <c r="C7146" s="1" t="s">
        <v>21468</v>
      </c>
      <c r="D7146" s="1" t="s">
        <v>1183</v>
      </c>
      <c r="E7146" s="1" t="s">
        <v>21469</v>
      </c>
      <c r="F7146" s="1">
        <v>2017</v>
      </c>
    </row>
    <row r="7147" spans="1:6" x14ac:dyDescent="0.2">
      <c r="A7147">
        <v>7146</v>
      </c>
      <c r="B7147" s="1" t="s">
        <v>17253</v>
      </c>
      <c r="C7147" s="1" t="s">
        <v>17254</v>
      </c>
      <c r="D7147" s="1" t="s">
        <v>5852</v>
      </c>
      <c r="E7147" s="1" t="s">
        <v>17255</v>
      </c>
      <c r="F7147" s="1">
        <v>2017</v>
      </c>
    </row>
    <row r="7148" spans="1:6" x14ac:dyDescent="0.2">
      <c r="A7148">
        <v>7147</v>
      </c>
      <c r="B7148" s="1" t="s">
        <v>10142</v>
      </c>
      <c r="C7148" s="1" t="s">
        <v>10143</v>
      </c>
      <c r="D7148" s="1" t="s">
        <v>196</v>
      </c>
      <c r="E7148" s="1" t="s">
        <v>10144</v>
      </c>
      <c r="F7148" s="1">
        <v>2017</v>
      </c>
    </row>
    <row r="7149" spans="1:6" x14ac:dyDescent="0.2">
      <c r="A7149">
        <v>7148</v>
      </c>
      <c r="B7149" t="s">
        <v>2825</v>
      </c>
      <c r="C7149" t="s">
        <v>2826</v>
      </c>
      <c r="D7149" t="s">
        <v>591</v>
      </c>
      <c r="E7149" t="s">
        <v>2827</v>
      </c>
      <c r="F7149">
        <v>2017</v>
      </c>
    </row>
    <row r="7150" spans="1:6" x14ac:dyDescent="0.2">
      <c r="A7150">
        <v>7149</v>
      </c>
      <c r="B7150" s="1" t="s">
        <v>31859</v>
      </c>
      <c r="C7150" s="1" t="s">
        <v>31860</v>
      </c>
      <c r="D7150" s="1" t="s">
        <v>6411</v>
      </c>
      <c r="E7150" s="1" t="s">
        <v>31861</v>
      </c>
      <c r="F7150" s="1">
        <v>2017</v>
      </c>
    </row>
    <row r="7151" spans="1:6" x14ac:dyDescent="0.2">
      <c r="A7151">
        <v>7150</v>
      </c>
      <c r="B7151" s="1" t="s">
        <v>23372</v>
      </c>
      <c r="C7151" s="1" t="s">
        <v>23373</v>
      </c>
      <c r="D7151" s="1" t="s">
        <v>2202</v>
      </c>
      <c r="E7151" s="1" t="s">
        <v>23374</v>
      </c>
      <c r="F7151" s="1">
        <v>2017</v>
      </c>
    </row>
    <row r="7152" spans="1:6" x14ac:dyDescent="0.2">
      <c r="A7152">
        <v>7151</v>
      </c>
      <c r="B7152" s="1" t="s">
        <v>18600</v>
      </c>
      <c r="C7152" s="1" t="s">
        <v>18601</v>
      </c>
      <c r="D7152" s="1" t="s">
        <v>18602</v>
      </c>
      <c r="E7152" s="1" t="s">
        <v>18603</v>
      </c>
      <c r="F7152" s="1">
        <v>2017</v>
      </c>
    </row>
    <row r="7153" spans="1:6" x14ac:dyDescent="0.2">
      <c r="A7153">
        <v>7152</v>
      </c>
      <c r="B7153" s="1" t="s">
        <v>6979</v>
      </c>
      <c r="C7153" s="1" t="s">
        <v>6980</v>
      </c>
      <c r="D7153" s="1" t="s">
        <v>936</v>
      </c>
      <c r="E7153" s="1" t="s">
        <v>6981</v>
      </c>
      <c r="F7153" s="1">
        <v>2017</v>
      </c>
    </row>
    <row r="7154" spans="1:6" x14ac:dyDescent="0.2">
      <c r="A7154">
        <v>7153</v>
      </c>
      <c r="B7154" s="1" t="s">
        <v>27986</v>
      </c>
      <c r="C7154" s="1" t="s">
        <v>27987</v>
      </c>
      <c r="D7154" s="1" t="s">
        <v>26348</v>
      </c>
      <c r="E7154" s="1" t="s">
        <v>27988</v>
      </c>
      <c r="F7154" s="1">
        <v>2017</v>
      </c>
    </row>
    <row r="7155" spans="1:6" x14ac:dyDescent="0.2">
      <c r="A7155">
        <v>7154</v>
      </c>
      <c r="B7155" t="s">
        <v>1080</v>
      </c>
      <c r="C7155" t="s">
        <v>1081</v>
      </c>
      <c r="D7155" t="s">
        <v>70</v>
      </c>
      <c r="E7155" t="s">
        <v>1082</v>
      </c>
      <c r="F7155">
        <v>2017</v>
      </c>
    </row>
    <row r="7156" spans="1:6" x14ac:dyDescent="0.2">
      <c r="A7156">
        <v>7155</v>
      </c>
      <c r="B7156" s="1" t="s">
        <v>6181</v>
      </c>
      <c r="C7156" s="1" t="s">
        <v>6182</v>
      </c>
      <c r="D7156" s="1" t="s">
        <v>4032</v>
      </c>
      <c r="E7156" s="1" t="s">
        <v>6183</v>
      </c>
      <c r="F7156" s="1">
        <v>2017</v>
      </c>
    </row>
    <row r="7157" spans="1:6" x14ac:dyDescent="0.2">
      <c r="A7157">
        <v>7156</v>
      </c>
      <c r="B7157" s="1" t="s">
        <v>33888</v>
      </c>
      <c r="C7157" s="1" t="s">
        <v>33889</v>
      </c>
      <c r="D7157" s="1" t="s">
        <v>94</v>
      </c>
      <c r="E7157" s="1" t="s">
        <v>33890</v>
      </c>
      <c r="F7157" s="1">
        <v>2017</v>
      </c>
    </row>
    <row r="7158" spans="1:6" x14ac:dyDescent="0.2">
      <c r="A7158">
        <v>7157</v>
      </c>
      <c r="B7158" s="1" t="s">
        <v>14534</v>
      </c>
      <c r="C7158" s="1" t="s">
        <v>14535</v>
      </c>
      <c r="D7158" s="1" t="s">
        <v>14536</v>
      </c>
      <c r="E7158" s="1" t="s">
        <v>14537</v>
      </c>
      <c r="F7158" s="1">
        <v>2017</v>
      </c>
    </row>
    <row r="7159" spans="1:6" x14ac:dyDescent="0.2">
      <c r="A7159">
        <v>7158</v>
      </c>
      <c r="B7159" s="1" t="s">
        <v>11525</v>
      </c>
      <c r="C7159" s="1" t="s">
        <v>11526</v>
      </c>
      <c r="D7159" s="1" t="s">
        <v>90</v>
      </c>
      <c r="E7159" s="1" t="s">
        <v>11527</v>
      </c>
      <c r="F7159" s="1">
        <v>2017</v>
      </c>
    </row>
    <row r="7160" spans="1:6" x14ac:dyDescent="0.2">
      <c r="A7160">
        <v>7159</v>
      </c>
      <c r="B7160" s="1" t="s">
        <v>22051</v>
      </c>
      <c r="C7160" s="1" t="s">
        <v>22052</v>
      </c>
      <c r="D7160" s="1" t="s">
        <v>44</v>
      </c>
      <c r="E7160" s="1" t="s">
        <v>22053</v>
      </c>
      <c r="F7160" s="1">
        <v>2017</v>
      </c>
    </row>
    <row r="7161" spans="1:6" x14ac:dyDescent="0.2">
      <c r="A7161">
        <v>7160</v>
      </c>
      <c r="B7161" s="1" t="s">
        <v>24230</v>
      </c>
      <c r="C7161" s="1" t="s">
        <v>24231</v>
      </c>
      <c r="D7161" s="1" t="s">
        <v>936</v>
      </c>
      <c r="E7161" s="1" t="s">
        <v>24232</v>
      </c>
      <c r="F7161" s="1">
        <v>2017</v>
      </c>
    </row>
    <row r="7162" spans="1:6" x14ac:dyDescent="0.2">
      <c r="A7162">
        <v>7161</v>
      </c>
      <c r="B7162" s="1" t="s">
        <v>12707</v>
      </c>
      <c r="C7162" s="1" t="s">
        <v>12708</v>
      </c>
      <c r="D7162" s="1" t="s">
        <v>3198</v>
      </c>
      <c r="E7162" s="1" t="s">
        <v>12709</v>
      </c>
      <c r="F7162" s="1">
        <v>2017</v>
      </c>
    </row>
    <row r="7163" spans="1:6" x14ac:dyDescent="0.2">
      <c r="A7163">
        <v>7162</v>
      </c>
      <c r="B7163" s="1" t="s">
        <v>14570</v>
      </c>
      <c r="C7163" s="1" t="s">
        <v>14571</v>
      </c>
      <c r="D7163" s="1" t="s">
        <v>14572</v>
      </c>
      <c r="E7163" s="1" t="s">
        <v>14573</v>
      </c>
      <c r="F7163" s="1">
        <v>2017</v>
      </c>
    </row>
    <row r="7164" spans="1:6" x14ac:dyDescent="0.2">
      <c r="A7164">
        <v>7163</v>
      </c>
      <c r="B7164" s="1" t="s">
        <v>16448</v>
      </c>
      <c r="C7164" s="1" t="s">
        <v>16449</v>
      </c>
      <c r="D7164" s="1" t="s">
        <v>251</v>
      </c>
      <c r="E7164" s="1" t="s">
        <v>16450</v>
      </c>
      <c r="F7164" s="1">
        <v>2017</v>
      </c>
    </row>
    <row r="7165" spans="1:6" x14ac:dyDescent="0.2">
      <c r="A7165">
        <v>7164</v>
      </c>
      <c r="B7165" s="1" t="s">
        <v>26198</v>
      </c>
      <c r="C7165" s="1" t="s">
        <v>26199</v>
      </c>
      <c r="D7165" s="1" t="s">
        <v>808</v>
      </c>
      <c r="E7165" s="1" t="s">
        <v>26200</v>
      </c>
      <c r="F7165" s="1">
        <v>2017</v>
      </c>
    </row>
    <row r="7166" spans="1:6" x14ac:dyDescent="0.2">
      <c r="A7166">
        <v>7165</v>
      </c>
      <c r="B7166" s="1" t="s">
        <v>34095</v>
      </c>
      <c r="C7166" s="1" t="s">
        <v>34096</v>
      </c>
      <c r="D7166" s="1" t="s">
        <v>255</v>
      </c>
      <c r="E7166" s="1" t="s">
        <v>34097</v>
      </c>
      <c r="F7166" s="1">
        <v>2017</v>
      </c>
    </row>
    <row r="7167" spans="1:6" x14ac:dyDescent="0.2">
      <c r="A7167">
        <v>7166</v>
      </c>
      <c r="B7167" s="1" t="s">
        <v>14190</v>
      </c>
      <c r="C7167" s="1" t="s">
        <v>14191</v>
      </c>
      <c r="D7167" s="1" t="s">
        <v>255</v>
      </c>
      <c r="E7167" s="1" t="s">
        <v>14192</v>
      </c>
      <c r="F7167" s="1">
        <v>2017</v>
      </c>
    </row>
    <row r="7168" spans="1:6" x14ac:dyDescent="0.2">
      <c r="A7168">
        <v>7167</v>
      </c>
      <c r="B7168" s="1" t="s">
        <v>7093</v>
      </c>
      <c r="C7168" s="1" t="s">
        <v>7094</v>
      </c>
      <c r="D7168" s="1" t="s">
        <v>255</v>
      </c>
      <c r="E7168" s="1" t="s">
        <v>7095</v>
      </c>
      <c r="F7168" s="1">
        <v>2017</v>
      </c>
    </row>
    <row r="7169" spans="1:6" x14ac:dyDescent="0.2">
      <c r="A7169">
        <v>7168</v>
      </c>
      <c r="B7169" s="1" t="s">
        <v>28640</v>
      </c>
      <c r="C7169" s="1" t="s">
        <v>28641</v>
      </c>
      <c r="D7169" s="1" t="s">
        <v>2053</v>
      </c>
      <c r="E7169" s="1" t="s">
        <v>28642</v>
      </c>
      <c r="F7169" s="1">
        <v>2017</v>
      </c>
    </row>
    <row r="7170" spans="1:6" x14ac:dyDescent="0.2">
      <c r="A7170">
        <v>7169</v>
      </c>
      <c r="B7170" s="1" t="s">
        <v>12740</v>
      </c>
      <c r="C7170" s="1" t="s">
        <v>12741</v>
      </c>
      <c r="D7170" s="1" t="s">
        <v>12742</v>
      </c>
      <c r="E7170" s="1" t="s">
        <v>12743</v>
      </c>
      <c r="F7170" s="1">
        <v>2017</v>
      </c>
    </row>
    <row r="7171" spans="1:6" x14ac:dyDescent="0.2">
      <c r="A7171">
        <v>7170</v>
      </c>
      <c r="B7171" s="1" t="s">
        <v>16825</v>
      </c>
      <c r="C7171" s="1" t="s">
        <v>16826</v>
      </c>
      <c r="D7171" s="1" t="s">
        <v>25</v>
      </c>
      <c r="E7171" s="1" t="s">
        <v>16827</v>
      </c>
      <c r="F7171" s="1">
        <v>2017</v>
      </c>
    </row>
    <row r="7172" spans="1:6" x14ac:dyDescent="0.2">
      <c r="A7172">
        <v>7171</v>
      </c>
      <c r="B7172" s="1" t="s">
        <v>8507</v>
      </c>
      <c r="C7172" s="1" t="s">
        <v>8508</v>
      </c>
      <c r="D7172" s="1" t="s">
        <v>4032</v>
      </c>
      <c r="E7172" s="1" t="s">
        <v>8509</v>
      </c>
      <c r="F7172" s="1">
        <v>2017</v>
      </c>
    </row>
    <row r="7173" spans="1:6" x14ac:dyDescent="0.2">
      <c r="A7173">
        <v>7172</v>
      </c>
      <c r="B7173" s="1" t="s">
        <v>24987</v>
      </c>
      <c r="C7173" s="1" t="s">
        <v>24988</v>
      </c>
      <c r="D7173" s="1" t="s">
        <v>77</v>
      </c>
      <c r="E7173" s="1" t="s">
        <v>24989</v>
      </c>
      <c r="F7173" s="1">
        <v>2017</v>
      </c>
    </row>
    <row r="7174" spans="1:6" x14ac:dyDescent="0.2">
      <c r="A7174">
        <v>7173</v>
      </c>
      <c r="B7174" t="s">
        <v>304</v>
      </c>
      <c r="C7174" t="s">
        <v>305</v>
      </c>
      <c r="D7174" t="s">
        <v>259</v>
      </c>
      <c r="E7174" t="s">
        <v>306</v>
      </c>
      <c r="F7174">
        <v>2017</v>
      </c>
    </row>
    <row r="7175" spans="1:6" x14ac:dyDescent="0.2">
      <c r="A7175">
        <v>7174</v>
      </c>
      <c r="B7175" s="1" t="s">
        <v>16030</v>
      </c>
      <c r="C7175" s="1" t="s">
        <v>16031</v>
      </c>
      <c r="D7175" s="1" t="s">
        <v>8224</v>
      </c>
      <c r="E7175" s="1" t="s">
        <v>16032</v>
      </c>
      <c r="F7175" s="1">
        <v>2017</v>
      </c>
    </row>
    <row r="7176" spans="1:6" x14ac:dyDescent="0.2">
      <c r="A7176">
        <v>7175</v>
      </c>
      <c r="B7176" s="1" t="s">
        <v>16634</v>
      </c>
      <c r="C7176" s="1" t="s">
        <v>16635</v>
      </c>
      <c r="D7176" s="1" t="s">
        <v>1183</v>
      </c>
      <c r="E7176" s="1" t="s">
        <v>16636</v>
      </c>
      <c r="F7176" s="1">
        <v>2017</v>
      </c>
    </row>
    <row r="7177" spans="1:6" x14ac:dyDescent="0.2">
      <c r="A7177">
        <v>7176</v>
      </c>
      <c r="B7177" s="1" t="s">
        <v>35648</v>
      </c>
      <c r="C7177" s="1" t="s">
        <v>35649</v>
      </c>
      <c r="D7177" s="1" t="s">
        <v>302</v>
      </c>
      <c r="E7177" s="1" t="s">
        <v>35650</v>
      </c>
      <c r="F7177" s="1">
        <v>2017</v>
      </c>
    </row>
    <row r="7178" spans="1:6" x14ac:dyDescent="0.2">
      <c r="A7178">
        <v>7177</v>
      </c>
      <c r="B7178" s="1" t="s">
        <v>35413</v>
      </c>
      <c r="C7178" s="1" t="s">
        <v>35414</v>
      </c>
      <c r="D7178" s="1" t="s">
        <v>17245</v>
      </c>
      <c r="E7178" s="1" t="s">
        <v>35415</v>
      </c>
      <c r="F7178" s="1">
        <v>2017</v>
      </c>
    </row>
    <row r="7179" spans="1:6" x14ac:dyDescent="0.2">
      <c r="A7179">
        <v>7178</v>
      </c>
      <c r="B7179" s="1" t="s">
        <v>20573</v>
      </c>
      <c r="C7179" s="1" t="s">
        <v>20574</v>
      </c>
      <c r="D7179" s="1" t="s">
        <v>808</v>
      </c>
      <c r="E7179" s="1" t="s">
        <v>20575</v>
      </c>
      <c r="F7179" s="1">
        <v>2017</v>
      </c>
    </row>
    <row r="7180" spans="1:6" x14ac:dyDescent="0.2">
      <c r="A7180">
        <v>7179</v>
      </c>
      <c r="B7180" s="1" t="s">
        <v>24595</v>
      </c>
      <c r="C7180" s="1" t="s">
        <v>24596</v>
      </c>
      <c r="D7180" s="1" t="s">
        <v>6671</v>
      </c>
      <c r="E7180" s="1" t="s">
        <v>24597</v>
      </c>
      <c r="F7180" s="1">
        <v>2017</v>
      </c>
    </row>
    <row r="7181" spans="1:6" x14ac:dyDescent="0.2">
      <c r="A7181">
        <v>7180</v>
      </c>
      <c r="B7181" s="1" t="s">
        <v>29704</v>
      </c>
      <c r="C7181" s="1" t="s">
        <v>29705</v>
      </c>
      <c r="D7181" s="1" t="s">
        <v>77</v>
      </c>
      <c r="E7181" s="1" t="s">
        <v>29706</v>
      </c>
      <c r="F7181" s="1">
        <v>2017</v>
      </c>
    </row>
    <row r="7182" spans="1:6" x14ac:dyDescent="0.2">
      <c r="A7182">
        <v>7181</v>
      </c>
      <c r="B7182" t="s">
        <v>833</v>
      </c>
      <c r="C7182" t="s">
        <v>834</v>
      </c>
      <c r="D7182" t="s">
        <v>835</v>
      </c>
      <c r="E7182" t="s">
        <v>5</v>
      </c>
      <c r="F7182">
        <v>2017</v>
      </c>
    </row>
    <row r="7183" spans="1:6" x14ac:dyDescent="0.2">
      <c r="A7183">
        <v>7182</v>
      </c>
      <c r="B7183" s="1" t="s">
        <v>27037</v>
      </c>
      <c r="C7183" s="1" t="s">
        <v>27038</v>
      </c>
      <c r="D7183" s="1" t="s">
        <v>808</v>
      </c>
      <c r="E7183" s="1" t="s">
        <v>27039</v>
      </c>
      <c r="F7183" s="1">
        <v>2017</v>
      </c>
    </row>
    <row r="7184" spans="1:6" x14ac:dyDescent="0.2">
      <c r="A7184">
        <v>7183</v>
      </c>
      <c r="B7184" s="1" t="s">
        <v>14359</v>
      </c>
      <c r="C7184" s="1" t="s">
        <v>14360</v>
      </c>
      <c r="D7184" s="1" t="s">
        <v>1012</v>
      </c>
      <c r="E7184" s="1" t="s">
        <v>14361</v>
      </c>
      <c r="F7184" s="1">
        <v>2017</v>
      </c>
    </row>
    <row r="7185" spans="1:6" x14ac:dyDescent="0.2">
      <c r="A7185">
        <v>7184</v>
      </c>
      <c r="B7185" s="1" t="s">
        <v>13932</v>
      </c>
      <c r="C7185" s="1" t="s">
        <v>15553</v>
      </c>
      <c r="D7185" s="1" t="s">
        <v>140</v>
      </c>
      <c r="E7185" s="1" t="s">
        <v>15554</v>
      </c>
      <c r="F7185" s="1">
        <v>2017</v>
      </c>
    </row>
    <row r="7186" spans="1:6" x14ac:dyDescent="0.2">
      <c r="A7186">
        <v>7185</v>
      </c>
      <c r="B7186" s="1" t="s">
        <v>21081</v>
      </c>
      <c r="C7186" s="1" t="s">
        <v>21082</v>
      </c>
      <c r="D7186" s="1" t="s">
        <v>1476</v>
      </c>
      <c r="E7186" s="1" t="s">
        <v>21083</v>
      </c>
      <c r="F7186" s="1">
        <v>2017</v>
      </c>
    </row>
    <row r="7187" spans="1:6" x14ac:dyDescent="0.2">
      <c r="A7187">
        <v>7186</v>
      </c>
      <c r="B7187" s="1" t="s">
        <v>2851</v>
      </c>
      <c r="C7187" s="1" t="s">
        <v>8220</v>
      </c>
      <c r="D7187" s="1" t="s">
        <v>789</v>
      </c>
      <c r="E7187" s="1" t="s">
        <v>8221</v>
      </c>
      <c r="F7187" s="1">
        <v>2017</v>
      </c>
    </row>
    <row r="7188" spans="1:6" x14ac:dyDescent="0.2">
      <c r="A7188">
        <v>7187</v>
      </c>
      <c r="B7188" s="1" t="s">
        <v>16239</v>
      </c>
      <c r="C7188" s="1" t="s">
        <v>16240</v>
      </c>
      <c r="D7188" s="1" t="s">
        <v>501</v>
      </c>
      <c r="E7188" s="1" t="s">
        <v>16241</v>
      </c>
      <c r="F7188" s="1">
        <v>2017</v>
      </c>
    </row>
    <row r="7189" spans="1:6" x14ac:dyDescent="0.2">
      <c r="A7189">
        <v>7188</v>
      </c>
      <c r="B7189" t="s">
        <v>2851</v>
      </c>
      <c r="C7189" t="s">
        <v>2852</v>
      </c>
      <c r="D7189" t="s">
        <v>446</v>
      </c>
      <c r="E7189" t="s">
        <v>2853</v>
      </c>
      <c r="F7189">
        <v>2017</v>
      </c>
    </row>
    <row r="7190" spans="1:6" x14ac:dyDescent="0.2">
      <c r="A7190">
        <v>7189</v>
      </c>
      <c r="B7190" s="1" t="s">
        <v>14315</v>
      </c>
      <c r="C7190" s="1" t="s">
        <v>14316</v>
      </c>
      <c r="D7190" s="1" t="s">
        <v>117</v>
      </c>
      <c r="E7190" s="1" t="s">
        <v>14317</v>
      </c>
      <c r="F7190" s="1">
        <v>2017</v>
      </c>
    </row>
    <row r="7191" spans="1:6" x14ac:dyDescent="0.2">
      <c r="A7191">
        <v>7190</v>
      </c>
      <c r="B7191" s="1" t="s">
        <v>10568</v>
      </c>
      <c r="C7191" s="1" t="s">
        <v>17453</v>
      </c>
      <c r="D7191" s="1" t="s">
        <v>25</v>
      </c>
      <c r="E7191" s="1" t="s">
        <v>17454</v>
      </c>
      <c r="F7191" s="1">
        <v>2017</v>
      </c>
    </row>
    <row r="7192" spans="1:6" x14ac:dyDescent="0.2">
      <c r="A7192">
        <v>7191</v>
      </c>
      <c r="B7192" s="1" t="s">
        <v>34294</v>
      </c>
      <c r="C7192" s="1" t="s">
        <v>34295</v>
      </c>
      <c r="D7192" s="1" t="s">
        <v>8563</v>
      </c>
      <c r="E7192" s="1" t="s">
        <v>34296</v>
      </c>
      <c r="F7192" s="1">
        <v>2017</v>
      </c>
    </row>
    <row r="7193" spans="1:6" x14ac:dyDescent="0.2">
      <c r="A7193">
        <v>7192</v>
      </c>
      <c r="B7193" s="1" t="s">
        <v>14104</v>
      </c>
      <c r="C7193" s="1" t="s">
        <v>14105</v>
      </c>
      <c r="D7193" s="1" t="s">
        <v>25</v>
      </c>
      <c r="E7193" s="1" t="s">
        <v>14106</v>
      </c>
      <c r="F7193" s="1">
        <v>2017</v>
      </c>
    </row>
    <row r="7194" spans="1:6" x14ac:dyDescent="0.2">
      <c r="A7194">
        <v>7193</v>
      </c>
      <c r="B7194" s="1" t="s">
        <v>32785</v>
      </c>
      <c r="C7194" s="1" t="s">
        <v>32786</v>
      </c>
      <c r="D7194" s="1" t="s">
        <v>8048</v>
      </c>
      <c r="E7194" s="1" t="s">
        <v>32787</v>
      </c>
      <c r="F7194" s="1">
        <v>2017</v>
      </c>
    </row>
    <row r="7195" spans="1:6" x14ac:dyDescent="0.2">
      <c r="A7195">
        <v>7194</v>
      </c>
      <c r="B7195" s="1" t="s">
        <v>3837</v>
      </c>
      <c r="C7195" s="1" t="s">
        <v>3838</v>
      </c>
      <c r="D7195" s="1" t="s">
        <v>3839</v>
      </c>
      <c r="E7195" s="1" t="s">
        <v>3840</v>
      </c>
      <c r="F7195" s="1">
        <v>2017</v>
      </c>
    </row>
    <row r="7196" spans="1:6" x14ac:dyDescent="0.2">
      <c r="A7196">
        <v>7195</v>
      </c>
      <c r="B7196" s="1" t="s">
        <v>11791</v>
      </c>
      <c r="C7196" s="1" t="s">
        <v>11792</v>
      </c>
      <c r="D7196" s="1" t="s">
        <v>251</v>
      </c>
      <c r="E7196" s="1" t="s">
        <v>11793</v>
      </c>
      <c r="F7196" s="1">
        <v>2017</v>
      </c>
    </row>
    <row r="7197" spans="1:6" x14ac:dyDescent="0.2">
      <c r="A7197">
        <v>7196</v>
      </c>
      <c r="B7197" s="1" t="s">
        <v>35993</v>
      </c>
      <c r="C7197" s="1" t="s">
        <v>35994</v>
      </c>
      <c r="D7197" s="1" t="s">
        <v>2870</v>
      </c>
      <c r="E7197" s="1" t="s">
        <v>35995</v>
      </c>
      <c r="F7197" s="1">
        <v>2017</v>
      </c>
    </row>
    <row r="7198" spans="1:6" x14ac:dyDescent="0.2">
      <c r="A7198">
        <v>7197</v>
      </c>
      <c r="B7198" s="1" t="s">
        <v>10214</v>
      </c>
      <c r="C7198" s="1" t="s">
        <v>10215</v>
      </c>
      <c r="D7198" s="1" t="s">
        <v>2732</v>
      </c>
      <c r="E7198" s="1" t="s">
        <v>10216</v>
      </c>
      <c r="F7198" s="1">
        <v>2017</v>
      </c>
    </row>
    <row r="7199" spans="1:6" x14ac:dyDescent="0.2">
      <c r="A7199">
        <v>7198</v>
      </c>
      <c r="B7199" s="1" t="s">
        <v>26346</v>
      </c>
      <c r="C7199" s="1" t="s">
        <v>26347</v>
      </c>
      <c r="D7199" s="1" t="s">
        <v>26348</v>
      </c>
      <c r="E7199" s="1" t="s">
        <v>26349</v>
      </c>
      <c r="F7199" s="1">
        <v>2017</v>
      </c>
    </row>
    <row r="7200" spans="1:6" x14ac:dyDescent="0.2">
      <c r="A7200">
        <v>7199</v>
      </c>
      <c r="B7200" s="1" t="s">
        <v>13613</v>
      </c>
      <c r="C7200" s="1" t="s">
        <v>13614</v>
      </c>
      <c r="D7200" s="1" t="s">
        <v>90</v>
      </c>
      <c r="E7200" s="1" t="s">
        <v>13615</v>
      </c>
      <c r="F7200" s="1">
        <v>2017</v>
      </c>
    </row>
    <row r="7201" spans="1:6" x14ac:dyDescent="0.2">
      <c r="A7201">
        <v>7200</v>
      </c>
      <c r="B7201" s="1" t="s">
        <v>36101</v>
      </c>
      <c r="C7201" s="1" t="s">
        <v>36102</v>
      </c>
      <c r="D7201" s="1" t="s">
        <v>2185</v>
      </c>
      <c r="E7201" s="1" t="s">
        <v>36103</v>
      </c>
      <c r="F7201" s="1">
        <v>2017</v>
      </c>
    </row>
    <row r="7202" spans="1:6" x14ac:dyDescent="0.2">
      <c r="A7202">
        <v>7201</v>
      </c>
      <c r="B7202" s="1" t="s">
        <v>31146</v>
      </c>
      <c r="C7202" s="1" t="s">
        <v>31147</v>
      </c>
      <c r="D7202" s="1" t="s">
        <v>2185</v>
      </c>
      <c r="E7202" s="1" t="s">
        <v>31148</v>
      </c>
      <c r="F7202" s="1">
        <v>2017</v>
      </c>
    </row>
    <row r="7203" spans="1:6" x14ac:dyDescent="0.2">
      <c r="A7203">
        <v>7202</v>
      </c>
      <c r="B7203" s="1" t="s">
        <v>34591</v>
      </c>
      <c r="C7203" s="1" t="s">
        <v>34592</v>
      </c>
      <c r="D7203" s="1" t="s">
        <v>446</v>
      </c>
      <c r="E7203" s="1" t="s">
        <v>34593</v>
      </c>
      <c r="F7203" s="1">
        <v>2017</v>
      </c>
    </row>
    <row r="7204" spans="1:6" x14ac:dyDescent="0.2">
      <c r="A7204">
        <v>7203</v>
      </c>
      <c r="B7204" s="1" t="s">
        <v>33323</v>
      </c>
      <c r="C7204" s="1" t="s">
        <v>33324</v>
      </c>
      <c r="D7204" s="1" t="s">
        <v>7554</v>
      </c>
      <c r="E7204" s="1" t="s">
        <v>33325</v>
      </c>
      <c r="F7204" s="1">
        <v>2017</v>
      </c>
    </row>
    <row r="7205" spans="1:6" x14ac:dyDescent="0.2">
      <c r="A7205">
        <v>7204</v>
      </c>
      <c r="B7205" s="1" t="s">
        <v>3762</v>
      </c>
      <c r="C7205" s="1" t="s">
        <v>3763</v>
      </c>
      <c r="D7205" s="1" t="s">
        <v>1983</v>
      </c>
      <c r="E7205" s="1" t="s">
        <v>3764</v>
      </c>
      <c r="F7205" s="1">
        <v>2017</v>
      </c>
    </row>
    <row r="7206" spans="1:6" x14ac:dyDescent="0.2">
      <c r="A7206">
        <v>7205</v>
      </c>
      <c r="B7206" s="1" t="s">
        <v>17573</v>
      </c>
      <c r="C7206" s="1" t="s">
        <v>17574</v>
      </c>
      <c r="D7206" s="1" t="s">
        <v>7084</v>
      </c>
      <c r="E7206" s="1" t="s">
        <v>17575</v>
      </c>
      <c r="F7206" s="1">
        <v>2017</v>
      </c>
    </row>
    <row r="7207" spans="1:6" x14ac:dyDescent="0.2">
      <c r="A7207">
        <v>7206</v>
      </c>
      <c r="B7207" s="1" t="s">
        <v>34547</v>
      </c>
      <c r="C7207" s="1" t="s">
        <v>34548</v>
      </c>
      <c r="D7207" s="1" t="s">
        <v>446</v>
      </c>
      <c r="E7207" s="1" t="s">
        <v>34549</v>
      </c>
      <c r="F7207" s="1">
        <v>2017</v>
      </c>
    </row>
    <row r="7208" spans="1:6" x14ac:dyDescent="0.2">
      <c r="A7208">
        <v>7207</v>
      </c>
      <c r="B7208" s="1" t="s">
        <v>4629</v>
      </c>
      <c r="C7208" s="1" t="s">
        <v>4630</v>
      </c>
      <c r="D7208" s="1" t="s">
        <v>312</v>
      </c>
      <c r="E7208" s="1" t="s">
        <v>4631</v>
      </c>
      <c r="F7208" s="1">
        <v>2017</v>
      </c>
    </row>
    <row r="7209" spans="1:6" x14ac:dyDescent="0.2">
      <c r="A7209">
        <v>7208</v>
      </c>
      <c r="B7209" s="1" t="s">
        <v>29764</v>
      </c>
      <c r="C7209" s="1" t="s">
        <v>29765</v>
      </c>
      <c r="D7209" s="1" t="s">
        <v>1012</v>
      </c>
      <c r="E7209" s="1" t="s">
        <v>29766</v>
      </c>
      <c r="F7209" s="1">
        <v>2017</v>
      </c>
    </row>
    <row r="7210" spans="1:6" x14ac:dyDescent="0.2">
      <c r="A7210">
        <v>7209</v>
      </c>
      <c r="B7210" s="1" t="s">
        <v>17240</v>
      </c>
      <c r="C7210" s="1" t="s">
        <v>17241</v>
      </c>
      <c r="D7210" s="1" t="s">
        <v>13290</v>
      </c>
      <c r="E7210" s="1" t="s">
        <v>17242</v>
      </c>
      <c r="F7210" s="1">
        <v>2017</v>
      </c>
    </row>
    <row r="7211" spans="1:6" x14ac:dyDescent="0.2">
      <c r="A7211">
        <v>7210</v>
      </c>
      <c r="B7211" s="1" t="s">
        <v>25680</v>
      </c>
      <c r="C7211" s="1" t="s">
        <v>25681</v>
      </c>
      <c r="D7211" s="1" t="s">
        <v>25</v>
      </c>
      <c r="E7211" s="1" t="s">
        <v>25682</v>
      </c>
      <c r="F7211" s="1">
        <v>2017</v>
      </c>
    </row>
    <row r="7212" spans="1:6" x14ac:dyDescent="0.2">
      <c r="A7212">
        <v>7211</v>
      </c>
      <c r="B7212" s="1" t="s">
        <v>30364</v>
      </c>
      <c r="C7212" s="1" t="s">
        <v>30365</v>
      </c>
      <c r="D7212" s="1" t="s">
        <v>44</v>
      </c>
      <c r="E7212" s="1" t="s">
        <v>30366</v>
      </c>
      <c r="F7212" s="1">
        <v>2017</v>
      </c>
    </row>
    <row r="7213" spans="1:6" x14ac:dyDescent="0.2">
      <c r="A7213">
        <v>7212</v>
      </c>
      <c r="B7213" s="1" t="s">
        <v>5653</v>
      </c>
      <c r="C7213" s="1" t="s">
        <v>5654</v>
      </c>
      <c r="D7213" s="1" t="s">
        <v>452</v>
      </c>
      <c r="E7213" s="1" t="s">
        <v>5655</v>
      </c>
      <c r="F7213" s="1">
        <v>2017</v>
      </c>
    </row>
    <row r="7214" spans="1:6" x14ac:dyDescent="0.2">
      <c r="A7214">
        <v>7213</v>
      </c>
      <c r="B7214" s="1" t="s">
        <v>15935</v>
      </c>
      <c r="C7214" s="1" t="s">
        <v>15936</v>
      </c>
      <c r="D7214" s="1" t="s">
        <v>2732</v>
      </c>
      <c r="E7214" s="1" t="s">
        <v>15937</v>
      </c>
      <c r="F7214" s="1">
        <v>2017</v>
      </c>
    </row>
    <row r="7215" spans="1:6" x14ac:dyDescent="0.2">
      <c r="A7215">
        <v>7214</v>
      </c>
      <c r="B7215" s="1" t="s">
        <v>34232</v>
      </c>
      <c r="C7215" s="1" t="s">
        <v>34233</v>
      </c>
      <c r="D7215" s="1" t="s">
        <v>446</v>
      </c>
      <c r="E7215" s="1" t="s">
        <v>34234</v>
      </c>
      <c r="F7215" s="1">
        <v>2017</v>
      </c>
    </row>
    <row r="7216" spans="1:6" x14ac:dyDescent="0.2">
      <c r="A7216">
        <v>7215</v>
      </c>
      <c r="B7216" s="1" t="s">
        <v>26195</v>
      </c>
      <c r="C7216" s="1" t="s">
        <v>26196</v>
      </c>
      <c r="D7216" s="1" t="s">
        <v>90</v>
      </c>
      <c r="E7216" s="1" t="s">
        <v>26197</v>
      </c>
      <c r="F7216" s="1">
        <v>2017</v>
      </c>
    </row>
    <row r="7217" spans="1:6" x14ac:dyDescent="0.2">
      <c r="A7217">
        <v>7216</v>
      </c>
      <c r="B7217" s="1" t="s">
        <v>22935</v>
      </c>
      <c r="C7217" s="1" t="s">
        <v>22936</v>
      </c>
      <c r="D7217" s="1" t="s">
        <v>25</v>
      </c>
      <c r="E7217" s="1" t="s">
        <v>22937</v>
      </c>
      <c r="F7217" s="1">
        <v>2017</v>
      </c>
    </row>
    <row r="7218" spans="1:6" x14ac:dyDescent="0.2">
      <c r="A7218">
        <v>7217</v>
      </c>
      <c r="B7218" s="1" t="s">
        <v>15598</v>
      </c>
      <c r="C7218" s="1" t="s">
        <v>15599</v>
      </c>
      <c r="D7218" s="1" t="s">
        <v>789</v>
      </c>
      <c r="E7218" s="1" t="s">
        <v>15600</v>
      </c>
      <c r="F7218" s="1">
        <v>2017</v>
      </c>
    </row>
    <row r="7219" spans="1:6" x14ac:dyDescent="0.2">
      <c r="A7219">
        <v>7218</v>
      </c>
      <c r="B7219" s="1" t="s">
        <v>3762</v>
      </c>
      <c r="C7219" s="1" t="s">
        <v>13414</v>
      </c>
      <c r="D7219" s="1" t="s">
        <v>10611</v>
      </c>
      <c r="E7219" s="1" t="s">
        <v>13415</v>
      </c>
      <c r="F7219" s="1">
        <v>2017</v>
      </c>
    </row>
    <row r="7220" spans="1:6" x14ac:dyDescent="0.2">
      <c r="A7220">
        <v>7219</v>
      </c>
      <c r="B7220" s="1" t="s">
        <v>22145</v>
      </c>
      <c r="C7220" s="1" t="s">
        <v>22146</v>
      </c>
      <c r="D7220" s="1" t="s">
        <v>30</v>
      </c>
      <c r="E7220" s="1" t="s">
        <v>5</v>
      </c>
      <c r="F7220" s="1">
        <v>2017</v>
      </c>
    </row>
    <row r="7221" spans="1:6" x14ac:dyDescent="0.2">
      <c r="A7221">
        <v>7220</v>
      </c>
      <c r="B7221" s="1" t="s">
        <v>34412</v>
      </c>
      <c r="C7221" s="1" t="s">
        <v>34413</v>
      </c>
      <c r="D7221" s="1" t="s">
        <v>5638</v>
      </c>
      <c r="E7221" s="1" t="s">
        <v>34414</v>
      </c>
      <c r="F7221" s="1">
        <v>2017</v>
      </c>
    </row>
    <row r="7222" spans="1:6" x14ac:dyDescent="0.2">
      <c r="A7222">
        <v>7221</v>
      </c>
      <c r="B7222" s="1" t="s">
        <v>33599</v>
      </c>
      <c r="C7222" s="1" t="s">
        <v>33600</v>
      </c>
      <c r="D7222" s="1" t="s">
        <v>33601</v>
      </c>
      <c r="E7222" s="1" t="s">
        <v>33602</v>
      </c>
      <c r="F7222" s="1">
        <v>2017</v>
      </c>
    </row>
    <row r="7223" spans="1:6" x14ac:dyDescent="0.2">
      <c r="A7223">
        <v>7222</v>
      </c>
      <c r="B7223" s="1" t="s">
        <v>13515</v>
      </c>
      <c r="C7223" s="1" t="s">
        <v>13516</v>
      </c>
      <c r="D7223" s="1" t="s">
        <v>13517</v>
      </c>
      <c r="E7223" s="1" t="s">
        <v>5</v>
      </c>
      <c r="F7223" s="1">
        <v>2017</v>
      </c>
    </row>
    <row r="7224" spans="1:6" x14ac:dyDescent="0.2">
      <c r="A7224">
        <v>7223</v>
      </c>
      <c r="B7224" s="1" t="s">
        <v>36544</v>
      </c>
      <c r="C7224" s="1" t="s">
        <v>36545</v>
      </c>
      <c r="D7224" s="1" t="s">
        <v>2374</v>
      </c>
      <c r="E7224" s="1" t="s">
        <v>36546</v>
      </c>
      <c r="F7224" s="1">
        <v>2017</v>
      </c>
    </row>
    <row r="7225" spans="1:6" x14ac:dyDescent="0.2">
      <c r="A7225">
        <v>7224</v>
      </c>
      <c r="B7225" s="1" t="s">
        <v>34499</v>
      </c>
      <c r="C7225" s="1" t="s">
        <v>34500</v>
      </c>
      <c r="D7225" s="1" t="s">
        <v>9197</v>
      </c>
      <c r="E7225" s="1" t="s">
        <v>34501</v>
      </c>
      <c r="F7225" s="1">
        <v>2017</v>
      </c>
    </row>
    <row r="7226" spans="1:6" x14ac:dyDescent="0.2">
      <c r="A7226">
        <v>7225</v>
      </c>
      <c r="B7226" s="1" t="s">
        <v>18884</v>
      </c>
      <c r="C7226" s="1" t="s">
        <v>18885</v>
      </c>
      <c r="D7226" s="1" t="s">
        <v>90</v>
      </c>
      <c r="E7226" s="1" t="s">
        <v>18886</v>
      </c>
      <c r="F7226" s="1">
        <v>2017</v>
      </c>
    </row>
    <row r="7227" spans="1:6" x14ac:dyDescent="0.2">
      <c r="A7227">
        <v>7226</v>
      </c>
      <c r="B7227" s="1" t="s">
        <v>19240</v>
      </c>
      <c r="C7227" s="1" t="s">
        <v>19241</v>
      </c>
      <c r="D7227" s="1" t="s">
        <v>259</v>
      </c>
      <c r="E7227" s="1" t="s">
        <v>19242</v>
      </c>
      <c r="F7227" s="1">
        <v>2017</v>
      </c>
    </row>
    <row r="7228" spans="1:6" x14ac:dyDescent="0.2">
      <c r="A7228">
        <v>7227</v>
      </c>
      <c r="B7228" s="1" t="s">
        <v>31700</v>
      </c>
      <c r="C7228" s="1" t="s">
        <v>31701</v>
      </c>
      <c r="D7228" s="1" t="s">
        <v>446</v>
      </c>
      <c r="E7228" s="1" t="s">
        <v>31702</v>
      </c>
      <c r="F7228" s="1">
        <v>2017</v>
      </c>
    </row>
    <row r="7229" spans="1:6" x14ac:dyDescent="0.2">
      <c r="A7229">
        <v>7228</v>
      </c>
      <c r="B7229" t="s">
        <v>429</v>
      </c>
      <c r="C7229" t="s">
        <v>430</v>
      </c>
      <c r="D7229" t="s">
        <v>431</v>
      </c>
      <c r="E7229" t="s">
        <v>432</v>
      </c>
      <c r="F7229">
        <v>2017</v>
      </c>
    </row>
    <row r="7230" spans="1:6" x14ac:dyDescent="0.2">
      <c r="A7230">
        <v>7229</v>
      </c>
      <c r="B7230" s="1" t="s">
        <v>7082</v>
      </c>
      <c r="C7230" s="1" t="s">
        <v>7083</v>
      </c>
      <c r="D7230" s="1" t="s">
        <v>7084</v>
      </c>
      <c r="E7230" s="1" t="s">
        <v>7085</v>
      </c>
      <c r="F7230" s="1">
        <v>2017</v>
      </c>
    </row>
    <row r="7231" spans="1:6" x14ac:dyDescent="0.2">
      <c r="A7231">
        <v>7230</v>
      </c>
      <c r="B7231" s="1" t="s">
        <v>35132</v>
      </c>
      <c r="C7231" s="1" t="s">
        <v>35133</v>
      </c>
      <c r="D7231" s="1" t="s">
        <v>181</v>
      </c>
      <c r="E7231" s="1" t="s">
        <v>35134</v>
      </c>
      <c r="F7231" s="1">
        <v>2017</v>
      </c>
    </row>
    <row r="7232" spans="1:6" x14ac:dyDescent="0.2">
      <c r="A7232">
        <v>7231</v>
      </c>
      <c r="B7232" s="1" t="s">
        <v>20177</v>
      </c>
      <c r="C7232" s="1" t="s">
        <v>20178</v>
      </c>
      <c r="D7232" s="1" t="s">
        <v>44</v>
      </c>
      <c r="E7232" s="1" t="s">
        <v>20179</v>
      </c>
      <c r="F7232" s="1">
        <v>2017</v>
      </c>
    </row>
    <row r="7233" spans="1:6" x14ac:dyDescent="0.2">
      <c r="A7233">
        <v>7232</v>
      </c>
      <c r="B7233" s="1" t="s">
        <v>14452</v>
      </c>
      <c r="C7233" s="1" t="s">
        <v>14453</v>
      </c>
      <c r="D7233" s="1" t="s">
        <v>196</v>
      </c>
      <c r="E7233" s="1" t="s">
        <v>14454</v>
      </c>
      <c r="F7233" s="1">
        <v>2017</v>
      </c>
    </row>
    <row r="7234" spans="1:6" x14ac:dyDescent="0.2">
      <c r="A7234">
        <v>7233</v>
      </c>
      <c r="B7234" s="1" t="s">
        <v>31344</v>
      </c>
      <c r="C7234" s="1" t="s">
        <v>31345</v>
      </c>
      <c r="D7234" s="1" t="s">
        <v>1573</v>
      </c>
      <c r="E7234" s="1" t="s">
        <v>31346</v>
      </c>
      <c r="F7234" s="1">
        <v>2017</v>
      </c>
    </row>
    <row r="7235" spans="1:6" x14ac:dyDescent="0.2">
      <c r="A7235">
        <v>7234</v>
      </c>
      <c r="B7235" s="1" t="s">
        <v>1586</v>
      </c>
      <c r="C7235" s="1" t="s">
        <v>8352</v>
      </c>
      <c r="D7235" s="1" t="s">
        <v>255</v>
      </c>
      <c r="E7235" s="1" t="s">
        <v>8353</v>
      </c>
      <c r="F7235" s="1">
        <v>2017</v>
      </c>
    </row>
    <row r="7236" spans="1:6" x14ac:dyDescent="0.2">
      <c r="A7236">
        <v>7235</v>
      </c>
      <c r="B7236" s="1" t="s">
        <v>29267</v>
      </c>
      <c r="C7236" s="1" t="s">
        <v>29268</v>
      </c>
      <c r="D7236" s="1" t="s">
        <v>907</v>
      </c>
      <c r="E7236" s="1" t="s">
        <v>29269</v>
      </c>
      <c r="F7236" s="1">
        <v>2017</v>
      </c>
    </row>
    <row r="7237" spans="1:6" x14ac:dyDescent="0.2">
      <c r="A7237">
        <v>7236</v>
      </c>
      <c r="B7237" s="1" t="s">
        <v>31361</v>
      </c>
      <c r="C7237" s="1" t="s">
        <v>31362</v>
      </c>
      <c r="D7237" s="1" t="s">
        <v>117</v>
      </c>
      <c r="E7237" s="1" t="s">
        <v>31363</v>
      </c>
      <c r="F7237" s="1">
        <v>2017</v>
      </c>
    </row>
    <row r="7238" spans="1:6" x14ac:dyDescent="0.2">
      <c r="A7238">
        <v>7237</v>
      </c>
      <c r="B7238" s="1" t="s">
        <v>20073</v>
      </c>
      <c r="C7238" s="1" t="s">
        <v>20074</v>
      </c>
      <c r="D7238" s="1" t="s">
        <v>181</v>
      </c>
      <c r="E7238" s="1" t="s">
        <v>20075</v>
      </c>
      <c r="F7238" s="1">
        <v>2017</v>
      </c>
    </row>
    <row r="7239" spans="1:6" x14ac:dyDescent="0.2">
      <c r="A7239">
        <v>7238</v>
      </c>
      <c r="B7239" s="1" t="s">
        <v>25665</v>
      </c>
      <c r="C7239" s="1" t="s">
        <v>25666</v>
      </c>
      <c r="D7239" s="1" t="s">
        <v>446</v>
      </c>
      <c r="E7239" s="1" t="s">
        <v>25667</v>
      </c>
      <c r="F7239" s="1">
        <v>2017</v>
      </c>
    </row>
    <row r="7240" spans="1:6" x14ac:dyDescent="0.2">
      <c r="A7240">
        <v>7239</v>
      </c>
      <c r="B7240" s="1" t="s">
        <v>35674</v>
      </c>
      <c r="C7240" s="1" t="s">
        <v>35675</v>
      </c>
      <c r="D7240" s="1" t="s">
        <v>8803</v>
      </c>
      <c r="E7240" s="1" t="s">
        <v>35676</v>
      </c>
      <c r="F7240" s="1">
        <v>2017</v>
      </c>
    </row>
    <row r="7241" spans="1:6" x14ac:dyDescent="0.2">
      <c r="A7241">
        <v>7240</v>
      </c>
      <c r="B7241" s="1" t="s">
        <v>20276</v>
      </c>
      <c r="C7241" s="1" t="s">
        <v>20277</v>
      </c>
      <c r="D7241" s="1" t="s">
        <v>501</v>
      </c>
      <c r="E7241" s="1" t="s">
        <v>20278</v>
      </c>
      <c r="F7241" s="1">
        <v>2017</v>
      </c>
    </row>
    <row r="7242" spans="1:6" x14ac:dyDescent="0.2">
      <c r="A7242">
        <v>7241</v>
      </c>
      <c r="B7242" s="1" t="s">
        <v>7527</v>
      </c>
      <c r="C7242" s="1" t="s">
        <v>21763</v>
      </c>
      <c r="D7242" s="1" t="s">
        <v>196</v>
      </c>
      <c r="E7242" s="1" t="s">
        <v>21764</v>
      </c>
      <c r="F7242" s="1">
        <v>2017</v>
      </c>
    </row>
    <row r="7243" spans="1:6" x14ac:dyDescent="0.2">
      <c r="A7243">
        <v>7242</v>
      </c>
      <c r="B7243" s="1" t="s">
        <v>19507</v>
      </c>
      <c r="C7243" s="1" t="s">
        <v>19508</v>
      </c>
      <c r="D7243" s="1" t="s">
        <v>94</v>
      </c>
      <c r="E7243" s="1" t="s">
        <v>19509</v>
      </c>
      <c r="F7243" s="1">
        <v>2017</v>
      </c>
    </row>
    <row r="7244" spans="1:6" x14ac:dyDescent="0.2">
      <c r="A7244">
        <v>7243</v>
      </c>
      <c r="B7244" s="1" t="s">
        <v>34883</v>
      </c>
      <c r="C7244" s="1" t="s">
        <v>34884</v>
      </c>
      <c r="D7244" s="1" t="s">
        <v>181</v>
      </c>
      <c r="E7244" s="1" t="s">
        <v>34885</v>
      </c>
      <c r="F7244" s="1">
        <v>2017</v>
      </c>
    </row>
    <row r="7245" spans="1:6" x14ac:dyDescent="0.2">
      <c r="A7245">
        <v>7244</v>
      </c>
      <c r="B7245" s="1" t="s">
        <v>31194</v>
      </c>
      <c r="C7245" s="1" t="s">
        <v>31195</v>
      </c>
      <c r="D7245" s="1" t="s">
        <v>163</v>
      </c>
      <c r="E7245" s="1" t="s">
        <v>31196</v>
      </c>
      <c r="F7245" s="1">
        <v>2017</v>
      </c>
    </row>
    <row r="7246" spans="1:6" x14ac:dyDescent="0.2">
      <c r="A7246">
        <v>7245</v>
      </c>
      <c r="B7246" s="1" t="s">
        <v>28527</v>
      </c>
      <c r="C7246" s="1" t="s">
        <v>28528</v>
      </c>
      <c r="D7246" s="1" t="s">
        <v>1340</v>
      </c>
      <c r="E7246" s="1" t="s">
        <v>28529</v>
      </c>
      <c r="F7246" s="1">
        <v>2017</v>
      </c>
    </row>
    <row r="7247" spans="1:6" x14ac:dyDescent="0.2">
      <c r="A7247">
        <v>7246</v>
      </c>
      <c r="B7247" s="1" t="s">
        <v>16976</v>
      </c>
      <c r="C7247" s="1" t="s">
        <v>16977</v>
      </c>
      <c r="D7247" s="1" t="s">
        <v>338</v>
      </c>
      <c r="E7247" s="1" t="s">
        <v>5</v>
      </c>
      <c r="F7247" s="1">
        <v>2017</v>
      </c>
    </row>
    <row r="7248" spans="1:6" x14ac:dyDescent="0.2">
      <c r="A7248">
        <v>7247</v>
      </c>
      <c r="B7248" s="1" t="s">
        <v>12777</v>
      </c>
      <c r="C7248" s="1" t="s">
        <v>33409</v>
      </c>
      <c r="D7248" s="1" t="s">
        <v>16961</v>
      </c>
      <c r="E7248" s="1" t="s">
        <v>33410</v>
      </c>
      <c r="F7248" s="1">
        <v>2017</v>
      </c>
    </row>
    <row r="7249" spans="1:6" x14ac:dyDescent="0.2">
      <c r="A7249">
        <v>7248</v>
      </c>
      <c r="B7249" s="1" t="s">
        <v>35217</v>
      </c>
      <c r="C7249" s="1" t="s">
        <v>35218</v>
      </c>
      <c r="D7249" s="1" t="s">
        <v>2310</v>
      </c>
      <c r="E7249" s="1" t="s">
        <v>35219</v>
      </c>
      <c r="F7249" s="1">
        <v>2017</v>
      </c>
    </row>
    <row r="7250" spans="1:6" x14ac:dyDescent="0.2">
      <c r="A7250">
        <v>7249</v>
      </c>
      <c r="B7250" s="1" t="s">
        <v>9120</v>
      </c>
      <c r="C7250" s="1" t="s">
        <v>9121</v>
      </c>
      <c r="D7250" s="1" t="s">
        <v>2764</v>
      </c>
      <c r="E7250" s="1" t="s">
        <v>9122</v>
      </c>
      <c r="F7250" s="1">
        <v>2017</v>
      </c>
    </row>
    <row r="7251" spans="1:6" x14ac:dyDescent="0.2">
      <c r="A7251">
        <v>7250</v>
      </c>
      <c r="B7251" s="1" t="s">
        <v>35680</v>
      </c>
      <c r="C7251" s="1" t="s">
        <v>35681</v>
      </c>
      <c r="D7251" s="1" t="s">
        <v>501</v>
      </c>
      <c r="E7251" s="1" t="s">
        <v>35682</v>
      </c>
      <c r="F7251" s="1">
        <v>2017</v>
      </c>
    </row>
    <row r="7252" spans="1:6" x14ac:dyDescent="0.2">
      <c r="A7252">
        <v>7251</v>
      </c>
      <c r="B7252" s="1" t="s">
        <v>31729</v>
      </c>
      <c r="C7252" s="1" t="s">
        <v>31730</v>
      </c>
      <c r="D7252" s="1" t="s">
        <v>1027</v>
      </c>
      <c r="E7252" s="1" t="s">
        <v>31731</v>
      </c>
      <c r="F7252" s="1">
        <v>2017</v>
      </c>
    </row>
    <row r="7253" spans="1:6" x14ac:dyDescent="0.2">
      <c r="A7253">
        <v>7252</v>
      </c>
      <c r="B7253" s="1" t="s">
        <v>16631</v>
      </c>
      <c r="C7253" s="1" t="s">
        <v>16632</v>
      </c>
      <c r="D7253" s="1" t="s">
        <v>5985</v>
      </c>
      <c r="E7253" s="1" t="s">
        <v>16633</v>
      </c>
      <c r="F7253" s="1">
        <v>2017</v>
      </c>
    </row>
    <row r="7254" spans="1:6" x14ac:dyDescent="0.2">
      <c r="A7254">
        <v>7253</v>
      </c>
      <c r="B7254" s="1" t="s">
        <v>19838</v>
      </c>
      <c r="C7254" s="1" t="s">
        <v>19839</v>
      </c>
      <c r="D7254" s="1" t="s">
        <v>19840</v>
      </c>
      <c r="E7254" s="1" t="s">
        <v>19841</v>
      </c>
      <c r="F7254" s="1">
        <v>2017</v>
      </c>
    </row>
    <row r="7255" spans="1:6" x14ac:dyDescent="0.2">
      <c r="A7255">
        <v>7254</v>
      </c>
      <c r="B7255" s="1" t="s">
        <v>14021</v>
      </c>
      <c r="C7255" s="1" t="s">
        <v>14022</v>
      </c>
      <c r="D7255" s="1" t="s">
        <v>10031</v>
      </c>
      <c r="E7255" s="1" t="s">
        <v>14023</v>
      </c>
      <c r="F7255" s="1">
        <v>2017</v>
      </c>
    </row>
    <row r="7256" spans="1:6" x14ac:dyDescent="0.2">
      <c r="A7256">
        <v>7255</v>
      </c>
      <c r="B7256" s="1" t="s">
        <v>24731</v>
      </c>
      <c r="C7256" s="1" t="s">
        <v>24732</v>
      </c>
      <c r="D7256" s="1" t="s">
        <v>15775</v>
      </c>
      <c r="E7256" s="1" t="s">
        <v>24733</v>
      </c>
      <c r="F7256" s="1">
        <v>2017</v>
      </c>
    </row>
    <row r="7257" spans="1:6" x14ac:dyDescent="0.2">
      <c r="A7257">
        <v>7256</v>
      </c>
      <c r="B7257" s="1" t="s">
        <v>8779</v>
      </c>
      <c r="C7257" s="1" t="s">
        <v>8780</v>
      </c>
      <c r="D7257" s="1" t="s">
        <v>255</v>
      </c>
      <c r="E7257" s="1" t="s">
        <v>8781</v>
      </c>
      <c r="F7257" s="1">
        <v>2017</v>
      </c>
    </row>
    <row r="7258" spans="1:6" x14ac:dyDescent="0.2">
      <c r="A7258">
        <v>7257</v>
      </c>
      <c r="B7258" s="1" t="s">
        <v>6031</v>
      </c>
      <c r="C7258" s="1" t="s">
        <v>6032</v>
      </c>
      <c r="D7258" s="1" t="s">
        <v>2690</v>
      </c>
      <c r="E7258" s="1" t="s">
        <v>6033</v>
      </c>
      <c r="F7258" s="1">
        <v>2017</v>
      </c>
    </row>
    <row r="7259" spans="1:6" x14ac:dyDescent="0.2">
      <c r="A7259">
        <v>7258</v>
      </c>
      <c r="B7259" s="1" t="s">
        <v>12680</v>
      </c>
      <c r="C7259" s="1" t="s">
        <v>15355</v>
      </c>
      <c r="D7259" s="1" t="s">
        <v>1078</v>
      </c>
      <c r="E7259" s="1" t="s">
        <v>15356</v>
      </c>
      <c r="F7259" s="1">
        <v>2017</v>
      </c>
    </row>
    <row r="7260" spans="1:6" x14ac:dyDescent="0.2">
      <c r="A7260">
        <v>7259</v>
      </c>
      <c r="B7260" s="1" t="s">
        <v>10055</v>
      </c>
      <c r="C7260" s="1" t="s">
        <v>10056</v>
      </c>
      <c r="D7260" s="1" t="s">
        <v>192</v>
      </c>
      <c r="E7260" s="1" t="s">
        <v>10057</v>
      </c>
      <c r="F7260" s="1">
        <v>2017</v>
      </c>
    </row>
    <row r="7261" spans="1:6" x14ac:dyDescent="0.2">
      <c r="A7261">
        <v>7260</v>
      </c>
      <c r="B7261" s="1" t="s">
        <v>30128</v>
      </c>
      <c r="C7261" s="1" t="s">
        <v>30129</v>
      </c>
      <c r="D7261" s="1" t="s">
        <v>808</v>
      </c>
      <c r="E7261" s="1" t="s">
        <v>30130</v>
      </c>
      <c r="F7261" s="1">
        <v>2017</v>
      </c>
    </row>
    <row r="7262" spans="1:6" x14ac:dyDescent="0.2">
      <c r="A7262">
        <v>7261</v>
      </c>
      <c r="B7262" s="1" t="s">
        <v>33094</v>
      </c>
      <c r="C7262" s="1" t="s">
        <v>33095</v>
      </c>
      <c r="D7262" s="1" t="s">
        <v>29406</v>
      </c>
      <c r="E7262" s="1" t="s">
        <v>33096</v>
      </c>
      <c r="F7262" s="1">
        <v>2017</v>
      </c>
    </row>
    <row r="7263" spans="1:6" x14ac:dyDescent="0.2">
      <c r="A7263">
        <v>7262</v>
      </c>
      <c r="B7263" s="1" t="s">
        <v>5289</v>
      </c>
      <c r="C7263" s="1" t="s">
        <v>10053</v>
      </c>
      <c r="D7263" s="1" t="s">
        <v>192</v>
      </c>
      <c r="E7263" s="1" t="s">
        <v>10054</v>
      </c>
      <c r="F7263" s="1">
        <v>2017</v>
      </c>
    </row>
    <row r="7264" spans="1:6" x14ac:dyDescent="0.2">
      <c r="A7264">
        <v>7263</v>
      </c>
      <c r="B7264" s="1" t="s">
        <v>29221</v>
      </c>
      <c r="C7264" s="1" t="s">
        <v>29222</v>
      </c>
      <c r="D7264" s="1" t="s">
        <v>22401</v>
      </c>
      <c r="E7264" s="1" t="s">
        <v>29223</v>
      </c>
      <c r="F7264" s="1">
        <v>2017</v>
      </c>
    </row>
    <row r="7265" spans="1:6" x14ac:dyDescent="0.2">
      <c r="A7265">
        <v>7264</v>
      </c>
      <c r="B7265" s="1" t="s">
        <v>24990</v>
      </c>
      <c r="C7265" s="1" t="s">
        <v>24991</v>
      </c>
      <c r="D7265" s="1" t="s">
        <v>6972</v>
      </c>
      <c r="E7265" s="1" t="s">
        <v>24992</v>
      </c>
      <c r="F7265" s="1">
        <v>2017</v>
      </c>
    </row>
    <row r="7266" spans="1:6" x14ac:dyDescent="0.2">
      <c r="A7266">
        <v>7265</v>
      </c>
      <c r="B7266" s="1" t="s">
        <v>20965</v>
      </c>
      <c r="C7266" s="1" t="s">
        <v>20966</v>
      </c>
      <c r="D7266" s="1" t="s">
        <v>7104</v>
      </c>
      <c r="E7266" s="1" t="s">
        <v>20967</v>
      </c>
      <c r="F7266" s="1">
        <v>2017</v>
      </c>
    </row>
    <row r="7267" spans="1:6" x14ac:dyDescent="0.2">
      <c r="A7267">
        <v>7266</v>
      </c>
      <c r="B7267" s="1" t="s">
        <v>17486</v>
      </c>
      <c r="C7267" s="1" t="s">
        <v>35830</v>
      </c>
      <c r="D7267" s="1" t="s">
        <v>144</v>
      </c>
      <c r="E7267" s="1" t="s">
        <v>35831</v>
      </c>
      <c r="F7267" s="1">
        <v>2017</v>
      </c>
    </row>
    <row r="7268" spans="1:6" x14ac:dyDescent="0.2">
      <c r="A7268">
        <v>7267</v>
      </c>
      <c r="B7268" s="1" t="s">
        <v>24195</v>
      </c>
      <c r="C7268" s="1" t="s">
        <v>24196</v>
      </c>
      <c r="D7268" s="1" t="s">
        <v>4089</v>
      </c>
      <c r="E7268" s="1" t="s">
        <v>24197</v>
      </c>
      <c r="F7268" s="1">
        <v>2017</v>
      </c>
    </row>
    <row r="7269" spans="1:6" x14ac:dyDescent="0.2">
      <c r="A7269">
        <v>7268</v>
      </c>
      <c r="B7269" s="1" t="s">
        <v>14331</v>
      </c>
      <c r="C7269" s="1" t="s">
        <v>14332</v>
      </c>
      <c r="D7269" s="1" t="s">
        <v>255</v>
      </c>
      <c r="E7269" s="1" t="s">
        <v>14333</v>
      </c>
      <c r="F7269" s="1">
        <v>2017</v>
      </c>
    </row>
    <row r="7270" spans="1:6" x14ac:dyDescent="0.2">
      <c r="A7270">
        <v>7269</v>
      </c>
      <c r="B7270" s="1" t="s">
        <v>31220</v>
      </c>
      <c r="C7270" s="1" t="s">
        <v>31221</v>
      </c>
      <c r="D7270" s="1" t="s">
        <v>9156</v>
      </c>
      <c r="E7270" s="1" t="s">
        <v>31222</v>
      </c>
      <c r="F7270" s="1">
        <v>2017</v>
      </c>
    </row>
    <row r="7271" spans="1:6" x14ac:dyDescent="0.2">
      <c r="A7271">
        <v>7270</v>
      </c>
      <c r="B7271" s="1" t="s">
        <v>21557</v>
      </c>
      <c r="C7271" s="1" t="s">
        <v>21558</v>
      </c>
      <c r="D7271" s="1" t="s">
        <v>2053</v>
      </c>
      <c r="E7271" s="1" t="s">
        <v>21559</v>
      </c>
      <c r="F7271" s="1">
        <v>2017</v>
      </c>
    </row>
    <row r="7272" spans="1:6" x14ac:dyDescent="0.2">
      <c r="A7272">
        <v>7271</v>
      </c>
      <c r="B7272" s="1" t="s">
        <v>30661</v>
      </c>
      <c r="C7272" s="1" t="s">
        <v>30662</v>
      </c>
      <c r="D7272" s="1" t="s">
        <v>29960</v>
      </c>
      <c r="E7272" s="1" t="s">
        <v>30663</v>
      </c>
      <c r="F7272" s="1">
        <v>2017</v>
      </c>
    </row>
    <row r="7273" spans="1:6" x14ac:dyDescent="0.2">
      <c r="A7273">
        <v>7272</v>
      </c>
      <c r="B7273" s="1" t="s">
        <v>21708</v>
      </c>
      <c r="C7273" s="1" t="s">
        <v>21709</v>
      </c>
      <c r="D7273" s="1" t="s">
        <v>177</v>
      </c>
      <c r="E7273" s="1" t="s">
        <v>21710</v>
      </c>
      <c r="F7273" s="1">
        <v>2017</v>
      </c>
    </row>
    <row r="7274" spans="1:6" x14ac:dyDescent="0.2">
      <c r="A7274">
        <v>7273</v>
      </c>
      <c r="B7274" s="1" t="s">
        <v>21486</v>
      </c>
      <c r="C7274" s="1" t="s">
        <v>21487</v>
      </c>
      <c r="D7274" s="1" t="s">
        <v>958</v>
      </c>
      <c r="E7274" s="1" t="s">
        <v>21488</v>
      </c>
      <c r="F7274" s="1">
        <v>2017</v>
      </c>
    </row>
    <row r="7275" spans="1:6" x14ac:dyDescent="0.2">
      <c r="A7275">
        <v>7274</v>
      </c>
      <c r="B7275" t="s">
        <v>246</v>
      </c>
      <c r="C7275" t="s">
        <v>617</v>
      </c>
      <c r="D7275" t="s">
        <v>248</v>
      </c>
      <c r="E7275" t="s">
        <v>5</v>
      </c>
      <c r="F7275">
        <v>2017</v>
      </c>
    </row>
    <row r="7276" spans="1:6" x14ac:dyDescent="0.2">
      <c r="A7276">
        <v>7275</v>
      </c>
      <c r="B7276" s="1" t="s">
        <v>35074</v>
      </c>
      <c r="C7276" s="1" t="s">
        <v>35075</v>
      </c>
      <c r="D7276" s="1" t="s">
        <v>35076</v>
      </c>
      <c r="E7276" s="1" t="s">
        <v>35077</v>
      </c>
      <c r="F7276" s="1">
        <v>2017</v>
      </c>
    </row>
    <row r="7277" spans="1:6" x14ac:dyDescent="0.2">
      <c r="A7277">
        <v>7276</v>
      </c>
      <c r="B7277" s="1" t="s">
        <v>15809</v>
      </c>
      <c r="C7277" s="1" t="s">
        <v>15810</v>
      </c>
      <c r="D7277" s="1" t="s">
        <v>10768</v>
      </c>
      <c r="E7277" s="1" t="s">
        <v>15811</v>
      </c>
      <c r="F7277" s="1">
        <v>2017</v>
      </c>
    </row>
    <row r="7278" spans="1:6" x14ac:dyDescent="0.2">
      <c r="A7278">
        <v>7277</v>
      </c>
      <c r="B7278" s="1" t="s">
        <v>13512</v>
      </c>
      <c r="C7278" s="1" t="s">
        <v>13513</v>
      </c>
      <c r="D7278" s="1" t="s">
        <v>12652</v>
      </c>
      <c r="E7278" s="1" t="s">
        <v>13514</v>
      </c>
      <c r="F7278" s="1">
        <v>2017</v>
      </c>
    </row>
    <row r="7279" spans="1:6" x14ac:dyDescent="0.2">
      <c r="A7279">
        <v>7278</v>
      </c>
      <c r="B7279" s="1" t="s">
        <v>9061</v>
      </c>
      <c r="C7279" s="1" t="s">
        <v>9062</v>
      </c>
      <c r="D7279" s="1" t="s">
        <v>255</v>
      </c>
      <c r="E7279" s="1" t="s">
        <v>9063</v>
      </c>
      <c r="F7279" s="1">
        <v>2017</v>
      </c>
    </row>
    <row r="7280" spans="1:6" x14ac:dyDescent="0.2">
      <c r="A7280">
        <v>7279</v>
      </c>
      <c r="B7280" s="1" t="s">
        <v>13570</v>
      </c>
      <c r="C7280" s="1" t="s">
        <v>13571</v>
      </c>
      <c r="D7280" s="1" t="s">
        <v>13572</v>
      </c>
      <c r="E7280" s="1" t="s">
        <v>13573</v>
      </c>
      <c r="F7280" s="1">
        <v>2017</v>
      </c>
    </row>
    <row r="7281" spans="1:6" x14ac:dyDescent="0.2">
      <c r="A7281">
        <v>7280</v>
      </c>
      <c r="B7281" s="1" t="s">
        <v>3988</v>
      </c>
      <c r="C7281" s="1" t="s">
        <v>3989</v>
      </c>
      <c r="D7281" s="1" t="s">
        <v>2764</v>
      </c>
      <c r="E7281" s="1" t="s">
        <v>3990</v>
      </c>
      <c r="F7281" s="1">
        <v>2017</v>
      </c>
    </row>
    <row r="7282" spans="1:6" x14ac:dyDescent="0.2">
      <c r="A7282">
        <v>7281</v>
      </c>
      <c r="B7282" s="1" t="s">
        <v>18281</v>
      </c>
      <c r="C7282" s="1" t="s">
        <v>18282</v>
      </c>
      <c r="D7282" s="1" t="s">
        <v>124</v>
      </c>
      <c r="E7282" s="1" t="s">
        <v>18283</v>
      </c>
      <c r="F7282" s="1">
        <v>2017</v>
      </c>
    </row>
    <row r="7283" spans="1:6" x14ac:dyDescent="0.2">
      <c r="A7283">
        <v>7282</v>
      </c>
      <c r="B7283" s="1" t="s">
        <v>17811</v>
      </c>
      <c r="C7283" s="1" t="s">
        <v>17812</v>
      </c>
      <c r="D7283" s="1" t="s">
        <v>531</v>
      </c>
      <c r="E7283" s="1" t="s">
        <v>17813</v>
      </c>
      <c r="F7283" s="1">
        <v>2017</v>
      </c>
    </row>
    <row r="7284" spans="1:6" x14ac:dyDescent="0.2">
      <c r="A7284">
        <v>7283</v>
      </c>
      <c r="B7284" s="1" t="s">
        <v>24889</v>
      </c>
      <c r="C7284" s="1" t="s">
        <v>24890</v>
      </c>
      <c r="D7284" s="1" t="s">
        <v>255</v>
      </c>
      <c r="E7284" s="1" t="s">
        <v>24891</v>
      </c>
      <c r="F7284" s="1">
        <v>2017</v>
      </c>
    </row>
    <row r="7285" spans="1:6" x14ac:dyDescent="0.2">
      <c r="A7285">
        <v>7284</v>
      </c>
      <c r="B7285" s="1" t="s">
        <v>30209</v>
      </c>
      <c r="C7285" s="1" t="s">
        <v>30210</v>
      </c>
      <c r="D7285" s="1" t="s">
        <v>14432</v>
      </c>
      <c r="E7285" s="1" t="s">
        <v>30211</v>
      </c>
      <c r="F7285" s="1">
        <v>2017</v>
      </c>
    </row>
    <row r="7286" spans="1:6" x14ac:dyDescent="0.2">
      <c r="A7286">
        <v>7285</v>
      </c>
      <c r="B7286" s="1" t="s">
        <v>30939</v>
      </c>
      <c r="C7286" s="1" t="s">
        <v>30940</v>
      </c>
      <c r="D7286" s="1" t="s">
        <v>2053</v>
      </c>
      <c r="E7286" s="1" t="s">
        <v>30941</v>
      </c>
      <c r="F7286" s="1">
        <v>2017</v>
      </c>
    </row>
    <row r="7287" spans="1:6" x14ac:dyDescent="0.2">
      <c r="A7287">
        <v>7286</v>
      </c>
      <c r="B7287" s="1" t="s">
        <v>13914</v>
      </c>
      <c r="C7287" s="1" t="s">
        <v>13915</v>
      </c>
      <c r="D7287" s="1" t="s">
        <v>824</v>
      </c>
      <c r="E7287" s="1" t="s">
        <v>13916</v>
      </c>
      <c r="F7287" s="1">
        <v>2017</v>
      </c>
    </row>
    <row r="7288" spans="1:6" x14ac:dyDescent="0.2">
      <c r="A7288">
        <v>7287</v>
      </c>
      <c r="B7288" s="1" t="s">
        <v>24886</v>
      </c>
      <c r="C7288" s="1" t="s">
        <v>24887</v>
      </c>
      <c r="D7288" s="1" t="s">
        <v>4032</v>
      </c>
      <c r="E7288" s="1" t="s">
        <v>24888</v>
      </c>
      <c r="F7288" s="1">
        <v>2017</v>
      </c>
    </row>
    <row r="7289" spans="1:6" x14ac:dyDescent="0.2">
      <c r="A7289">
        <v>7288</v>
      </c>
      <c r="B7289" s="1" t="s">
        <v>18754</v>
      </c>
      <c r="C7289" s="1" t="s">
        <v>18755</v>
      </c>
      <c r="D7289" s="1" t="s">
        <v>144</v>
      </c>
      <c r="E7289" s="1" t="s">
        <v>18756</v>
      </c>
      <c r="F7289" s="1">
        <v>2017</v>
      </c>
    </row>
    <row r="7290" spans="1:6" x14ac:dyDescent="0.2">
      <c r="A7290">
        <v>7289</v>
      </c>
      <c r="B7290" s="1" t="s">
        <v>8847</v>
      </c>
      <c r="C7290" s="1" t="s">
        <v>8848</v>
      </c>
      <c r="D7290" s="1" t="s">
        <v>181</v>
      </c>
      <c r="E7290" s="1" t="s">
        <v>8849</v>
      </c>
      <c r="F7290" s="1">
        <v>2017</v>
      </c>
    </row>
    <row r="7291" spans="1:6" x14ac:dyDescent="0.2">
      <c r="A7291">
        <v>7290</v>
      </c>
      <c r="B7291" s="1" t="s">
        <v>27331</v>
      </c>
      <c r="C7291" s="1" t="s">
        <v>27332</v>
      </c>
      <c r="D7291" s="1" t="s">
        <v>1521</v>
      </c>
      <c r="E7291" s="1" t="s">
        <v>27333</v>
      </c>
      <c r="F7291" s="1">
        <v>2017</v>
      </c>
    </row>
    <row r="7292" spans="1:6" x14ac:dyDescent="0.2">
      <c r="A7292">
        <v>7291</v>
      </c>
      <c r="B7292" s="1" t="s">
        <v>28637</v>
      </c>
      <c r="C7292" s="1" t="s">
        <v>28638</v>
      </c>
      <c r="D7292" s="1" t="s">
        <v>4032</v>
      </c>
      <c r="E7292" s="1" t="s">
        <v>28639</v>
      </c>
      <c r="F7292" s="1">
        <v>2017</v>
      </c>
    </row>
    <row r="7293" spans="1:6" x14ac:dyDescent="0.2">
      <c r="A7293">
        <v>7292</v>
      </c>
      <c r="B7293" s="1" t="s">
        <v>15084</v>
      </c>
      <c r="C7293" s="1" t="s">
        <v>15085</v>
      </c>
      <c r="D7293" s="1" t="s">
        <v>1183</v>
      </c>
      <c r="E7293" s="1" t="s">
        <v>15086</v>
      </c>
      <c r="F7293" s="1">
        <v>2017</v>
      </c>
    </row>
    <row r="7294" spans="1:6" x14ac:dyDescent="0.2">
      <c r="A7294">
        <v>7293</v>
      </c>
      <c r="B7294" s="1" t="s">
        <v>10139</v>
      </c>
      <c r="C7294" s="1" t="s">
        <v>10140</v>
      </c>
      <c r="D7294" s="1" t="s">
        <v>251</v>
      </c>
      <c r="E7294" s="1" t="s">
        <v>10141</v>
      </c>
      <c r="F7294" s="1">
        <v>2017</v>
      </c>
    </row>
    <row r="7295" spans="1:6" x14ac:dyDescent="0.2">
      <c r="A7295">
        <v>7294</v>
      </c>
      <c r="B7295" s="1" t="s">
        <v>3621</v>
      </c>
      <c r="C7295" s="1" t="s">
        <v>9961</v>
      </c>
      <c r="D7295" s="1" t="s">
        <v>181</v>
      </c>
      <c r="E7295" s="1" t="s">
        <v>9962</v>
      </c>
      <c r="F7295" s="1">
        <v>2017</v>
      </c>
    </row>
    <row r="7296" spans="1:6" x14ac:dyDescent="0.2">
      <c r="A7296">
        <v>7295</v>
      </c>
      <c r="B7296" s="1" t="s">
        <v>11222</v>
      </c>
      <c r="C7296" s="1" t="s">
        <v>11223</v>
      </c>
      <c r="D7296" s="1" t="s">
        <v>1051</v>
      </c>
      <c r="E7296" s="1" t="s">
        <v>11224</v>
      </c>
      <c r="F7296" s="1">
        <v>2017</v>
      </c>
    </row>
    <row r="7297" spans="1:6" x14ac:dyDescent="0.2">
      <c r="A7297">
        <v>7296</v>
      </c>
      <c r="B7297" s="1" t="s">
        <v>31143</v>
      </c>
      <c r="C7297" s="1" t="s">
        <v>31144</v>
      </c>
      <c r="D7297" s="1" t="s">
        <v>181</v>
      </c>
      <c r="E7297" s="1" t="s">
        <v>31145</v>
      </c>
      <c r="F7297" s="1">
        <v>2017</v>
      </c>
    </row>
    <row r="7298" spans="1:6" x14ac:dyDescent="0.2">
      <c r="A7298">
        <v>7297</v>
      </c>
      <c r="B7298" s="1" t="s">
        <v>24819</v>
      </c>
      <c r="C7298" s="1" t="s">
        <v>24820</v>
      </c>
      <c r="D7298" s="1" t="s">
        <v>4098</v>
      </c>
      <c r="E7298" s="1" t="s">
        <v>24821</v>
      </c>
      <c r="F7298" s="1">
        <v>2017</v>
      </c>
    </row>
    <row r="7299" spans="1:6" x14ac:dyDescent="0.2">
      <c r="A7299">
        <v>7298</v>
      </c>
      <c r="B7299" s="1" t="s">
        <v>18757</v>
      </c>
      <c r="C7299" s="1" t="s">
        <v>18758</v>
      </c>
      <c r="D7299" s="1" t="s">
        <v>1938</v>
      </c>
      <c r="E7299" s="1" t="s">
        <v>18759</v>
      </c>
      <c r="F7299" s="1">
        <v>2017</v>
      </c>
    </row>
    <row r="7300" spans="1:6" x14ac:dyDescent="0.2">
      <c r="A7300">
        <v>7299</v>
      </c>
      <c r="B7300" s="1" t="s">
        <v>16597</v>
      </c>
      <c r="C7300" s="1" t="s">
        <v>16598</v>
      </c>
      <c r="D7300" s="1" t="s">
        <v>2345</v>
      </c>
      <c r="E7300" s="1" t="s">
        <v>16599</v>
      </c>
      <c r="F7300" s="1">
        <v>2017</v>
      </c>
    </row>
    <row r="7301" spans="1:6" x14ac:dyDescent="0.2">
      <c r="A7301">
        <v>7300</v>
      </c>
      <c r="B7301" s="1" t="s">
        <v>18236</v>
      </c>
      <c r="C7301" s="1" t="s">
        <v>18237</v>
      </c>
      <c r="D7301" s="1" t="s">
        <v>1476</v>
      </c>
      <c r="E7301" s="1" t="s">
        <v>18238</v>
      </c>
      <c r="F7301" s="1">
        <v>2017</v>
      </c>
    </row>
    <row r="7302" spans="1:6" x14ac:dyDescent="0.2">
      <c r="A7302">
        <v>7301</v>
      </c>
      <c r="B7302" s="1" t="s">
        <v>33224</v>
      </c>
      <c r="C7302" s="1" t="s">
        <v>33225</v>
      </c>
      <c r="D7302" s="1" t="s">
        <v>9197</v>
      </c>
      <c r="E7302" s="1" t="s">
        <v>33226</v>
      </c>
      <c r="F7302" s="1">
        <v>2017</v>
      </c>
    </row>
    <row r="7303" spans="1:6" x14ac:dyDescent="0.2">
      <c r="A7303">
        <v>7302</v>
      </c>
      <c r="B7303" s="1" t="s">
        <v>17972</v>
      </c>
      <c r="C7303" s="1" t="s">
        <v>17973</v>
      </c>
      <c r="D7303" s="1" t="s">
        <v>196</v>
      </c>
      <c r="E7303" s="1" t="s">
        <v>17974</v>
      </c>
      <c r="F7303" s="1">
        <v>2017</v>
      </c>
    </row>
    <row r="7304" spans="1:6" x14ac:dyDescent="0.2">
      <c r="A7304">
        <v>7303</v>
      </c>
      <c r="B7304" s="1" t="s">
        <v>24083</v>
      </c>
      <c r="C7304" s="1" t="s">
        <v>24084</v>
      </c>
      <c r="D7304" s="1" t="s">
        <v>750</v>
      </c>
      <c r="E7304" s="1" t="s">
        <v>24085</v>
      </c>
      <c r="F7304" s="1">
        <v>2017</v>
      </c>
    </row>
    <row r="7305" spans="1:6" x14ac:dyDescent="0.2">
      <c r="A7305">
        <v>7304</v>
      </c>
      <c r="B7305" s="1" t="s">
        <v>16976</v>
      </c>
      <c r="C7305" s="1" t="s">
        <v>32942</v>
      </c>
      <c r="D7305" s="1" t="s">
        <v>7383</v>
      </c>
      <c r="E7305" s="1" t="s">
        <v>32943</v>
      </c>
      <c r="F7305" s="1">
        <v>2017</v>
      </c>
    </row>
    <row r="7306" spans="1:6" x14ac:dyDescent="0.2">
      <c r="A7306">
        <v>7305</v>
      </c>
      <c r="B7306" s="1" t="s">
        <v>5454</v>
      </c>
      <c r="C7306" s="1" t="s">
        <v>5455</v>
      </c>
      <c r="D7306" s="1" t="s">
        <v>1183</v>
      </c>
      <c r="E7306" s="1" t="s">
        <v>5456</v>
      </c>
      <c r="F7306" s="1">
        <v>2017</v>
      </c>
    </row>
    <row r="7307" spans="1:6" x14ac:dyDescent="0.2">
      <c r="A7307">
        <v>7306</v>
      </c>
      <c r="B7307" s="1" t="s">
        <v>33183</v>
      </c>
      <c r="C7307" s="1" t="s">
        <v>33184</v>
      </c>
      <c r="D7307" s="1" t="s">
        <v>1133</v>
      </c>
      <c r="E7307" s="1" t="s">
        <v>33185</v>
      </c>
      <c r="F7307" s="1">
        <v>2017</v>
      </c>
    </row>
    <row r="7308" spans="1:6" x14ac:dyDescent="0.2">
      <c r="A7308">
        <v>7307</v>
      </c>
      <c r="B7308" s="1" t="s">
        <v>10211</v>
      </c>
      <c r="C7308" s="1" t="s">
        <v>10212</v>
      </c>
      <c r="D7308" s="1" t="s">
        <v>94</v>
      </c>
      <c r="E7308" s="1" t="s">
        <v>10213</v>
      </c>
      <c r="F7308" s="1">
        <v>2017</v>
      </c>
    </row>
    <row r="7309" spans="1:6" x14ac:dyDescent="0.2">
      <c r="A7309">
        <v>7308</v>
      </c>
      <c r="B7309" s="1" t="s">
        <v>24664</v>
      </c>
      <c r="C7309" s="1" t="s">
        <v>24665</v>
      </c>
      <c r="D7309" s="1" t="s">
        <v>24666</v>
      </c>
      <c r="E7309" s="1" t="s">
        <v>24667</v>
      </c>
      <c r="F7309" s="1">
        <v>2017</v>
      </c>
    </row>
    <row r="7310" spans="1:6" x14ac:dyDescent="0.2">
      <c r="A7310">
        <v>7309</v>
      </c>
      <c r="B7310" t="s">
        <v>625</v>
      </c>
      <c r="C7310" t="s">
        <v>626</v>
      </c>
      <c r="D7310" t="s">
        <v>255</v>
      </c>
      <c r="E7310" t="s">
        <v>627</v>
      </c>
      <c r="F7310">
        <v>2017</v>
      </c>
    </row>
    <row r="7311" spans="1:6" x14ac:dyDescent="0.2">
      <c r="A7311">
        <v>7310</v>
      </c>
      <c r="B7311" s="1" t="s">
        <v>31315</v>
      </c>
      <c r="C7311" s="1" t="s">
        <v>31316</v>
      </c>
      <c r="D7311" s="1" t="s">
        <v>144</v>
      </c>
      <c r="E7311" s="1" t="s">
        <v>31317</v>
      </c>
      <c r="F7311" s="1">
        <v>2017</v>
      </c>
    </row>
    <row r="7312" spans="1:6" x14ac:dyDescent="0.2">
      <c r="A7312">
        <v>7311</v>
      </c>
      <c r="B7312" s="1" t="s">
        <v>31732</v>
      </c>
      <c r="C7312" s="1" t="s">
        <v>31733</v>
      </c>
      <c r="D7312" s="1" t="s">
        <v>181</v>
      </c>
      <c r="E7312" s="1" t="s">
        <v>31734</v>
      </c>
      <c r="F7312" s="1">
        <v>2017</v>
      </c>
    </row>
    <row r="7313" spans="1:6" x14ac:dyDescent="0.2">
      <c r="A7313">
        <v>7312</v>
      </c>
      <c r="B7313" s="1" t="s">
        <v>5693</v>
      </c>
      <c r="C7313" s="1" t="s">
        <v>5694</v>
      </c>
      <c r="D7313" s="1" t="s">
        <v>70</v>
      </c>
      <c r="E7313" s="1" t="s">
        <v>5695</v>
      </c>
      <c r="F7313" s="1">
        <v>2017</v>
      </c>
    </row>
    <row r="7314" spans="1:6" x14ac:dyDescent="0.2">
      <c r="A7314">
        <v>7313</v>
      </c>
      <c r="B7314" s="1" t="s">
        <v>28810</v>
      </c>
      <c r="C7314" s="1" t="s">
        <v>28811</v>
      </c>
      <c r="D7314" s="1" t="s">
        <v>2053</v>
      </c>
      <c r="E7314" s="1" t="s">
        <v>28812</v>
      </c>
      <c r="F7314" s="1">
        <v>2017</v>
      </c>
    </row>
    <row r="7315" spans="1:6" x14ac:dyDescent="0.2">
      <c r="A7315">
        <v>7314</v>
      </c>
      <c r="B7315" s="1" t="s">
        <v>30428</v>
      </c>
      <c r="C7315" s="1" t="s">
        <v>30429</v>
      </c>
      <c r="D7315" s="1" t="s">
        <v>255</v>
      </c>
      <c r="E7315" s="1" t="s">
        <v>30430</v>
      </c>
      <c r="F7315" s="1">
        <v>2017</v>
      </c>
    </row>
    <row r="7316" spans="1:6" x14ac:dyDescent="0.2">
      <c r="A7316">
        <v>7315</v>
      </c>
      <c r="B7316" s="1" t="s">
        <v>36315</v>
      </c>
      <c r="C7316" s="1" t="s">
        <v>36316</v>
      </c>
      <c r="D7316" s="1" t="s">
        <v>8448</v>
      </c>
      <c r="E7316" s="1" t="s">
        <v>36317</v>
      </c>
      <c r="F7316" s="1">
        <v>2017</v>
      </c>
    </row>
    <row r="7317" spans="1:6" x14ac:dyDescent="0.2">
      <c r="A7317">
        <v>7316</v>
      </c>
      <c r="B7317" s="1" t="s">
        <v>14275</v>
      </c>
      <c r="C7317" s="1" t="s">
        <v>14276</v>
      </c>
      <c r="D7317" s="1" t="s">
        <v>871</v>
      </c>
      <c r="E7317" s="1" t="s">
        <v>14277</v>
      </c>
      <c r="F7317" s="1">
        <v>2017</v>
      </c>
    </row>
    <row r="7318" spans="1:6" x14ac:dyDescent="0.2">
      <c r="A7318">
        <v>7317</v>
      </c>
      <c r="B7318" s="1" t="s">
        <v>19868</v>
      </c>
      <c r="C7318" s="1" t="s">
        <v>19869</v>
      </c>
      <c r="D7318" s="1" t="s">
        <v>958</v>
      </c>
      <c r="E7318" s="1" t="s">
        <v>19870</v>
      </c>
      <c r="F7318" s="1">
        <v>2017</v>
      </c>
    </row>
    <row r="7319" spans="1:6" x14ac:dyDescent="0.2">
      <c r="A7319">
        <v>7318</v>
      </c>
      <c r="B7319" s="1" t="s">
        <v>20567</v>
      </c>
      <c r="C7319" s="1" t="s">
        <v>20568</v>
      </c>
      <c r="D7319" s="1" t="s">
        <v>2732</v>
      </c>
      <c r="E7319" s="1" t="s">
        <v>20569</v>
      </c>
      <c r="F7319" s="1">
        <v>2017</v>
      </c>
    </row>
    <row r="7320" spans="1:6" x14ac:dyDescent="0.2">
      <c r="A7320">
        <v>7319</v>
      </c>
      <c r="B7320" s="1" t="s">
        <v>32015</v>
      </c>
      <c r="C7320" s="1" t="s">
        <v>32016</v>
      </c>
      <c r="D7320" s="1" t="s">
        <v>649</v>
      </c>
      <c r="E7320" s="1" t="s">
        <v>32017</v>
      </c>
      <c r="F7320" s="1">
        <v>2017</v>
      </c>
    </row>
    <row r="7321" spans="1:6" x14ac:dyDescent="0.2">
      <c r="A7321">
        <v>7320</v>
      </c>
      <c r="B7321" s="1" t="s">
        <v>4491</v>
      </c>
      <c r="C7321" s="1" t="s">
        <v>4492</v>
      </c>
      <c r="D7321" s="1" t="s">
        <v>4493</v>
      </c>
      <c r="E7321" s="1" t="s">
        <v>4494</v>
      </c>
      <c r="F7321" s="1">
        <v>2017</v>
      </c>
    </row>
    <row r="7322" spans="1:6" x14ac:dyDescent="0.2">
      <c r="A7322">
        <v>7321</v>
      </c>
      <c r="B7322" s="1" t="s">
        <v>21190</v>
      </c>
      <c r="C7322" s="1" t="s">
        <v>21191</v>
      </c>
      <c r="D7322" s="1" t="s">
        <v>1183</v>
      </c>
      <c r="E7322" s="1" t="s">
        <v>21192</v>
      </c>
      <c r="F7322" s="1">
        <v>2017</v>
      </c>
    </row>
    <row r="7323" spans="1:6" x14ac:dyDescent="0.2">
      <c r="A7323">
        <v>7322</v>
      </c>
      <c r="B7323" s="1" t="s">
        <v>27067</v>
      </c>
      <c r="C7323" s="1" t="s">
        <v>27068</v>
      </c>
      <c r="D7323" s="1" t="s">
        <v>251</v>
      </c>
      <c r="E7323" s="1" t="s">
        <v>27069</v>
      </c>
      <c r="F7323" s="1">
        <v>2017</v>
      </c>
    </row>
    <row r="7324" spans="1:6" x14ac:dyDescent="0.2">
      <c r="A7324">
        <v>7323</v>
      </c>
      <c r="B7324" s="1" t="s">
        <v>20769</v>
      </c>
      <c r="C7324" s="1" t="s">
        <v>20770</v>
      </c>
      <c r="D7324" s="1" t="s">
        <v>196</v>
      </c>
      <c r="E7324" s="1" t="s">
        <v>20771</v>
      </c>
      <c r="F7324" s="1">
        <v>2017</v>
      </c>
    </row>
    <row r="7325" spans="1:6" x14ac:dyDescent="0.2">
      <c r="A7325">
        <v>7324</v>
      </c>
      <c r="B7325" s="1" t="s">
        <v>7495</v>
      </c>
      <c r="C7325" s="1" t="s">
        <v>7496</v>
      </c>
      <c r="D7325" s="1" t="s">
        <v>1340</v>
      </c>
      <c r="E7325" s="1" t="s">
        <v>7497</v>
      </c>
      <c r="F7325" s="1">
        <v>2017</v>
      </c>
    </row>
    <row r="7326" spans="1:6" x14ac:dyDescent="0.2">
      <c r="A7326">
        <v>7325</v>
      </c>
      <c r="B7326" s="1" t="s">
        <v>34297</v>
      </c>
      <c r="C7326" s="1" t="s">
        <v>34298</v>
      </c>
      <c r="D7326" s="1" t="s">
        <v>13290</v>
      </c>
      <c r="E7326" s="1" t="s">
        <v>34299</v>
      </c>
      <c r="F7326" s="1">
        <v>2017</v>
      </c>
    </row>
    <row r="7327" spans="1:6" x14ac:dyDescent="0.2">
      <c r="A7327">
        <v>7326</v>
      </c>
      <c r="B7327" s="1" t="s">
        <v>7046</v>
      </c>
      <c r="C7327" s="1" t="s">
        <v>7047</v>
      </c>
      <c r="D7327" s="1" t="s">
        <v>710</v>
      </c>
      <c r="E7327" s="1" t="s">
        <v>7048</v>
      </c>
      <c r="F7327" s="1">
        <v>2017</v>
      </c>
    </row>
    <row r="7328" spans="1:6" x14ac:dyDescent="0.2">
      <c r="A7328">
        <v>7327</v>
      </c>
      <c r="B7328" s="1" t="s">
        <v>10479</v>
      </c>
      <c r="C7328" s="1" t="s">
        <v>10480</v>
      </c>
      <c r="D7328" s="1" t="s">
        <v>30</v>
      </c>
      <c r="E7328" s="1" t="s">
        <v>5</v>
      </c>
      <c r="F7328" s="1">
        <v>2017</v>
      </c>
    </row>
    <row r="7329" spans="1:6" x14ac:dyDescent="0.2">
      <c r="A7329">
        <v>7328</v>
      </c>
      <c r="B7329" s="1" t="s">
        <v>3066</v>
      </c>
      <c r="C7329" s="1" t="s">
        <v>3067</v>
      </c>
      <c r="D7329" s="1" t="s">
        <v>3068</v>
      </c>
      <c r="E7329" s="1" t="s">
        <v>5</v>
      </c>
      <c r="F7329" s="1">
        <v>2017</v>
      </c>
    </row>
    <row r="7330" spans="1:6" x14ac:dyDescent="0.2">
      <c r="A7330">
        <v>7329</v>
      </c>
      <c r="B7330" t="s">
        <v>858</v>
      </c>
      <c r="C7330" t="s">
        <v>859</v>
      </c>
      <c r="D7330" t="s">
        <v>338</v>
      </c>
      <c r="E7330" t="s">
        <v>5</v>
      </c>
      <c r="F7330">
        <v>2017</v>
      </c>
    </row>
    <row r="7331" spans="1:6" x14ac:dyDescent="0.2">
      <c r="A7331">
        <v>7330</v>
      </c>
      <c r="B7331" s="1" t="s">
        <v>6811</v>
      </c>
      <c r="C7331" s="1" t="s">
        <v>6812</v>
      </c>
      <c r="D7331" s="1" t="s">
        <v>270</v>
      </c>
      <c r="E7331" s="1" t="s">
        <v>5</v>
      </c>
      <c r="F7331" s="1">
        <v>2017</v>
      </c>
    </row>
    <row r="7332" spans="1:6" x14ac:dyDescent="0.2">
      <c r="A7332">
        <v>7331</v>
      </c>
      <c r="B7332" s="1" t="s">
        <v>31090</v>
      </c>
      <c r="C7332" s="1" t="s">
        <v>31091</v>
      </c>
      <c r="D7332" s="1" t="s">
        <v>3543</v>
      </c>
      <c r="E7332" s="1" t="s">
        <v>5</v>
      </c>
      <c r="F7332" s="1">
        <v>2017</v>
      </c>
    </row>
    <row r="7333" spans="1:6" x14ac:dyDescent="0.2">
      <c r="A7333">
        <v>7332</v>
      </c>
      <c r="B7333" s="1" t="s">
        <v>20570</v>
      </c>
      <c r="C7333" s="1" t="s">
        <v>20571</v>
      </c>
      <c r="D7333" s="1" t="s">
        <v>323</v>
      </c>
      <c r="E7333" s="1" t="s">
        <v>20572</v>
      </c>
      <c r="F7333" s="1">
        <v>2017</v>
      </c>
    </row>
    <row r="7334" spans="1:6" x14ac:dyDescent="0.2">
      <c r="A7334">
        <v>7333</v>
      </c>
      <c r="B7334" s="1" t="s">
        <v>21504</v>
      </c>
      <c r="C7334" s="1" t="s">
        <v>21505</v>
      </c>
      <c r="D7334" s="1" t="s">
        <v>30</v>
      </c>
      <c r="E7334" s="1" t="s">
        <v>5</v>
      </c>
      <c r="F7334" s="1">
        <v>2017</v>
      </c>
    </row>
    <row r="7335" spans="1:6" x14ac:dyDescent="0.2">
      <c r="A7335">
        <v>7334</v>
      </c>
      <c r="B7335" s="1" t="s">
        <v>19337</v>
      </c>
      <c r="C7335" s="1" t="s">
        <v>19338</v>
      </c>
      <c r="D7335" s="1" t="s">
        <v>19339</v>
      </c>
      <c r="E7335" s="1" t="s">
        <v>19340</v>
      </c>
      <c r="F7335" s="1">
        <v>2017</v>
      </c>
    </row>
    <row r="7336" spans="1:6" x14ac:dyDescent="0.2">
      <c r="A7336">
        <v>7335</v>
      </c>
      <c r="B7336" s="1" t="s">
        <v>22316</v>
      </c>
      <c r="C7336" s="1" t="s">
        <v>22317</v>
      </c>
      <c r="D7336" s="1" t="s">
        <v>591</v>
      </c>
      <c r="E7336" s="1" t="s">
        <v>22318</v>
      </c>
      <c r="F7336" s="1">
        <v>2017</v>
      </c>
    </row>
    <row r="7337" spans="1:6" x14ac:dyDescent="0.2">
      <c r="A7337">
        <v>7336</v>
      </c>
      <c r="B7337" s="1" t="s">
        <v>7524</v>
      </c>
      <c r="C7337" s="1" t="s">
        <v>7525</v>
      </c>
      <c r="D7337" s="1" t="s">
        <v>77</v>
      </c>
      <c r="E7337" s="1" t="s">
        <v>7526</v>
      </c>
      <c r="F7337" s="1">
        <v>2017</v>
      </c>
    </row>
    <row r="7338" spans="1:6" x14ac:dyDescent="0.2">
      <c r="A7338">
        <v>7337</v>
      </c>
      <c r="B7338" s="1" t="s">
        <v>34415</v>
      </c>
      <c r="C7338" s="1" t="s">
        <v>34416</v>
      </c>
      <c r="D7338" s="1" t="s">
        <v>1027</v>
      </c>
      <c r="E7338" s="1" t="s">
        <v>34417</v>
      </c>
      <c r="F7338" s="1">
        <v>2017</v>
      </c>
    </row>
    <row r="7339" spans="1:6" x14ac:dyDescent="0.2">
      <c r="A7339">
        <v>7338</v>
      </c>
      <c r="B7339" s="1" t="s">
        <v>19670</v>
      </c>
      <c r="C7339" s="1" t="s">
        <v>19671</v>
      </c>
      <c r="D7339" s="1" t="s">
        <v>90</v>
      </c>
      <c r="E7339" s="1" t="s">
        <v>19672</v>
      </c>
      <c r="F7339" s="1">
        <v>2017</v>
      </c>
    </row>
    <row r="7340" spans="1:6" x14ac:dyDescent="0.2">
      <c r="A7340">
        <v>7339</v>
      </c>
      <c r="B7340" s="1" t="s">
        <v>33987</v>
      </c>
      <c r="C7340" s="1" t="s">
        <v>33988</v>
      </c>
      <c r="D7340" s="1" t="s">
        <v>181</v>
      </c>
      <c r="E7340" s="1" t="s">
        <v>33989</v>
      </c>
      <c r="F7340" s="1">
        <v>2017</v>
      </c>
    </row>
    <row r="7341" spans="1:6" x14ac:dyDescent="0.2">
      <c r="A7341">
        <v>7340</v>
      </c>
      <c r="B7341" s="1" t="s">
        <v>31632</v>
      </c>
      <c r="C7341" s="1" t="s">
        <v>31633</v>
      </c>
      <c r="D7341" s="1" t="s">
        <v>77</v>
      </c>
      <c r="E7341" s="1" t="s">
        <v>31634</v>
      </c>
      <c r="F7341" s="1">
        <v>2017</v>
      </c>
    </row>
    <row r="7342" spans="1:6" x14ac:dyDescent="0.2">
      <c r="A7342">
        <v>7341</v>
      </c>
      <c r="B7342" s="1" t="s">
        <v>36369</v>
      </c>
      <c r="C7342" s="1" t="s">
        <v>36370</v>
      </c>
      <c r="D7342" s="1" t="s">
        <v>446</v>
      </c>
      <c r="E7342" s="1" t="s">
        <v>36371</v>
      </c>
      <c r="F7342" s="1">
        <v>2017</v>
      </c>
    </row>
    <row r="7343" spans="1:6" x14ac:dyDescent="0.2">
      <c r="A7343">
        <v>7342</v>
      </c>
      <c r="B7343" s="1" t="s">
        <v>5948</v>
      </c>
      <c r="C7343" s="1" t="s">
        <v>5949</v>
      </c>
      <c r="D7343" s="1" t="s">
        <v>251</v>
      </c>
      <c r="E7343" s="1" t="s">
        <v>5950</v>
      </c>
      <c r="F7343" s="1">
        <v>2017</v>
      </c>
    </row>
    <row r="7344" spans="1:6" x14ac:dyDescent="0.2">
      <c r="A7344">
        <v>7343</v>
      </c>
      <c r="B7344" s="1" t="s">
        <v>14811</v>
      </c>
      <c r="C7344" s="1" t="s">
        <v>14812</v>
      </c>
      <c r="D7344" s="1" t="s">
        <v>14813</v>
      </c>
      <c r="E7344" s="1" t="s">
        <v>5</v>
      </c>
      <c r="F7344" s="1">
        <v>2017</v>
      </c>
    </row>
    <row r="7345" spans="1:6" x14ac:dyDescent="0.2">
      <c r="A7345">
        <v>7344</v>
      </c>
      <c r="B7345" s="1" t="s">
        <v>11424</v>
      </c>
      <c r="C7345" s="1" t="s">
        <v>11425</v>
      </c>
      <c r="D7345" s="1" t="s">
        <v>8803</v>
      </c>
      <c r="E7345" s="1" t="s">
        <v>11426</v>
      </c>
      <c r="F7345" s="1">
        <v>2017</v>
      </c>
    </row>
    <row r="7346" spans="1:6" x14ac:dyDescent="0.2">
      <c r="A7346">
        <v>7345</v>
      </c>
      <c r="B7346" s="1" t="s">
        <v>32939</v>
      </c>
      <c r="C7346" s="1" t="s">
        <v>32940</v>
      </c>
      <c r="D7346" s="1" t="s">
        <v>5717</v>
      </c>
      <c r="E7346" s="1" t="s">
        <v>32941</v>
      </c>
      <c r="F7346" s="1">
        <v>2017</v>
      </c>
    </row>
    <row r="7347" spans="1:6" x14ac:dyDescent="0.2">
      <c r="A7347">
        <v>7346</v>
      </c>
      <c r="B7347" s="1" t="s">
        <v>21690</v>
      </c>
      <c r="C7347" s="1" t="s">
        <v>21691</v>
      </c>
      <c r="D7347" s="1" t="s">
        <v>9250</v>
      </c>
      <c r="E7347" s="1" t="s">
        <v>21692</v>
      </c>
      <c r="F7347" s="1">
        <v>2017</v>
      </c>
    </row>
    <row r="7348" spans="1:6" x14ac:dyDescent="0.2">
      <c r="A7348">
        <v>7347</v>
      </c>
      <c r="B7348" s="1" t="s">
        <v>14599</v>
      </c>
      <c r="C7348" s="1" t="s">
        <v>20772</v>
      </c>
      <c r="D7348" s="1" t="s">
        <v>77</v>
      </c>
      <c r="E7348" s="1" t="s">
        <v>20773</v>
      </c>
      <c r="F7348" s="1">
        <v>2017</v>
      </c>
    </row>
    <row r="7349" spans="1:6" x14ac:dyDescent="0.2">
      <c r="A7349">
        <v>7348</v>
      </c>
      <c r="B7349" t="s">
        <v>978</v>
      </c>
      <c r="C7349" t="s">
        <v>979</v>
      </c>
      <c r="D7349" t="s">
        <v>980</v>
      </c>
      <c r="E7349" t="s">
        <v>981</v>
      </c>
      <c r="F7349">
        <v>2017</v>
      </c>
    </row>
    <row r="7350" spans="1:6" x14ac:dyDescent="0.2">
      <c r="A7350">
        <v>7349</v>
      </c>
      <c r="B7350" s="1" t="s">
        <v>26676</v>
      </c>
      <c r="C7350" s="1" t="s">
        <v>26677</v>
      </c>
      <c r="D7350" s="1" t="s">
        <v>1340</v>
      </c>
      <c r="E7350" s="1" t="s">
        <v>26678</v>
      </c>
      <c r="F7350" s="1">
        <v>2017</v>
      </c>
    </row>
    <row r="7351" spans="1:6" x14ac:dyDescent="0.2">
      <c r="A7351">
        <v>7350</v>
      </c>
      <c r="B7351" s="1" t="s">
        <v>28098</v>
      </c>
      <c r="C7351" s="1" t="s">
        <v>28099</v>
      </c>
      <c r="D7351" s="1" t="s">
        <v>5985</v>
      </c>
      <c r="E7351" s="1" t="s">
        <v>28100</v>
      </c>
      <c r="F7351" s="1">
        <v>2017</v>
      </c>
    </row>
    <row r="7352" spans="1:6" x14ac:dyDescent="0.2">
      <c r="A7352">
        <v>7351</v>
      </c>
      <c r="B7352" s="1" t="s">
        <v>32967</v>
      </c>
      <c r="C7352" s="1" t="s">
        <v>32968</v>
      </c>
      <c r="D7352" s="1" t="s">
        <v>192</v>
      </c>
      <c r="E7352" s="1" t="s">
        <v>32969</v>
      </c>
      <c r="F7352" s="1">
        <v>2017</v>
      </c>
    </row>
    <row r="7353" spans="1:6" x14ac:dyDescent="0.2">
      <c r="A7353">
        <v>7352</v>
      </c>
      <c r="B7353" s="1" t="s">
        <v>29376</v>
      </c>
      <c r="C7353" s="1" t="s">
        <v>29377</v>
      </c>
      <c r="D7353" s="1" t="s">
        <v>1493</v>
      </c>
      <c r="E7353" s="1" t="s">
        <v>29378</v>
      </c>
      <c r="F7353" s="1">
        <v>2017</v>
      </c>
    </row>
    <row r="7354" spans="1:6" x14ac:dyDescent="0.2">
      <c r="A7354">
        <v>7353</v>
      </c>
      <c r="B7354" s="1" t="s">
        <v>9255</v>
      </c>
      <c r="C7354" s="1" t="s">
        <v>9256</v>
      </c>
      <c r="D7354" s="1" t="s">
        <v>259</v>
      </c>
      <c r="E7354" s="1" t="s">
        <v>9257</v>
      </c>
      <c r="F7354" s="1">
        <v>2017</v>
      </c>
    </row>
    <row r="7355" spans="1:6" x14ac:dyDescent="0.2">
      <c r="A7355">
        <v>7354</v>
      </c>
      <c r="B7355" s="1" t="s">
        <v>25143</v>
      </c>
      <c r="C7355" s="1" t="s">
        <v>25144</v>
      </c>
      <c r="D7355" s="1" t="s">
        <v>25145</v>
      </c>
      <c r="E7355" s="1" t="s">
        <v>25146</v>
      </c>
      <c r="F7355" s="1">
        <v>2017</v>
      </c>
    </row>
    <row r="7356" spans="1:6" x14ac:dyDescent="0.2">
      <c r="A7356">
        <v>7355</v>
      </c>
      <c r="B7356" s="1" t="s">
        <v>16644</v>
      </c>
      <c r="C7356" s="1" t="s">
        <v>16645</v>
      </c>
      <c r="D7356" s="1" t="s">
        <v>196</v>
      </c>
      <c r="E7356" s="1" t="s">
        <v>16646</v>
      </c>
      <c r="F7356" s="1">
        <v>2017</v>
      </c>
    </row>
    <row r="7357" spans="1:6" x14ac:dyDescent="0.2">
      <c r="A7357">
        <v>7356</v>
      </c>
      <c r="B7357" s="1" t="s">
        <v>23064</v>
      </c>
      <c r="C7357" s="1" t="s">
        <v>23065</v>
      </c>
      <c r="D7357" s="1" t="s">
        <v>452</v>
      </c>
      <c r="E7357" s="1" t="s">
        <v>23066</v>
      </c>
      <c r="F7357" s="1">
        <v>2017</v>
      </c>
    </row>
    <row r="7358" spans="1:6" x14ac:dyDescent="0.2">
      <c r="A7358">
        <v>7357</v>
      </c>
      <c r="B7358" s="1" t="s">
        <v>21231</v>
      </c>
      <c r="C7358" s="1" t="s">
        <v>21232</v>
      </c>
      <c r="D7358" s="1" t="s">
        <v>44</v>
      </c>
      <c r="E7358" s="1" t="s">
        <v>21233</v>
      </c>
      <c r="F7358" s="1">
        <v>2017</v>
      </c>
    </row>
    <row r="7359" spans="1:6" x14ac:dyDescent="0.2">
      <c r="A7359">
        <v>7358</v>
      </c>
      <c r="B7359" s="1" t="s">
        <v>18305</v>
      </c>
      <c r="C7359" s="1" t="s">
        <v>18306</v>
      </c>
      <c r="D7359" s="1" t="s">
        <v>13286</v>
      </c>
      <c r="E7359" s="1" t="s">
        <v>18307</v>
      </c>
      <c r="F7359" s="1">
        <v>2017</v>
      </c>
    </row>
    <row r="7360" spans="1:6" x14ac:dyDescent="0.2">
      <c r="A7360">
        <v>7359</v>
      </c>
      <c r="B7360" s="1" t="s">
        <v>19985</v>
      </c>
      <c r="C7360" s="1" t="s">
        <v>19986</v>
      </c>
      <c r="D7360" s="1" t="s">
        <v>1476</v>
      </c>
      <c r="E7360" s="1" t="s">
        <v>19987</v>
      </c>
      <c r="F7360" s="1">
        <v>2017</v>
      </c>
    </row>
    <row r="7361" spans="1:6" x14ac:dyDescent="0.2">
      <c r="A7361">
        <v>7360</v>
      </c>
      <c r="B7361" s="1" t="s">
        <v>25328</v>
      </c>
      <c r="C7361" s="1" t="s">
        <v>25329</v>
      </c>
      <c r="D7361" s="1" t="s">
        <v>605</v>
      </c>
      <c r="E7361" s="1" t="s">
        <v>25330</v>
      </c>
      <c r="F7361" s="1">
        <v>2017</v>
      </c>
    </row>
    <row r="7362" spans="1:6" x14ac:dyDescent="0.2">
      <c r="A7362">
        <v>7361</v>
      </c>
      <c r="B7362" t="s">
        <v>1474</v>
      </c>
      <c r="C7362" t="s">
        <v>1475</v>
      </c>
      <c r="D7362" t="s">
        <v>1476</v>
      </c>
      <c r="E7362" t="s">
        <v>1477</v>
      </c>
      <c r="F7362">
        <v>2017</v>
      </c>
    </row>
    <row r="7363" spans="1:6" x14ac:dyDescent="0.2">
      <c r="A7363">
        <v>7362</v>
      </c>
      <c r="B7363" s="1" t="s">
        <v>21007</v>
      </c>
      <c r="C7363" s="1" t="s">
        <v>21008</v>
      </c>
      <c r="D7363" s="1" t="s">
        <v>739</v>
      </c>
      <c r="E7363" s="1" t="s">
        <v>21009</v>
      </c>
      <c r="F7363" s="1">
        <v>2017</v>
      </c>
    </row>
    <row r="7364" spans="1:6" x14ac:dyDescent="0.2">
      <c r="A7364">
        <v>7363</v>
      </c>
      <c r="B7364" s="1" t="s">
        <v>33100</v>
      </c>
      <c r="C7364" s="1" t="s">
        <v>33101</v>
      </c>
      <c r="D7364" s="1" t="s">
        <v>1016</v>
      </c>
      <c r="E7364" s="1" t="s">
        <v>33102</v>
      </c>
      <c r="F7364" s="1">
        <v>2017</v>
      </c>
    </row>
    <row r="7365" spans="1:6" x14ac:dyDescent="0.2">
      <c r="A7365">
        <v>7364</v>
      </c>
      <c r="B7365" s="1" t="s">
        <v>632</v>
      </c>
      <c r="C7365" s="1" t="s">
        <v>6282</v>
      </c>
      <c r="D7365" s="1" t="s">
        <v>634</v>
      </c>
      <c r="E7365" s="1" t="s">
        <v>5</v>
      </c>
      <c r="F7365" s="1">
        <v>2017</v>
      </c>
    </row>
    <row r="7366" spans="1:6" x14ac:dyDescent="0.2">
      <c r="A7366">
        <v>7365</v>
      </c>
      <c r="B7366" s="1" t="s">
        <v>20343</v>
      </c>
      <c r="C7366" s="1" t="s">
        <v>20344</v>
      </c>
      <c r="D7366" s="1" t="s">
        <v>14425</v>
      </c>
      <c r="E7366" s="1" t="s">
        <v>20345</v>
      </c>
      <c r="F7366" s="1">
        <v>2017</v>
      </c>
    </row>
    <row r="7367" spans="1:6" x14ac:dyDescent="0.2">
      <c r="A7367">
        <v>7366</v>
      </c>
      <c r="B7367" s="1" t="s">
        <v>21408</v>
      </c>
      <c r="C7367" s="1" t="s">
        <v>21409</v>
      </c>
      <c r="D7367" s="1" t="s">
        <v>538</v>
      </c>
      <c r="E7367" s="1" t="s">
        <v>21410</v>
      </c>
      <c r="F7367" s="1">
        <v>2017</v>
      </c>
    </row>
    <row r="7368" spans="1:6" x14ac:dyDescent="0.2">
      <c r="A7368">
        <v>7367</v>
      </c>
      <c r="B7368" s="1" t="s">
        <v>19943</v>
      </c>
      <c r="C7368" s="1" t="s">
        <v>19944</v>
      </c>
      <c r="D7368" s="1" t="s">
        <v>219</v>
      </c>
      <c r="E7368" s="1" t="s">
        <v>19945</v>
      </c>
      <c r="F7368" s="1">
        <v>2017</v>
      </c>
    </row>
    <row r="7369" spans="1:6" x14ac:dyDescent="0.2">
      <c r="A7369">
        <v>7368</v>
      </c>
      <c r="B7369" s="1" t="s">
        <v>31593</v>
      </c>
      <c r="C7369" s="1" t="s">
        <v>31594</v>
      </c>
      <c r="D7369" s="1" t="s">
        <v>18631</v>
      </c>
      <c r="E7369" s="1" t="s">
        <v>31595</v>
      </c>
      <c r="F7369" s="1">
        <v>2017</v>
      </c>
    </row>
    <row r="7370" spans="1:6" x14ac:dyDescent="0.2">
      <c r="A7370">
        <v>7369</v>
      </c>
      <c r="B7370" s="1" t="s">
        <v>30367</v>
      </c>
      <c r="C7370" s="1" t="s">
        <v>30368</v>
      </c>
      <c r="D7370" s="1" t="s">
        <v>1340</v>
      </c>
      <c r="E7370" s="1" t="s">
        <v>30369</v>
      </c>
      <c r="F7370" s="1">
        <v>2017</v>
      </c>
    </row>
    <row r="7371" spans="1:6" x14ac:dyDescent="0.2">
      <c r="A7371">
        <v>7370</v>
      </c>
      <c r="B7371" s="1" t="s">
        <v>11720</v>
      </c>
      <c r="C7371" s="1" t="s">
        <v>11721</v>
      </c>
      <c r="D7371" s="1" t="s">
        <v>386</v>
      </c>
      <c r="E7371" s="1" t="s">
        <v>11722</v>
      </c>
      <c r="F7371" s="1">
        <v>2017</v>
      </c>
    </row>
    <row r="7372" spans="1:6" x14ac:dyDescent="0.2">
      <c r="A7372">
        <v>7371</v>
      </c>
      <c r="B7372" s="1" t="s">
        <v>20959</v>
      </c>
      <c r="C7372" s="1" t="s">
        <v>20960</v>
      </c>
      <c r="D7372" s="1" t="s">
        <v>2374</v>
      </c>
      <c r="E7372" s="1" t="s">
        <v>20961</v>
      </c>
      <c r="F7372" s="1">
        <v>2017</v>
      </c>
    </row>
    <row r="7373" spans="1:6" x14ac:dyDescent="0.2">
      <c r="A7373">
        <v>7372</v>
      </c>
      <c r="B7373" s="1" t="s">
        <v>19019</v>
      </c>
      <c r="C7373" s="1" t="s">
        <v>19020</v>
      </c>
      <c r="D7373" s="1" t="s">
        <v>144</v>
      </c>
      <c r="E7373" s="1" t="s">
        <v>19021</v>
      </c>
      <c r="F7373" s="1">
        <v>2017</v>
      </c>
    </row>
    <row r="7374" spans="1:6" x14ac:dyDescent="0.2">
      <c r="A7374">
        <v>7373</v>
      </c>
      <c r="B7374" s="1" t="s">
        <v>9770</v>
      </c>
      <c r="C7374" s="1" t="s">
        <v>9771</v>
      </c>
      <c r="D7374" s="1" t="s">
        <v>77</v>
      </c>
      <c r="E7374" s="1" t="s">
        <v>9772</v>
      </c>
      <c r="F7374" s="1">
        <v>2017</v>
      </c>
    </row>
    <row r="7375" spans="1:6" x14ac:dyDescent="0.2">
      <c r="A7375">
        <v>7374</v>
      </c>
      <c r="B7375" s="1" t="s">
        <v>13000</v>
      </c>
      <c r="C7375" s="1" t="s">
        <v>18127</v>
      </c>
      <c r="D7375" s="1" t="s">
        <v>77</v>
      </c>
      <c r="E7375" s="1" t="s">
        <v>18128</v>
      </c>
      <c r="F7375" s="1">
        <v>2017</v>
      </c>
    </row>
    <row r="7376" spans="1:6" x14ac:dyDescent="0.2">
      <c r="A7376">
        <v>7375</v>
      </c>
      <c r="B7376" s="1" t="s">
        <v>26053</v>
      </c>
      <c r="C7376" s="1" t="s">
        <v>26054</v>
      </c>
      <c r="D7376" s="1" t="s">
        <v>251</v>
      </c>
      <c r="E7376" s="1" t="s">
        <v>26055</v>
      </c>
      <c r="F7376" s="1">
        <v>2017</v>
      </c>
    </row>
    <row r="7377" spans="1:6" x14ac:dyDescent="0.2">
      <c r="A7377">
        <v>7376</v>
      </c>
      <c r="B7377" s="1" t="s">
        <v>35934</v>
      </c>
      <c r="C7377" s="1" t="s">
        <v>35935</v>
      </c>
      <c r="D7377" s="1" t="s">
        <v>181</v>
      </c>
      <c r="E7377" s="1" t="s">
        <v>35936</v>
      </c>
      <c r="F7377" s="1">
        <v>2017</v>
      </c>
    </row>
    <row r="7378" spans="1:6" x14ac:dyDescent="0.2">
      <c r="A7378">
        <v>7377</v>
      </c>
      <c r="B7378" s="1" t="s">
        <v>6929</v>
      </c>
      <c r="C7378" s="1" t="s">
        <v>6930</v>
      </c>
      <c r="D7378" s="1" t="s">
        <v>3722</v>
      </c>
      <c r="E7378" s="1" t="s">
        <v>6931</v>
      </c>
      <c r="F7378" s="1">
        <v>2017</v>
      </c>
    </row>
    <row r="7379" spans="1:6" x14ac:dyDescent="0.2">
      <c r="A7379">
        <v>7378</v>
      </c>
      <c r="B7379" s="1" t="s">
        <v>7058</v>
      </c>
      <c r="C7379" s="1" t="s">
        <v>7059</v>
      </c>
      <c r="D7379" s="1" t="s">
        <v>8</v>
      </c>
      <c r="E7379" s="1" t="s">
        <v>7060</v>
      </c>
      <c r="F7379" s="1">
        <v>2017</v>
      </c>
    </row>
    <row r="7380" spans="1:6" x14ac:dyDescent="0.2">
      <c r="A7380">
        <v>7379</v>
      </c>
      <c r="B7380" s="1" t="s">
        <v>7067</v>
      </c>
      <c r="C7380" s="1" t="s">
        <v>7068</v>
      </c>
      <c r="D7380" s="1" t="s">
        <v>8</v>
      </c>
      <c r="E7380" s="1" t="s">
        <v>7069</v>
      </c>
      <c r="F7380" s="1">
        <v>2017</v>
      </c>
    </row>
    <row r="7381" spans="1:6" x14ac:dyDescent="0.2">
      <c r="A7381">
        <v>7380</v>
      </c>
      <c r="B7381" s="1" t="s">
        <v>23594</v>
      </c>
      <c r="C7381" s="1" t="s">
        <v>23595</v>
      </c>
      <c r="D7381" s="1" t="s">
        <v>591</v>
      </c>
      <c r="E7381" s="1" t="s">
        <v>23596</v>
      </c>
      <c r="F7381" s="1">
        <v>2017</v>
      </c>
    </row>
    <row r="7382" spans="1:6" x14ac:dyDescent="0.2">
      <c r="A7382">
        <v>7381</v>
      </c>
      <c r="B7382" s="1" t="s">
        <v>13678</v>
      </c>
      <c r="C7382" s="1" t="s">
        <v>13679</v>
      </c>
      <c r="D7382" s="1" t="s">
        <v>936</v>
      </c>
      <c r="E7382" s="1" t="s">
        <v>13680</v>
      </c>
      <c r="F7382" s="1">
        <v>2017</v>
      </c>
    </row>
    <row r="7383" spans="1:6" x14ac:dyDescent="0.2">
      <c r="A7383">
        <v>7382</v>
      </c>
      <c r="B7383" s="1" t="s">
        <v>3164</v>
      </c>
      <c r="C7383" s="1" t="s">
        <v>3165</v>
      </c>
      <c r="D7383" s="1" t="s">
        <v>251</v>
      </c>
      <c r="E7383" s="1" t="s">
        <v>3166</v>
      </c>
      <c r="F7383" s="1">
        <v>2017</v>
      </c>
    </row>
    <row r="7384" spans="1:6" x14ac:dyDescent="0.2">
      <c r="A7384">
        <v>7383</v>
      </c>
      <c r="B7384" s="1" t="s">
        <v>27508</v>
      </c>
      <c r="C7384" s="1" t="s">
        <v>27509</v>
      </c>
      <c r="D7384" s="1" t="s">
        <v>140</v>
      </c>
      <c r="E7384" s="1" t="s">
        <v>27510</v>
      </c>
      <c r="F7384" s="1">
        <v>2017</v>
      </c>
    </row>
    <row r="7385" spans="1:6" x14ac:dyDescent="0.2">
      <c r="A7385">
        <v>7384</v>
      </c>
      <c r="B7385" s="1" t="s">
        <v>20497</v>
      </c>
      <c r="C7385" s="1" t="s">
        <v>20498</v>
      </c>
      <c r="D7385" s="1" t="s">
        <v>871</v>
      </c>
      <c r="E7385" s="1" t="s">
        <v>20499</v>
      </c>
      <c r="F7385" s="1">
        <v>2017</v>
      </c>
    </row>
    <row r="7386" spans="1:6" x14ac:dyDescent="0.2">
      <c r="A7386">
        <v>7385</v>
      </c>
      <c r="B7386" s="1" t="s">
        <v>16746</v>
      </c>
      <c r="C7386" s="1" t="s">
        <v>16747</v>
      </c>
      <c r="D7386" s="1" t="s">
        <v>2345</v>
      </c>
      <c r="E7386" s="1" t="s">
        <v>16748</v>
      </c>
      <c r="F7386" s="1">
        <v>2017</v>
      </c>
    </row>
    <row r="7387" spans="1:6" x14ac:dyDescent="0.2">
      <c r="A7387">
        <v>7386</v>
      </c>
      <c r="B7387" s="1" t="s">
        <v>36339</v>
      </c>
      <c r="C7387" s="1" t="s">
        <v>36340</v>
      </c>
      <c r="D7387" s="1" t="s">
        <v>2870</v>
      </c>
      <c r="E7387" s="1" t="s">
        <v>36341</v>
      </c>
      <c r="F7387" s="1">
        <v>2017</v>
      </c>
    </row>
    <row r="7388" spans="1:6" x14ac:dyDescent="0.2">
      <c r="A7388">
        <v>7387</v>
      </c>
      <c r="B7388" s="1" t="s">
        <v>8936</v>
      </c>
      <c r="C7388" s="1" t="s">
        <v>8937</v>
      </c>
      <c r="D7388" s="1" t="s">
        <v>789</v>
      </c>
      <c r="E7388" s="1" t="s">
        <v>8938</v>
      </c>
      <c r="F7388" s="1">
        <v>2017</v>
      </c>
    </row>
    <row r="7389" spans="1:6" x14ac:dyDescent="0.2">
      <c r="A7389">
        <v>7388</v>
      </c>
      <c r="B7389" s="1" t="s">
        <v>24540</v>
      </c>
      <c r="C7389" s="1" t="s">
        <v>24541</v>
      </c>
      <c r="D7389" s="1" t="s">
        <v>196</v>
      </c>
      <c r="E7389" s="1" t="s">
        <v>24542</v>
      </c>
      <c r="F7389" s="1">
        <v>2017</v>
      </c>
    </row>
    <row r="7390" spans="1:6" x14ac:dyDescent="0.2">
      <c r="A7390">
        <v>7389</v>
      </c>
      <c r="B7390" s="1" t="s">
        <v>12260</v>
      </c>
      <c r="C7390" s="1" t="s">
        <v>12261</v>
      </c>
      <c r="D7390" s="1" t="s">
        <v>12262</v>
      </c>
      <c r="E7390" s="1" t="s">
        <v>12263</v>
      </c>
      <c r="F7390" s="1">
        <v>2017</v>
      </c>
    </row>
    <row r="7391" spans="1:6" x14ac:dyDescent="0.2">
      <c r="A7391">
        <v>7390</v>
      </c>
      <c r="B7391" s="1" t="s">
        <v>33560</v>
      </c>
      <c r="C7391" s="1" t="s">
        <v>33561</v>
      </c>
      <c r="D7391" s="1" t="s">
        <v>13492</v>
      </c>
      <c r="E7391" s="1" t="s">
        <v>33562</v>
      </c>
      <c r="F7391" s="1">
        <v>2017</v>
      </c>
    </row>
    <row r="7392" spans="1:6" x14ac:dyDescent="0.2">
      <c r="A7392">
        <v>7391</v>
      </c>
      <c r="B7392" s="1" t="s">
        <v>29910</v>
      </c>
      <c r="C7392" s="1" t="s">
        <v>29911</v>
      </c>
      <c r="D7392" s="1" t="s">
        <v>27128</v>
      </c>
      <c r="E7392" s="1" t="s">
        <v>29912</v>
      </c>
      <c r="F7392" s="1">
        <v>2017</v>
      </c>
    </row>
    <row r="7393" spans="1:6" x14ac:dyDescent="0.2">
      <c r="A7393">
        <v>7392</v>
      </c>
      <c r="B7393" s="1" t="s">
        <v>22124</v>
      </c>
      <c r="C7393" s="1" t="s">
        <v>22125</v>
      </c>
      <c r="D7393" s="1" t="s">
        <v>3839</v>
      </c>
      <c r="E7393" s="1" t="s">
        <v>22126</v>
      </c>
      <c r="F7393" s="1">
        <v>2017</v>
      </c>
    </row>
    <row r="7394" spans="1:6" x14ac:dyDescent="0.2">
      <c r="A7394">
        <v>7393</v>
      </c>
      <c r="B7394" s="1" t="s">
        <v>33891</v>
      </c>
      <c r="C7394" s="1" t="s">
        <v>33892</v>
      </c>
      <c r="D7394" s="1" t="s">
        <v>23346</v>
      </c>
      <c r="E7394" s="1" t="s">
        <v>33893</v>
      </c>
      <c r="F7394" s="1">
        <v>2017</v>
      </c>
    </row>
    <row r="7395" spans="1:6" x14ac:dyDescent="0.2">
      <c r="A7395">
        <v>7394</v>
      </c>
      <c r="B7395" s="1" t="s">
        <v>31836</v>
      </c>
      <c r="C7395" s="1" t="s">
        <v>31837</v>
      </c>
      <c r="D7395" s="1" t="s">
        <v>2345</v>
      </c>
      <c r="E7395" s="1" t="s">
        <v>31838</v>
      </c>
      <c r="F7395" s="1">
        <v>2017</v>
      </c>
    </row>
    <row r="7396" spans="1:6" x14ac:dyDescent="0.2">
      <c r="A7396">
        <v>7395</v>
      </c>
      <c r="B7396" s="1" t="s">
        <v>13000</v>
      </c>
      <c r="C7396" s="1" t="s">
        <v>13001</v>
      </c>
      <c r="D7396" s="1" t="s">
        <v>77</v>
      </c>
      <c r="E7396" s="1" t="s">
        <v>13002</v>
      </c>
      <c r="F7396" s="1">
        <v>2017</v>
      </c>
    </row>
    <row r="7397" spans="1:6" x14ac:dyDescent="0.2">
      <c r="A7397">
        <v>7396</v>
      </c>
      <c r="B7397" s="1" t="s">
        <v>10794</v>
      </c>
      <c r="C7397" s="1" t="s">
        <v>10795</v>
      </c>
      <c r="D7397" s="1" t="s">
        <v>3839</v>
      </c>
      <c r="E7397" s="1" t="s">
        <v>10796</v>
      </c>
      <c r="F7397" s="1">
        <v>2017</v>
      </c>
    </row>
    <row r="7398" spans="1:6" x14ac:dyDescent="0.2">
      <c r="A7398">
        <v>7397</v>
      </c>
      <c r="B7398" s="1" t="s">
        <v>10903</v>
      </c>
      <c r="C7398" s="1" t="s">
        <v>10904</v>
      </c>
      <c r="D7398" s="1" t="s">
        <v>70</v>
      </c>
      <c r="E7398" s="1" t="s">
        <v>10905</v>
      </c>
      <c r="F7398" s="1">
        <v>2017</v>
      </c>
    </row>
    <row r="7399" spans="1:6" x14ac:dyDescent="0.2">
      <c r="A7399">
        <v>7398</v>
      </c>
      <c r="B7399" s="1" t="s">
        <v>20506</v>
      </c>
      <c r="C7399" s="1" t="s">
        <v>20507</v>
      </c>
      <c r="D7399" s="1" t="s">
        <v>10349</v>
      </c>
      <c r="E7399" s="1" t="s">
        <v>20508</v>
      </c>
      <c r="F7399" s="1">
        <v>2017</v>
      </c>
    </row>
    <row r="7400" spans="1:6" x14ac:dyDescent="0.2">
      <c r="A7400">
        <v>7399</v>
      </c>
      <c r="B7400" s="1" t="s">
        <v>28222</v>
      </c>
      <c r="C7400" s="1" t="s">
        <v>28223</v>
      </c>
      <c r="D7400" s="1" t="s">
        <v>117</v>
      </c>
      <c r="E7400" s="1" t="s">
        <v>28224</v>
      </c>
      <c r="F7400" s="1">
        <v>2017</v>
      </c>
    </row>
    <row r="7401" spans="1:6" x14ac:dyDescent="0.2">
      <c r="A7401">
        <v>7400</v>
      </c>
      <c r="B7401" s="1" t="s">
        <v>35332</v>
      </c>
      <c r="C7401" s="1" t="s">
        <v>35333</v>
      </c>
      <c r="D7401" s="1" t="s">
        <v>181</v>
      </c>
      <c r="E7401" s="1" t="s">
        <v>35334</v>
      </c>
      <c r="F7401" s="1">
        <v>2017</v>
      </c>
    </row>
    <row r="7402" spans="1:6" x14ac:dyDescent="0.2">
      <c r="A7402">
        <v>7401</v>
      </c>
      <c r="B7402" s="1" t="s">
        <v>27565</v>
      </c>
      <c r="C7402" s="1" t="s">
        <v>27566</v>
      </c>
      <c r="D7402" s="1" t="s">
        <v>5985</v>
      </c>
      <c r="E7402" s="1" t="s">
        <v>27567</v>
      </c>
      <c r="F7402" s="1">
        <v>2017</v>
      </c>
    </row>
    <row r="7403" spans="1:6" x14ac:dyDescent="0.2">
      <c r="A7403">
        <v>7402</v>
      </c>
      <c r="B7403" s="1" t="s">
        <v>15831</v>
      </c>
      <c r="C7403" s="1" t="s">
        <v>15832</v>
      </c>
      <c r="D7403" s="1" t="s">
        <v>15833</v>
      </c>
      <c r="E7403" s="1" t="s">
        <v>15834</v>
      </c>
      <c r="F7403" s="1">
        <v>2017</v>
      </c>
    </row>
    <row r="7404" spans="1:6" x14ac:dyDescent="0.2">
      <c r="A7404">
        <v>7403</v>
      </c>
      <c r="B7404" s="1" t="s">
        <v>21962</v>
      </c>
      <c r="C7404" s="1" t="s">
        <v>21963</v>
      </c>
      <c r="D7404" s="1" t="s">
        <v>144</v>
      </c>
      <c r="E7404" s="1" t="s">
        <v>21964</v>
      </c>
      <c r="F7404" s="1">
        <v>2017</v>
      </c>
    </row>
    <row r="7405" spans="1:6" x14ac:dyDescent="0.2">
      <c r="A7405">
        <v>7404</v>
      </c>
      <c r="B7405" s="1" t="s">
        <v>11255</v>
      </c>
      <c r="C7405" s="1" t="s">
        <v>14041</v>
      </c>
      <c r="D7405" s="1" t="s">
        <v>1183</v>
      </c>
      <c r="E7405" s="1" t="s">
        <v>14042</v>
      </c>
      <c r="F7405" s="1">
        <v>2017</v>
      </c>
    </row>
    <row r="7406" spans="1:6" x14ac:dyDescent="0.2">
      <c r="A7406">
        <v>7405</v>
      </c>
      <c r="B7406" s="1" t="s">
        <v>5690</v>
      </c>
      <c r="C7406" s="1" t="s">
        <v>5691</v>
      </c>
      <c r="D7406" s="1" t="s">
        <v>70</v>
      </c>
      <c r="E7406" s="1" t="s">
        <v>5692</v>
      </c>
      <c r="F7406" s="1">
        <v>2017</v>
      </c>
    </row>
    <row r="7407" spans="1:6" x14ac:dyDescent="0.2">
      <c r="A7407">
        <v>7406</v>
      </c>
      <c r="B7407" s="1" t="s">
        <v>15648</v>
      </c>
      <c r="C7407" s="1" t="s">
        <v>15649</v>
      </c>
      <c r="D7407" s="1" t="s">
        <v>808</v>
      </c>
      <c r="E7407" s="1" t="s">
        <v>15650</v>
      </c>
      <c r="F7407" s="1">
        <v>2017</v>
      </c>
    </row>
    <row r="7408" spans="1:6" x14ac:dyDescent="0.2">
      <c r="A7408">
        <v>7407</v>
      </c>
      <c r="B7408" s="1" t="s">
        <v>19285</v>
      </c>
      <c r="C7408" s="1" t="s">
        <v>19286</v>
      </c>
      <c r="D7408" s="1" t="s">
        <v>8224</v>
      </c>
      <c r="E7408" s="1" t="s">
        <v>19287</v>
      </c>
      <c r="F7408" s="1">
        <v>2017</v>
      </c>
    </row>
    <row r="7409" spans="1:6" x14ac:dyDescent="0.2">
      <c r="A7409">
        <v>7408</v>
      </c>
      <c r="B7409" s="1" t="s">
        <v>16336</v>
      </c>
      <c r="C7409" s="1" t="s">
        <v>16337</v>
      </c>
      <c r="D7409" s="1" t="s">
        <v>90</v>
      </c>
      <c r="E7409" s="1" t="s">
        <v>16338</v>
      </c>
      <c r="F7409" s="1">
        <v>2017</v>
      </c>
    </row>
    <row r="7410" spans="1:6" x14ac:dyDescent="0.2">
      <c r="A7410">
        <v>7409</v>
      </c>
      <c r="B7410" s="1" t="s">
        <v>26101</v>
      </c>
      <c r="C7410" s="1" t="s">
        <v>26102</v>
      </c>
      <c r="D7410" s="1" t="s">
        <v>1938</v>
      </c>
      <c r="E7410" s="1" t="s">
        <v>26103</v>
      </c>
      <c r="F7410" s="1">
        <v>2017</v>
      </c>
    </row>
    <row r="7411" spans="1:6" x14ac:dyDescent="0.2">
      <c r="A7411">
        <v>7410</v>
      </c>
      <c r="B7411" s="1" t="s">
        <v>24849</v>
      </c>
      <c r="C7411" s="1" t="s">
        <v>24850</v>
      </c>
      <c r="D7411" s="1" t="s">
        <v>251</v>
      </c>
      <c r="E7411" s="1" t="s">
        <v>24851</v>
      </c>
      <c r="F7411" s="1">
        <v>2017</v>
      </c>
    </row>
    <row r="7412" spans="1:6" x14ac:dyDescent="0.2">
      <c r="A7412">
        <v>7411</v>
      </c>
      <c r="B7412" s="1" t="s">
        <v>11922</v>
      </c>
      <c r="C7412" s="1" t="s">
        <v>13253</v>
      </c>
      <c r="D7412" s="1" t="s">
        <v>90</v>
      </c>
      <c r="E7412" s="1" t="s">
        <v>13254</v>
      </c>
      <c r="F7412" s="1">
        <v>2017</v>
      </c>
    </row>
    <row r="7413" spans="1:6" x14ac:dyDescent="0.2">
      <c r="A7413">
        <v>7412</v>
      </c>
      <c r="B7413" s="1" t="s">
        <v>19414</v>
      </c>
      <c r="C7413" s="1" t="s">
        <v>19415</v>
      </c>
      <c r="D7413" s="1" t="s">
        <v>19293</v>
      </c>
      <c r="E7413" s="1" t="s">
        <v>19416</v>
      </c>
      <c r="F7413" s="1">
        <v>2017</v>
      </c>
    </row>
    <row r="7414" spans="1:6" x14ac:dyDescent="0.2">
      <c r="A7414">
        <v>7413</v>
      </c>
      <c r="B7414" s="1" t="s">
        <v>25668</v>
      </c>
      <c r="C7414" s="1" t="s">
        <v>25669</v>
      </c>
      <c r="D7414" s="1" t="s">
        <v>1573</v>
      </c>
      <c r="E7414" s="1" t="s">
        <v>25670</v>
      </c>
      <c r="F7414" s="1">
        <v>2017</v>
      </c>
    </row>
    <row r="7415" spans="1:6" x14ac:dyDescent="0.2">
      <c r="A7415">
        <v>7414</v>
      </c>
      <c r="B7415" s="1" t="s">
        <v>31324</v>
      </c>
      <c r="C7415" s="1" t="s">
        <v>31325</v>
      </c>
      <c r="D7415" s="1" t="s">
        <v>77</v>
      </c>
      <c r="E7415" s="1" t="s">
        <v>31326</v>
      </c>
      <c r="F7415" s="1">
        <v>2017</v>
      </c>
    </row>
    <row r="7416" spans="1:6" x14ac:dyDescent="0.2">
      <c r="A7416">
        <v>7415</v>
      </c>
      <c r="B7416" s="1" t="s">
        <v>24846</v>
      </c>
      <c r="C7416" s="1" t="s">
        <v>24847</v>
      </c>
      <c r="D7416" s="1" t="s">
        <v>630</v>
      </c>
      <c r="E7416" s="1" t="s">
        <v>24848</v>
      </c>
      <c r="F7416" s="1">
        <v>2017</v>
      </c>
    </row>
    <row r="7417" spans="1:6" x14ac:dyDescent="0.2">
      <c r="A7417">
        <v>7416</v>
      </c>
      <c r="B7417" s="1" t="s">
        <v>35741</v>
      </c>
      <c r="C7417" s="1" t="s">
        <v>35742</v>
      </c>
      <c r="D7417" s="1" t="s">
        <v>2732</v>
      </c>
      <c r="E7417" s="1" t="s">
        <v>35743</v>
      </c>
      <c r="F7417" s="1">
        <v>2017</v>
      </c>
    </row>
    <row r="7418" spans="1:6" x14ac:dyDescent="0.2">
      <c r="A7418">
        <v>7417</v>
      </c>
      <c r="B7418" s="1" t="s">
        <v>7096</v>
      </c>
      <c r="C7418" s="1" t="s">
        <v>7097</v>
      </c>
      <c r="D7418" s="1" t="s">
        <v>196</v>
      </c>
      <c r="E7418" s="1" t="s">
        <v>7098</v>
      </c>
      <c r="F7418" s="1">
        <v>2017</v>
      </c>
    </row>
    <row r="7419" spans="1:6" x14ac:dyDescent="0.2">
      <c r="A7419">
        <v>7418</v>
      </c>
      <c r="B7419" s="1" t="s">
        <v>6894</v>
      </c>
      <c r="C7419" s="1" t="s">
        <v>6895</v>
      </c>
      <c r="D7419" s="1" t="s">
        <v>263</v>
      </c>
      <c r="E7419" s="1" t="s">
        <v>6896</v>
      </c>
      <c r="F7419" s="1">
        <v>2018</v>
      </c>
    </row>
    <row r="7420" spans="1:6" x14ac:dyDescent="0.2">
      <c r="A7420">
        <v>7419</v>
      </c>
      <c r="B7420" s="1" t="s">
        <v>33519</v>
      </c>
      <c r="C7420" s="1" t="s">
        <v>33520</v>
      </c>
      <c r="D7420" s="1" t="s">
        <v>7810</v>
      </c>
      <c r="E7420" s="1" t="s">
        <v>33521</v>
      </c>
      <c r="F7420" s="1">
        <v>2018</v>
      </c>
    </row>
    <row r="7421" spans="1:6" x14ac:dyDescent="0.2">
      <c r="A7421">
        <v>7420</v>
      </c>
      <c r="B7421" s="1" t="s">
        <v>27640</v>
      </c>
      <c r="C7421" s="1" t="s">
        <v>27641</v>
      </c>
      <c r="D7421" s="1" t="s">
        <v>159</v>
      </c>
      <c r="E7421" s="1" t="s">
        <v>27642</v>
      </c>
      <c r="F7421" s="1">
        <v>2018</v>
      </c>
    </row>
    <row r="7422" spans="1:6" x14ac:dyDescent="0.2">
      <c r="A7422">
        <v>7421</v>
      </c>
      <c r="B7422" s="1" t="s">
        <v>26416</v>
      </c>
      <c r="C7422" s="1" t="s">
        <v>26417</v>
      </c>
      <c r="D7422" s="1" t="s">
        <v>2037</v>
      </c>
      <c r="E7422" s="1" t="s">
        <v>26418</v>
      </c>
      <c r="F7422" s="1">
        <v>2018</v>
      </c>
    </row>
    <row r="7423" spans="1:6" x14ac:dyDescent="0.2">
      <c r="A7423">
        <v>7422</v>
      </c>
      <c r="B7423" s="1" t="s">
        <v>35592</v>
      </c>
      <c r="C7423" s="1" t="s">
        <v>35593</v>
      </c>
      <c r="D7423" s="1" t="s">
        <v>14425</v>
      </c>
      <c r="E7423" s="1" t="s">
        <v>35594</v>
      </c>
      <c r="F7423" s="1">
        <v>2018</v>
      </c>
    </row>
    <row r="7424" spans="1:6" x14ac:dyDescent="0.2">
      <c r="A7424">
        <v>7423</v>
      </c>
      <c r="B7424" t="s">
        <v>1636</v>
      </c>
      <c r="C7424" t="s">
        <v>1637</v>
      </c>
      <c r="D7424" t="s">
        <v>196</v>
      </c>
      <c r="E7424" t="s">
        <v>1638</v>
      </c>
      <c r="F7424">
        <v>2018</v>
      </c>
    </row>
    <row r="7425" spans="1:6" x14ac:dyDescent="0.2">
      <c r="A7425">
        <v>7424</v>
      </c>
      <c r="B7425" s="1" t="s">
        <v>22488</v>
      </c>
      <c r="C7425" s="1" t="s">
        <v>22489</v>
      </c>
      <c r="D7425" s="1" t="s">
        <v>936</v>
      </c>
      <c r="E7425" s="1" t="s">
        <v>22490</v>
      </c>
      <c r="F7425" s="1">
        <v>2018</v>
      </c>
    </row>
    <row r="7426" spans="1:6" x14ac:dyDescent="0.2">
      <c r="A7426">
        <v>7425</v>
      </c>
      <c r="B7426" s="1" t="s">
        <v>30642</v>
      </c>
      <c r="C7426" s="1" t="s">
        <v>30643</v>
      </c>
      <c r="D7426" s="1" t="s">
        <v>27021</v>
      </c>
      <c r="E7426" s="1" t="s">
        <v>30644</v>
      </c>
      <c r="F7426" s="1">
        <v>2018</v>
      </c>
    </row>
    <row r="7427" spans="1:6" x14ac:dyDescent="0.2">
      <c r="A7427">
        <v>7426</v>
      </c>
      <c r="B7427" s="1" t="s">
        <v>3510</v>
      </c>
      <c r="C7427" s="1" t="s">
        <v>20078</v>
      </c>
      <c r="D7427" s="1" t="s">
        <v>2185</v>
      </c>
      <c r="E7427" s="1" t="s">
        <v>20079</v>
      </c>
      <c r="F7427" s="1">
        <v>2018</v>
      </c>
    </row>
    <row r="7428" spans="1:6" x14ac:dyDescent="0.2">
      <c r="A7428">
        <v>7427</v>
      </c>
      <c r="B7428" s="1" t="s">
        <v>12473</v>
      </c>
      <c r="C7428" s="1" t="s">
        <v>12474</v>
      </c>
      <c r="D7428" s="1" t="s">
        <v>12475</v>
      </c>
      <c r="E7428" s="1" t="s">
        <v>12476</v>
      </c>
      <c r="F7428" s="1">
        <v>2018</v>
      </c>
    </row>
    <row r="7429" spans="1:6" x14ac:dyDescent="0.2">
      <c r="A7429">
        <v>7428</v>
      </c>
      <c r="B7429" s="1" t="s">
        <v>35753</v>
      </c>
      <c r="C7429" s="1" t="s">
        <v>35754</v>
      </c>
      <c r="D7429" s="1" t="s">
        <v>1476</v>
      </c>
      <c r="E7429" s="1" t="s">
        <v>35755</v>
      </c>
      <c r="F7429" s="1">
        <v>2018</v>
      </c>
    </row>
    <row r="7430" spans="1:6" x14ac:dyDescent="0.2">
      <c r="A7430">
        <v>7429</v>
      </c>
      <c r="B7430" s="1" t="s">
        <v>34191</v>
      </c>
      <c r="C7430" s="1" t="s">
        <v>34192</v>
      </c>
      <c r="D7430" s="1" t="s">
        <v>25</v>
      </c>
      <c r="E7430" s="1" t="s">
        <v>34193</v>
      </c>
      <c r="F7430" s="1">
        <v>2018</v>
      </c>
    </row>
    <row r="7431" spans="1:6" x14ac:dyDescent="0.2">
      <c r="A7431">
        <v>7430</v>
      </c>
      <c r="B7431" s="1" t="s">
        <v>33338</v>
      </c>
      <c r="C7431" s="1" t="s">
        <v>33339</v>
      </c>
      <c r="D7431" s="1" t="s">
        <v>808</v>
      </c>
      <c r="E7431" s="1" t="s">
        <v>33340</v>
      </c>
      <c r="F7431" s="1">
        <v>2018</v>
      </c>
    </row>
    <row r="7432" spans="1:6" x14ac:dyDescent="0.2">
      <c r="A7432">
        <v>7431</v>
      </c>
      <c r="B7432" s="1" t="s">
        <v>21147</v>
      </c>
      <c r="C7432" s="1" t="s">
        <v>32130</v>
      </c>
      <c r="D7432" s="1" t="s">
        <v>77</v>
      </c>
      <c r="E7432" s="1" t="s">
        <v>32131</v>
      </c>
      <c r="F7432" s="1">
        <v>2018</v>
      </c>
    </row>
    <row r="7433" spans="1:6" x14ac:dyDescent="0.2">
      <c r="A7433">
        <v>7432</v>
      </c>
      <c r="B7433" s="1" t="s">
        <v>12101</v>
      </c>
      <c r="C7433" s="1" t="s">
        <v>12102</v>
      </c>
      <c r="D7433" s="1" t="s">
        <v>196</v>
      </c>
      <c r="E7433" s="1" t="s">
        <v>12103</v>
      </c>
      <c r="F7433" s="1">
        <v>2018</v>
      </c>
    </row>
    <row r="7434" spans="1:6" x14ac:dyDescent="0.2">
      <c r="A7434">
        <v>7433</v>
      </c>
      <c r="B7434" s="1" t="s">
        <v>3943</v>
      </c>
      <c r="C7434" s="1" t="s">
        <v>3944</v>
      </c>
      <c r="D7434" s="1" t="s">
        <v>251</v>
      </c>
      <c r="E7434" s="1" t="s">
        <v>3945</v>
      </c>
      <c r="F7434" s="1">
        <v>2018</v>
      </c>
    </row>
    <row r="7435" spans="1:6" x14ac:dyDescent="0.2">
      <c r="A7435">
        <v>7434</v>
      </c>
      <c r="B7435" s="1" t="s">
        <v>26673</v>
      </c>
      <c r="C7435" s="1" t="s">
        <v>26674</v>
      </c>
      <c r="D7435" s="1" t="s">
        <v>936</v>
      </c>
      <c r="E7435" s="1" t="s">
        <v>26675</v>
      </c>
      <c r="F7435" s="1">
        <v>2018</v>
      </c>
    </row>
    <row r="7436" spans="1:6" x14ac:dyDescent="0.2">
      <c r="A7436">
        <v>7435</v>
      </c>
      <c r="B7436" t="s">
        <v>2980</v>
      </c>
      <c r="C7436" t="s">
        <v>2981</v>
      </c>
      <c r="D7436" t="s">
        <v>196</v>
      </c>
      <c r="E7436" t="s">
        <v>2982</v>
      </c>
      <c r="F7436">
        <v>2018</v>
      </c>
    </row>
    <row r="7437" spans="1:6" x14ac:dyDescent="0.2">
      <c r="A7437">
        <v>7436</v>
      </c>
      <c r="B7437" s="1" t="s">
        <v>8516</v>
      </c>
      <c r="C7437" s="1" t="s">
        <v>8517</v>
      </c>
      <c r="D7437" s="1" t="s">
        <v>144</v>
      </c>
      <c r="E7437" s="1" t="s">
        <v>8518</v>
      </c>
      <c r="F7437" s="1">
        <v>2018</v>
      </c>
    </row>
    <row r="7438" spans="1:6" x14ac:dyDescent="0.2">
      <c r="A7438">
        <v>7437</v>
      </c>
      <c r="B7438" s="1" t="s">
        <v>32212</v>
      </c>
      <c r="C7438" s="1" t="s">
        <v>32213</v>
      </c>
      <c r="D7438" s="1" t="s">
        <v>323</v>
      </c>
      <c r="E7438" s="1" t="s">
        <v>32214</v>
      </c>
      <c r="F7438" s="1">
        <v>2018</v>
      </c>
    </row>
    <row r="7439" spans="1:6" x14ac:dyDescent="0.2">
      <c r="A7439">
        <v>7438</v>
      </c>
      <c r="B7439" s="1" t="s">
        <v>35326</v>
      </c>
      <c r="C7439" s="1" t="s">
        <v>35327</v>
      </c>
      <c r="D7439" s="1" t="s">
        <v>140</v>
      </c>
      <c r="E7439" s="1" t="s">
        <v>35328</v>
      </c>
      <c r="F7439" s="1">
        <v>2018</v>
      </c>
    </row>
    <row r="7440" spans="1:6" x14ac:dyDescent="0.2">
      <c r="A7440">
        <v>7439</v>
      </c>
      <c r="B7440" s="1" t="s">
        <v>30826</v>
      </c>
      <c r="C7440" s="1" t="s">
        <v>30827</v>
      </c>
      <c r="D7440" s="1" t="s">
        <v>163</v>
      </c>
      <c r="E7440" s="1" t="s">
        <v>30828</v>
      </c>
      <c r="F7440" s="1">
        <v>2018</v>
      </c>
    </row>
    <row r="7441" spans="1:6" x14ac:dyDescent="0.2">
      <c r="A7441">
        <v>7440</v>
      </c>
      <c r="B7441" s="1" t="s">
        <v>27089</v>
      </c>
      <c r="C7441" s="1" t="s">
        <v>27090</v>
      </c>
      <c r="D7441" s="1" t="s">
        <v>19898</v>
      </c>
      <c r="E7441" s="1" t="s">
        <v>27091</v>
      </c>
      <c r="F7441" s="1">
        <v>2018</v>
      </c>
    </row>
    <row r="7442" spans="1:6" x14ac:dyDescent="0.2">
      <c r="A7442">
        <v>7441</v>
      </c>
      <c r="B7442" s="1" t="s">
        <v>34291</v>
      </c>
      <c r="C7442" s="1" t="s">
        <v>34292</v>
      </c>
      <c r="D7442" s="1" t="s">
        <v>804</v>
      </c>
      <c r="E7442" s="1" t="s">
        <v>34293</v>
      </c>
      <c r="F7442" s="1">
        <v>2018</v>
      </c>
    </row>
    <row r="7443" spans="1:6" x14ac:dyDescent="0.2">
      <c r="A7443">
        <v>7442</v>
      </c>
      <c r="B7443" s="1" t="s">
        <v>12680</v>
      </c>
      <c r="C7443" s="1" t="s">
        <v>12681</v>
      </c>
      <c r="D7443" s="1" t="s">
        <v>518</v>
      </c>
      <c r="E7443" s="1" t="s">
        <v>12682</v>
      </c>
      <c r="F7443" s="1">
        <v>2018</v>
      </c>
    </row>
    <row r="7444" spans="1:6" x14ac:dyDescent="0.2">
      <c r="A7444">
        <v>7443</v>
      </c>
      <c r="B7444" s="1" t="s">
        <v>14393</v>
      </c>
      <c r="C7444" s="1" t="s">
        <v>14394</v>
      </c>
      <c r="D7444" s="1" t="s">
        <v>907</v>
      </c>
      <c r="E7444" s="1" t="s">
        <v>14395</v>
      </c>
      <c r="F7444" s="1">
        <v>2018</v>
      </c>
    </row>
    <row r="7445" spans="1:6" x14ac:dyDescent="0.2">
      <c r="A7445">
        <v>7444</v>
      </c>
      <c r="B7445" s="1" t="s">
        <v>10369</v>
      </c>
      <c r="C7445" s="1" t="s">
        <v>10370</v>
      </c>
      <c r="D7445" s="1" t="s">
        <v>3198</v>
      </c>
      <c r="E7445" s="1" t="s">
        <v>10371</v>
      </c>
      <c r="F7445" s="1">
        <v>2018</v>
      </c>
    </row>
    <row r="7446" spans="1:6" x14ac:dyDescent="0.2">
      <c r="A7446">
        <v>7445</v>
      </c>
      <c r="B7446" s="1" t="s">
        <v>29373</v>
      </c>
      <c r="C7446" s="1" t="s">
        <v>29374</v>
      </c>
      <c r="D7446" s="1" t="s">
        <v>196</v>
      </c>
      <c r="E7446" s="1" t="s">
        <v>29375</v>
      </c>
      <c r="F7446" s="1">
        <v>2018</v>
      </c>
    </row>
    <row r="7447" spans="1:6" x14ac:dyDescent="0.2">
      <c r="A7447">
        <v>7446</v>
      </c>
      <c r="B7447" s="1" t="s">
        <v>9492</v>
      </c>
      <c r="C7447" s="1" t="s">
        <v>11928</v>
      </c>
      <c r="D7447" s="1" t="s">
        <v>255</v>
      </c>
      <c r="E7447" s="1" t="s">
        <v>11929</v>
      </c>
      <c r="F7447" s="1">
        <v>2018</v>
      </c>
    </row>
    <row r="7448" spans="1:6" x14ac:dyDescent="0.2">
      <c r="A7448">
        <v>7447</v>
      </c>
      <c r="B7448" s="1" t="s">
        <v>33633</v>
      </c>
      <c r="C7448" s="1" t="s">
        <v>33634</v>
      </c>
      <c r="D7448" s="1" t="s">
        <v>501</v>
      </c>
      <c r="E7448" s="1" t="s">
        <v>33635</v>
      </c>
      <c r="F7448" s="1">
        <v>2018</v>
      </c>
    </row>
    <row r="7449" spans="1:6" x14ac:dyDescent="0.2">
      <c r="A7449">
        <v>7448</v>
      </c>
      <c r="B7449" s="1" t="s">
        <v>33165</v>
      </c>
      <c r="C7449" s="1" t="s">
        <v>33166</v>
      </c>
      <c r="D7449" s="1" t="s">
        <v>856</v>
      </c>
      <c r="E7449" s="1" t="s">
        <v>33167</v>
      </c>
      <c r="F7449" s="1">
        <v>2018</v>
      </c>
    </row>
    <row r="7450" spans="1:6" x14ac:dyDescent="0.2">
      <c r="A7450">
        <v>7449</v>
      </c>
      <c r="B7450" s="1" t="s">
        <v>35609</v>
      </c>
      <c r="C7450" s="1" t="s">
        <v>35610</v>
      </c>
      <c r="D7450" s="1" t="s">
        <v>5717</v>
      </c>
      <c r="E7450" s="1" t="s">
        <v>35611</v>
      </c>
      <c r="F7450" s="1">
        <v>2018</v>
      </c>
    </row>
    <row r="7451" spans="1:6" x14ac:dyDescent="0.2">
      <c r="A7451">
        <v>7450</v>
      </c>
      <c r="B7451" s="1" t="s">
        <v>22485</v>
      </c>
      <c r="C7451" s="1" t="s">
        <v>22486</v>
      </c>
      <c r="D7451" s="1" t="s">
        <v>90</v>
      </c>
      <c r="E7451" s="1" t="s">
        <v>22487</v>
      </c>
      <c r="F7451" s="1">
        <v>2018</v>
      </c>
    </row>
    <row r="7452" spans="1:6" x14ac:dyDescent="0.2">
      <c r="A7452">
        <v>7451</v>
      </c>
      <c r="B7452" s="1" t="s">
        <v>22683</v>
      </c>
      <c r="C7452" s="1" t="s">
        <v>22684</v>
      </c>
      <c r="D7452" s="1" t="s">
        <v>90</v>
      </c>
      <c r="E7452" s="1" t="s">
        <v>22685</v>
      </c>
      <c r="F7452" s="1">
        <v>2018</v>
      </c>
    </row>
    <row r="7453" spans="1:6" x14ac:dyDescent="0.2">
      <c r="A7453">
        <v>7452</v>
      </c>
      <c r="B7453" s="1" t="s">
        <v>34276</v>
      </c>
      <c r="C7453" s="1" t="s">
        <v>34277</v>
      </c>
      <c r="D7453" s="1" t="s">
        <v>936</v>
      </c>
      <c r="E7453" s="1" t="s">
        <v>34278</v>
      </c>
      <c r="F7453" s="1">
        <v>2018</v>
      </c>
    </row>
    <row r="7454" spans="1:6" x14ac:dyDescent="0.2">
      <c r="A7454">
        <v>7453</v>
      </c>
      <c r="B7454" s="1" t="s">
        <v>26450</v>
      </c>
      <c r="C7454" s="1" t="s">
        <v>26451</v>
      </c>
      <c r="D7454" s="1" t="s">
        <v>1938</v>
      </c>
      <c r="E7454" s="1" t="s">
        <v>26452</v>
      </c>
      <c r="F7454" s="1">
        <v>2018</v>
      </c>
    </row>
    <row r="7455" spans="1:6" x14ac:dyDescent="0.2">
      <c r="A7455">
        <v>7454</v>
      </c>
      <c r="B7455" s="1" t="s">
        <v>34668</v>
      </c>
      <c r="C7455" s="1" t="s">
        <v>34669</v>
      </c>
      <c r="D7455" s="1" t="s">
        <v>1078</v>
      </c>
      <c r="E7455" s="1" t="s">
        <v>34670</v>
      </c>
      <c r="F7455" s="1">
        <v>2018</v>
      </c>
    </row>
    <row r="7456" spans="1:6" x14ac:dyDescent="0.2">
      <c r="A7456">
        <v>7455</v>
      </c>
      <c r="B7456" s="1" t="s">
        <v>26644</v>
      </c>
      <c r="C7456" s="1" t="s">
        <v>26645</v>
      </c>
      <c r="D7456" s="1" t="s">
        <v>77</v>
      </c>
      <c r="E7456" s="1" t="s">
        <v>26646</v>
      </c>
      <c r="F7456" s="1">
        <v>2018</v>
      </c>
    </row>
    <row r="7457" spans="1:6" x14ac:dyDescent="0.2">
      <c r="A7457">
        <v>7456</v>
      </c>
      <c r="B7457" s="1" t="s">
        <v>33368</v>
      </c>
      <c r="C7457" s="1" t="s">
        <v>33369</v>
      </c>
      <c r="D7457" s="1" t="s">
        <v>2651</v>
      </c>
      <c r="E7457" s="1" t="s">
        <v>33370</v>
      </c>
      <c r="F7457" s="1">
        <v>2018</v>
      </c>
    </row>
    <row r="7458" spans="1:6" x14ac:dyDescent="0.2">
      <c r="A7458">
        <v>7457</v>
      </c>
      <c r="B7458" s="1" t="s">
        <v>32610</v>
      </c>
      <c r="C7458" s="1" t="s">
        <v>32611</v>
      </c>
      <c r="D7458" s="1" t="s">
        <v>128</v>
      </c>
      <c r="E7458" s="1" t="s">
        <v>32612</v>
      </c>
      <c r="F7458" s="1">
        <v>2018</v>
      </c>
    </row>
    <row r="7459" spans="1:6" x14ac:dyDescent="0.2">
      <c r="A7459">
        <v>7458</v>
      </c>
      <c r="B7459" s="1" t="s">
        <v>29520</v>
      </c>
      <c r="C7459" s="1" t="s">
        <v>29521</v>
      </c>
      <c r="D7459" s="1" t="s">
        <v>649</v>
      </c>
      <c r="E7459" s="1" t="s">
        <v>29522</v>
      </c>
      <c r="F7459" s="1">
        <v>2018</v>
      </c>
    </row>
    <row r="7460" spans="1:6" x14ac:dyDescent="0.2">
      <c r="A7460">
        <v>7459</v>
      </c>
      <c r="B7460" s="1" t="s">
        <v>12954</v>
      </c>
      <c r="C7460" s="1" t="s">
        <v>12955</v>
      </c>
      <c r="D7460" s="1" t="s">
        <v>446</v>
      </c>
      <c r="E7460" s="1" t="s">
        <v>12956</v>
      </c>
      <c r="F7460" s="1">
        <v>2018</v>
      </c>
    </row>
    <row r="7461" spans="1:6" x14ac:dyDescent="0.2">
      <c r="A7461">
        <v>7460</v>
      </c>
      <c r="B7461" s="1" t="s">
        <v>14685</v>
      </c>
      <c r="C7461" s="1" t="s">
        <v>14686</v>
      </c>
      <c r="D7461" s="1" t="s">
        <v>124</v>
      </c>
      <c r="E7461" s="1" t="s">
        <v>14687</v>
      </c>
      <c r="F7461" s="1">
        <v>2018</v>
      </c>
    </row>
    <row r="7462" spans="1:6" x14ac:dyDescent="0.2">
      <c r="A7462">
        <v>7461</v>
      </c>
      <c r="B7462" s="1" t="s">
        <v>27226</v>
      </c>
      <c r="C7462" s="1" t="s">
        <v>27227</v>
      </c>
      <c r="D7462" s="1" t="s">
        <v>20923</v>
      </c>
      <c r="E7462" s="1" t="s">
        <v>27228</v>
      </c>
      <c r="F7462" s="1">
        <v>2018</v>
      </c>
    </row>
    <row r="7463" spans="1:6" x14ac:dyDescent="0.2">
      <c r="A7463">
        <v>7462</v>
      </c>
      <c r="B7463" s="1" t="s">
        <v>36055</v>
      </c>
      <c r="C7463" s="1" t="s">
        <v>36056</v>
      </c>
      <c r="D7463" s="1" t="s">
        <v>2732</v>
      </c>
      <c r="E7463" s="1" t="s">
        <v>36057</v>
      </c>
      <c r="F7463" s="1">
        <v>2018</v>
      </c>
    </row>
    <row r="7464" spans="1:6" x14ac:dyDescent="0.2">
      <c r="A7464">
        <v>7463</v>
      </c>
      <c r="B7464" t="s">
        <v>31</v>
      </c>
      <c r="C7464" t="s">
        <v>32</v>
      </c>
      <c r="D7464" t="s">
        <v>33</v>
      </c>
      <c r="E7464" t="s">
        <v>34</v>
      </c>
      <c r="F7464">
        <v>2018</v>
      </c>
    </row>
    <row r="7465" spans="1:6" x14ac:dyDescent="0.2">
      <c r="A7465">
        <v>7464</v>
      </c>
      <c r="B7465" s="1" t="s">
        <v>17888</v>
      </c>
      <c r="C7465" s="1" t="s">
        <v>17889</v>
      </c>
      <c r="D7465" s="1" t="s">
        <v>17890</v>
      </c>
      <c r="E7465" s="1" t="s">
        <v>17891</v>
      </c>
      <c r="F7465" s="1">
        <v>2018</v>
      </c>
    </row>
    <row r="7466" spans="1:6" x14ac:dyDescent="0.2">
      <c r="A7466">
        <v>7465</v>
      </c>
      <c r="B7466" s="1" t="s">
        <v>4606</v>
      </c>
      <c r="C7466" s="1" t="s">
        <v>4607</v>
      </c>
      <c r="D7466" s="1" t="s">
        <v>67</v>
      </c>
      <c r="E7466" s="1" t="s">
        <v>5</v>
      </c>
      <c r="F7466" s="1">
        <v>2018</v>
      </c>
    </row>
    <row r="7467" spans="1:6" x14ac:dyDescent="0.2">
      <c r="A7467">
        <v>7466</v>
      </c>
      <c r="B7467" s="1" t="s">
        <v>12689</v>
      </c>
      <c r="C7467" s="1" t="s">
        <v>12690</v>
      </c>
      <c r="D7467" s="1" t="s">
        <v>196</v>
      </c>
      <c r="E7467" s="1" t="s">
        <v>12691</v>
      </c>
      <c r="F7467" s="1">
        <v>2018</v>
      </c>
    </row>
    <row r="7468" spans="1:6" x14ac:dyDescent="0.2">
      <c r="A7468">
        <v>7467</v>
      </c>
      <c r="B7468" s="1" t="s">
        <v>32745</v>
      </c>
      <c r="C7468" s="1" t="s">
        <v>32746</v>
      </c>
      <c r="D7468" s="1" t="s">
        <v>2345</v>
      </c>
      <c r="E7468" s="1" t="s">
        <v>32747</v>
      </c>
      <c r="F7468" s="1">
        <v>2018</v>
      </c>
    </row>
    <row r="7469" spans="1:6" x14ac:dyDescent="0.2">
      <c r="A7469">
        <v>7468</v>
      </c>
      <c r="B7469" s="1" t="s">
        <v>5132</v>
      </c>
      <c r="C7469" s="1" t="s">
        <v>5133</v>
      </c>
      <c r="D7469" s="1" t="s">
        <v>124</v>
      </c>
      <c r="E7469" s="1" t="s">
        <v>5134</v>
      </c>
      <c r="F7469" s="1">
        <v>2018</v>
      </c>
    </row>
    <row r="7470" spans="1:6" x14ac:dyDescent="0.2">
      <c r="A7470">
        <v>7469</v>
      </c>
      <c r="B7470" s="1" t="s">
        <v>14202</v>
      </c>
      <c r="C7470" s="1" t="s">
        <v>14203</v>
      </c>
      <c r="D7470" s="1" t="s">
        <v>14204</v>
      </c>
      <c r="E7470" s="1" t="s">
        <v>14205</v>
      </c>
      <c r="F7470" s="1">
        <v>2018</v>
      </c>
    </row>
    <row r="7471" spans="1:6" x14ac:dyDescent="0.2">
      <c r="A7471">
        <v>7470</v>
      </c>
      <c r="B7471" s="1" t="s">
        <v>19311</v>
      </c>
      <c r="C7471" s="1" t="s">
        <v>19312</v>
      </c>
      <c r="D7471" s="1" t="s">
        <v>4561</v>
      </c>
      <c r="E7471" s="1" t="s">
        <v>19313</v>
      </c>
      <c r="F7471" s="1">
        <v>2018</v>
      </c>
    </row>
    <row r="7472" spans="1:6" x14ac:dyDescent="0.2">
      <c r="A7472">
        <v>7471</v>
      </c>
      <c r="B7472" s="1" t="s">
        <v>33320</v>
      </c>
      <c r="C7472" s="1" t="s">
        <v>33321</v>
      </c>
      <c r="D7472" s="1" t="s">
        <v>192</v>
      </c>
      <c r="E7472" s="1" t="s">
        <v>33322</v>
      </c>
      <c r="F7472" s="1">
        <v>2018</v>
      </c>
    </row>
    <row r="7473" spans="1:6" x14ac:dyDescent="0.2">
      <c r="A7473">
        <v>7472</v>
      </c>
      <c r="B7473" s="1" t="s">
        <v>12519</v>
      </c>
      <c r="C7473" s="1" t="s">
        <v>12520</v>
      </c>
      <c r="D7473" s="1" t="s">
        <v>251</v>
      </c>
      <c r="E7473" s="1" t="s">
        <v>12521</v>
      </c>
      <c r="F7473" s="1">
        <v>2018</v>
      </c>
    </row>
    <row r="7474" spans="1:6" x14ac:dyDescent="0.2">
      <c r="A7474">
        <v>7473</v>
      </c>
      <c r="B7474" s="1" t="s">
        <v>32964</v>
      </c>
      <c r="C7474" s="1" t="s">
        <v>32965</v>
      </c>
      <c r="D7474" s="1" t="s">
        <v>804</v>
      </c>
      <c r="E7474" s="1" t="s">
        <v>32966</v>
      </c>
      <c r="F7474" s="1">
        <v>2018</v>
      </c>
    </row>
    <row r="7475" spans="1:6" x14ac:dyDescent="0.2">
      <c r="A7475">
        <v>7474</v>
      </c>
      <c r="B7475" s="1" t="s">
        <v>7627</v>
      </c>
      <c r="C7475" s="1" t="s">
        <v>7628</v>
      </c>
      <c r="D7475" s="1" t="s">
        <v>251</v>
      </c>
      <c r="E7475" s="1" t="s">
        <v>7629</v>
      </c>
      <c r="F7475" s="1">
        <v>2018</v>
      </c>
    </row>
    <row r="7476" spans="1:6" x14ac:dyDescent="0.2">
      <c r="A7476">
        <v>7475</v>
      </c>
      <c r="B7476" s="1" t="s">
        <v>7765</v>
      </c>
      <c r="C7476" s="1" t="s">
        <v>7766</v>
      </c>
      <c r="D7476" s="1" t="s">
        <v>90</v>
      </c>
      <c r="E7476" s="1" t="s">
        <v>7767</v>
      </c>
      <c r="F7476" s="1">
        <v>2018</v>
      </c>
    </row>
    <row r="7477" spans="1:6" x14ac:dyDescent="0.2">
      <c r="A7477">
        <v>7476</v>
      </c>
      <c r="B7477" s="1" t="s">
        <v>5501</v>
      </c>
      <c r="C7477" s="1" t="s">
        <v>5502</v>
      </c>
      <c r="D7477" s="1" t="s">
        <v>128</v>
      </c>
      <c r="E7477" s="1" t="s">
        <v>5503</v>
      </c>
      <c r="F7477" s="1">
        <v>2018</v>
      </c>
    </row>
    <row r="7478" spans="1:6" x14ac:dyDescent="0.2">
      <c r="A7478">
        <v>7477</v>
      </c>
      <c r="B7478" s="1" t="s">
        <v>34588</v>
      </c>
      <c r="C7478" s="1" t="s">
        <v>34589</v>
      </c>
      <c r="D7478" s="1" t="s">
        <v>144</v>
      </c>
      <c r="E7478" s="1" t="s">
        <v>34590</v>
      </c>
      <c r="F7478" s="1">
        <v>2018</v>
      </c>
    </row>
    <row r="7479" spans="1:6" x14ac:dyDescent="0.2">
      <c r="A7479">
        <v>7478</v>
      </c>
      <c r="B7479" s="1" t="s">
        <v>36336</v>
      </c>
      <c r="C7479" s="1" t="s">
        <v>36337</v>
      </c>
      <c r="D7479" s="1" t="s">
        <v>538</v>
      </c>
      <c r="E7479" s="1" t="s">
        <v>36338</v>
      </c>
      <c r="F7479" s="1">
        <v>2018</v>
      </c>
    </row>
    <row r="7480" spans="1:6" x14ac:dyDescent="0.2">
      <c r="A7480">
        <v>7479</v>
      </c>
      <c r="B7480" s="1" t="s">
        <v>30915</v>
      </c>
      <c r="C7480" s="1" t="s">
        <v>30916</v>
      </c>
      <c r="D7480" s="1" t="s">
        <v>1833</v>
      </c>
      <c r="E7480" s="1" t="s">
        <v>30917</v>
      </c>
      <c r="F7480" s="1">
        <v>2018</v>
      </c>
    </row>
    <row r="7481" spans="1:6" x14ac:dyDescent="0.2">
      <c r="A7481">
        <v>7480</v>
      </c>
      <c r="B7481" s="1" t="s">
        <v>32384</v>
      </c>
      <c r="C7481" s="1" t="s">
        <v>32385</v>
      </c>
      <c r="D7481" s="1" t="s">
        <v>181</v>
      </c>
      <c r="E7481" s="1" t="s">
        <v>32386</v>
      </c>
      <c r="F7481" s="1">
        <v>2018</v>
      </c>
    </row>
    <row r="7482" spans="1:6" x14ac:dyDescent="0.2">
      <c r="A7482">
        <v>7481</v>
      </c>
      <c r="B7482" s="1" t="s">
        <v>19923</v>
      </c>
      <c r="C7482" s="1" t="s">
        <v>19924</v>
      </c>
      <c r="D7482" s="1" t="s">
        <v>518</v>
      </c>
      <c r="E7482" s="1" t="s">
        <v>19925</v>
      </c>
      <c r="F7482" s="1">
        <v>2018</v>
      </c>
    </row>
    <row r="7483" spans="1:6" x14ac:dyDescent="0.2">
      <c r="A7483">
        <v>7482</v>
      </c>
      <c r="B7483" s="1" t="s">
        <v>23586</v>
      </c>
      <c r="C7483" s="1" t="s">
        <v>23587</v>
      </c>
      <c r="D7483" s="1" t="s">
        <v>140</v>
      </c>
      <c r="E7483" s="1" t="s">
        <v>23588</v>
      </c>
      <c r="F7483" s="1">
        <v>2018</v>
      </c>
    </row>
    <row r="7484" spans="1:6" x14ac:dyDescent="0.2">
      <c r="A7484">
        <v>7483</v>
      </c>
      <c r="B7484" s="1" t="s">
        <v>5057</v>
      </c>
      <c r="C7484" s="1" t="s">
        <v>5058</v>
      </c>
      <c r="D7484" s="1" t="s">
        <v>550</v>
      </c>
      <c r="E7484" s="1" t="s">
        <v>5059</v>
      </c>
      <c r="F7484" s="1">
        <v>2018</v>
      </c>
    </row>
    <row r="7485" spans="1:6" x14ac:dyDescent="0.2">
      <c r="A7485">
        <v>7484</v>
      </c>
      <c r="B7485" s="1" t="s">
        <v>5149</v>
      </c>
      <c r="C7485" s="1" t="s">
        <v>5150</v>
      </c>
      <c r="D7485" s="1" t="s">
        <v>163</v>
      </c>
      <c r="E7485" s="1" t="s">
        <v>5151</v>
      </c>
      <c r="F7485" s="1">
        <v>2018</v>
      </c>
    </row>
    <row r="7486" spans="1:6" x14ac:dyDescent="0.2">
      <c r="A7486">
        <v>7485</v>
      </c>
      <c r="B7486" s="1" t="s">
        <v>12477</v>
      </c>
      <c r="C7486" s="1" t="s">
        <v>12478</v>
      </c>
      <c r="D7486" s="1" t="s">
        <v>177</v>
      </c>
      <c r="E7486" s="1" t="s">
        <v>12479</v>
      </c>
      <c r="F7486" s="1">
        <v>2018</v>
      </c>
    </row>
    <row r="7487" spans="1:6" x14ac:dyDescent="0.2">
      <c r="A7487">
        <v>7486</v>
      </c>
      <c r="B7487" s="1" t="s">
        <v>11519</v>
      </c>
      <c r="C7487" s="1" t="s">
        <v>11520</v>
      </c>
      <c r="D7487" s="1" t="s">
        <v>4032</v>
      </c>
      <c r="E7487" s="1" t="s">
        <v>11521</v>
      </c>
      <c r="F7487" s="1">
        <v>2018</v>
      </c>
    </row>
    <row r="7488" spans="1:6" x14ac:dyDescent="0.2">
      <c r="A7488">
        <v>7487</v>
      </c>
      <c r="B7488" s="1" t="s">
        <v>35481</v>
      </c>
      <c r="C7488" s="1" t="s">
        <v>35482</v>
      </c>
      <c r="D7488" s="1" t="s">
        <v>144</v>
      </c>
      <c r="E7488" s="1" t="s">
        <v>35483</v>
      </c>
      <c r="F7488" s="1">
        <v>2018</v>
      </c>
    </row>
    <row r="7489" spans="1:6" x14ac:dyDescent="0.2">
      <c r="A7489">
        <v>7488</v>
      </c>
      <c r="B7489" s="1" t="s">
        <v>33738</v>
      </c>
      <c r="C7489" s="1" t="s">
        <v>33739</v>
      </c>
      <c r="D7489" s="1" t="s">
        <v>1078</v>
      </c>
      <c r="E7489" s="1" t="s">
        <v>33740</v>
      </c>
      <c r="F7489" s="1">
        <v>2018</v>
      </c>
    </row>
    <row r="7490" spans="1:6" x14ac:dyDescent="0.2">
      <c r="A7490">
        <v>7489</v>
      </c>
      <c r="B7490" s="1" t="s">
        <v>10327</v>
      </c>
      <c r="C7490" s="1" t="s">
        <v>10328</v>
      </c>
      <c r="D7490" s="1" t="s">
        <v>192</v>
      </c>
      <c r="E7490" s="1" t="s">
        <v>10329</v>
      </c>
      <c r="F7490" s="1">
        <v>2018</v>
      </c>
    </row>
    <row r="7491" spans="1:6" x14ac:dyDescent="0.2">
      <c r="A7491">
        <v>7490</v>
      </c>
      <c r="B7491" s="1" t="s">
        <v>30658</v>
      </c>
      <c r="C7491" s="1" t="s">
        <v>30659</v>
      </c>
      <c r="D7491" s="1" t="s">
        <v>1020</v>
      </c>
      <c r="E7491" s="1" t="s">
        <v>30660</v>
      </c>
      <c r="F7491" s="1">
        <v>2018</v>
      </c>
    </row>
    <row r="7492" spans="1:6" x14ac:dyDescent="0.2">
      <c r="A7492">
        <v>7491</v>
      </c>
      <c r="B7492" s="1" t="s">
        <v>6753</v>
      </c>
      <c r="C7492" s="1" t="s">
        <v>6754</v>
      </c>
      <c r="D7492" s="1" t="s">
        <v>2764</v>
      </c>
      <c r="E7492" s="1" t="s">
        <v>6755</v>
      </c>
      <c r="F7492" s="1">
        <v>2018</v>
      </c>
    </row>
    <row r="7493" spans="1:6" x14ac:dyDescent="0.2">
      <c r="A7493">
        <v>7492</v>
      </c>
      <c r="B7493" s="1" t="s">
        <v>24452</v>
      </c>
      <c r="C7493" s="1" t="s">
        <v>24453</v>
      </c>
      <c r="D7493" s="1" t="s">
        <v>90</v>
      </c>
      <c r="E7493" s="1" t="s">
        <v>24454</v>
      </c>
      <c r="F7493" s="1">
        <v>2018</v>
      </c>
    </row>
    <row r="7494" spans="1:6" x14ac:dyDescent="0.2">
      <c r="A7494">
        <v>7493</v>
      </c>
      <c r="B7494" s="1" t="s">
        <v>6341</v>
      </c>
      <c r="C7494" s="1" t="s">
        <v>6342</v>
      </c>
      <c r="D7494" s="1" t="s">
        <v>1340</v>
      </c>
      <c r="E7494" s="1" t="s">
        <v>6343</v>
      </c>
      <c r="F7494" s="1">
        <v>2018</v>
      </c>
    </row>
    <row r="7495" spans="1:6" x14ac:dyDescent="0.2">
      <c r="A7495">
        <v>7494</v>
      </c>
      <c r="B7495" s="1" t="s">
        <v>35055</v>
      </c>
      <c r="C7495" s="1" t="s">
        <v>35056</v>
      </c>
      <c r="D7495" s="1" t="s">
        <v>35057</v>
      </c>
      <c r="E7495" s="1" t="s">
        <v>35058</v>
      </c>
      <c r="F7495" s="1">
        <v>2018</v>
      </c>
    </row>
    <row r="7496" spans="1:6" x14ac:dyDescent="0.2">
      <c r="A7496">
        <v>7495</v>
      </c>
      <c r="B7496" s="1" t="s">
        <v>25178</v>
      </c>
      <c r="C7496" s="1" t="s">
        <v>25179</v>
      </c>
      <c r="D7496" s="1" t="s">
        <v>25180</v>
      </c>
      <c r="E7496" s="1" t="s">
        <v>25181</v>
      </c>
      <c r="F7496" s="1">
        <v>2018</v>
      </c>
    </row>
    <row r="7497" spans="1:6" x14ac:dyDescent="0.2">
      <c r="A7497">
        <v>7496</v>
      </c>
      <c r="B7497" s="1" t="s">
        <v>35329</v>
      </c>
      <c r="C7497" s="1" t="s">
        <v>35330</v>
      </c>
      <c r="D7497" s="1" t="s">
        <v>1938</v>
      </c>
      <c r="E7497" s="1" t="s">
        <v>35331</v>
      </c>
      <c r="F7497" s="1">
        <v>2018</v>
      </c>
    </row>
    <row r="7498" spans="1:6" x14ac:dyDescent="0.2">
      <c r="A7498">
        <v>7497</v>
      </c>
      <c r="B7498" s="1" t="s">
        <v>11788</v>
      </c>
      <c r="C7498" s="1" t="s">
        <v>11789</v>
      </c>
      <c r="D7498" s="1" t="s">
        <v>128</v>
      </c>
      <c r="E7498" s="1" t="s">
        <v>11790</v>
      </c>
      <c r="F7498" s="1">
        <v>2018</v>
      </c>
    </row>
    <row r="7499" spans="1:6" x14ac:dyDescent="0.2">
      <c r="A7499">
        <v>7498</v>
      </c>
      <c r="B7499" s="1" t="s">
        <v>15173</v>
      </c>
      <c r="C7499" s="1" t="s">
        <v>15174</v>
      </c>
      <c r="D7499" s="1" t="s">
        <v>181</v>
      </c>
      <c r="E7499" s="1" t="s">
        <v>15175</v>
      </c>
      <c r="F7499" s="1">
        <v>2018</v>
      </c>
    </row>
    <row r="7500" spans="1:6" x14ac:dyDescent="0.2">
      <c r="A7500">
        <v>7499</v>
      </c>
      <c r="B7500" s="1" t="s">
        <v>4039</v>
      </c>
      <c r="C7500" s="1" t="s">
        <v>4040</v>
      </c>
      <c r="D7500" s="1" t="s">
        <v>255</v>
      </c>
      <c r="E7500" s="1" t="s">
        <v>4041</v>
      </c>
      <c r="F7500" s="1">
        <v>2018</v>
      </c>
    </row>
    <row r="7501" spans="1:6" x14ac:dyDescent="0.2">
      <c r="A7501">
        <v>7500</v>
      </c>
      <c r="B7501" s="1" t="s">
        <v>8113</v>
      </c>
      <c r="C7501" s="1" t="s">
        <v>8114</v>
      </c>
      <c r="D7501" s="1" t="s">
        <v>8115</v>
      </c>
      <c r="E7501" s="1" t="s">
        <v>8116</v>
      </c>
      <c r="F7501" s="1">
        <v>2018</v>
      </c>
    </row>
    <row r="7502" spans="1:6" x14ac:dyDescent="0.2">
      <c r="A7502">
        <v>7501</v>
      </c>
      <c r="B7502" s="1" t="s">
        <v>7204</v>
      </c>
      <c r="C7502" s="1" t="s">
        <v>7205</v>
      </c>
      <c r="D7502" s="1" t="s">
        <v>386</v>
      </c>
      <c r="E7502" s="1" t="s">
        <v>7206</v>
      </c>
      <c r="F7502" s="1">
        <v>2018</v>
      </c>
    </row>
    <row r="7503" spans="1:6" x14ac:dyDescent="0.2">
      <c r="A7503">
        <v>7502</v>
      </c>
      <c r="B7503" s="1" t="s">
        <v>29154</v>
      </c>
      <c r="C7503" s="1" t="s">
        <v>29155</v>
      </c>
      <c r="D7503" s="1" t="s">
        <v>1983</v>
      </c>
      <c r="E7503" s="1" t="s">
        <v>29156</v>
      </c>
      <c r="F7503" s="1">
        <v>2018</v>
      </c>
    </row>
    <row r="7504" spans="1:6" x14ac:dyDescent="0.2">
      <c r="A7504">
        <v>7503</v>
      </c>
      <c r="B7504" s="1" t="s">
        <v>16569</v>
      </c>
      <c r="C7504" s="1" t="s">
        <v>16570</v>
      </c>
      <c r="D7504" s="1" t="s">
        <v>649</v>
      </c>
      <c r="E7504" s="1" t="s">
        <v>16571</v>
      </c>
      <c r="F7504" s="1">
        <v>2018</v>
      </c>
    </row>
    <row r="7505" spans="1:6" x14ac:dyDescent="0.2">
      <c r="A7505">
        <v>7504</v>
      </c>
      <c r="B7505" s="1" t="s">
        <v>11255</v>
      </c>
      <c r="C7505" s="1" t="s">
        <v>11256</v>
      </c>
      <c r="D7505" s="1" t="s">
        <v>255</v>
      </c>
      <c r="E7505" s="1" t="s">
        <v>11257</v>
      </c>
      <c r="F7505" s="1">
        <v>2018</v>
      </c>
    </row>
    <row r="7506" spans="1:6" x14ac:dyDescent="0.2">
      <c r="A7506">
        <v>7505</v>
      </c>
      <c r="B7506" s="1" t="s">
        <v>16333</v>
      </c>
      <c r="C7506" s="1" t="s">
        <v>16334</v>
      </c>
      <c r="D7506" s="1" t="s">
        <v>2053</v>
      </c>
      <c r="E7506" s="1" t="s">
        <v>16335</v>
      </c>
      <c r="F7506" s="1">
        <v>2018</v>
      </c>
    </row>
    <row r="7507" spans="1:6" x14ac:dyDescent="0.2">
      <c r="A7507">
        <v>7506</v>
      </c>
      <c r="B7507" s="1" t="s">
        <v>13122</v>
      </c>
      <c r="C7507" s="1" t="s">
        <v>13123</v>
      </c>
      <c r="D7507" s="1" t="s">
        <v>163</v>
      </c>
      <c r="E7507" s="1" t="s">
        <v>13124</v>
      </c>
      <c r="F7507" s="1">
        <v>2018</v>
      </c>
    </row>
    <row r="7508" spans="1:6" x14ac:dyDescent="0.2">
      <c r="A7508">
        <v>7507</v>
      </c>
      <c r="B7508" s="1" t="s">
        <v>26925</v>
      </c>
      <c r="C7508" s="1" t="s">
        <v>26926</v>
      </c>
      <c r="D7508" s="1" t="s">
        <v>196</v>
      </c>
      <c r="E7508" s="1" t="s">
        <v>26927</v>
      </c>
      <c r="F7508" s="1">
        <v>2018</v>
      </c>
    </row>
    <row r="7509" spans="1:6" x14ac:dyDescent="0.2">
      <c r="A7509">
        <v>7508</v>
      </c>
      <c r="B7509" s="1" t="s">
        <v>17176</v>
      </c>
      <c r="C7509" s="1" t="s">
        <v>17177</v>
      </c>
      <c r="D7509" s="1" t="s">
        <v>808</v>
      </c>
      <c r="E7509" s="1" t="s">
        <v>17178</v>
      </c>
      <c r="F7509" s="1">
        <v>2018</v>
      </c>
    </row>
    <row r="7510" spans="1:6" x14ac:dyDescent="0.2">
      <c r="A7510">
        <v>7509</v>
      </c>
      <c r="B7510" s="1" t="s">
        <v>20754</v>
      </c>
      <c r="C7510" s="1" t="s">
        <v>20755</v>
      </c>
      <c r="D7510" s="1" t="s">
        <v>144</v>
      </c>
      <c r="E7510" s="1" t="s">
        <v>20756</v>
      </c>
      <c r="F7510" s="1">
        <v>2018</v>
      </c>
    </row>
    <row r="7511" spans="1:6" x14ac:dyDescent="0.2">
      <c r="A7511">
        <v>7510</v>
      </c>
      <c r="B7511" s="1" t="s">
        <v>34460</v>
      </c>
      <c r="C7511" s="1" t="s">
        <v>34461</v>
      </c>
      <c r="D7511" s="1" t="s">
        <v>181</v>
      </c>
      <c r="E7511" s="1" t="s">
        <v>34462</v>
      </c>
      <c r="F7511" s="1">
        <v>2018</v>
      </c>
    </row>
    <row r="7512" spans="1:6" x14ac:dyDescent="0.2">
      <c r="A7512">
        <v>7511</v>
      </c>
      <c r="B7512" s="1" t="s">
        <v>33648</v>
      </c>
      <c r="C7512" s="1" t="s">
        <v>33649</v>
      </c>
      <c r="D7512" s="1" t="s">
        <v>2345</v>
      </c>
      <c r="E7512" s="1" t="s">
        <v>33650</v>
      </c>
      <c r="F7512" s="1">
        <v>2018</v>
      </c>
    </row>
    <row r="7513" spans="1:6" x14ac:dyDescent="0.2">
      <c r="A7513">
        <v>7512</v>
      </c>
      <c r="B7513" s="1" t="s">
        <v>34680</v>
      </c>
      <c r="C7513" s="1" t="s">
        <v>34681</v>
      </c>
      <c r="D7513" s="1" t="s">
        <v>31637</v>
      </c>
      <c r="E7513" s="1" t="s">
        <v>34682</v>
      </c>
      <c r="F7513" s="1">
        <v>2018</v>
      </c>
    </row>
    <row r="7514" spans="1:6" x14ac:dyDescent="0.2">
      <c r="A7514">
        <v>7513</v>
      </c>
      <c r="B7514" s="1" t="s">
        <v>12583</v>
      </c>
      <c r="C7514" s="1" t="s">
        <v>12584</v>
      </c>
      <c r="D7514" s="1" t="s">
        <v>446</v>
      </c>
      <c r="E7514" s="1" t="s">
        <v>12585</v>
      </c>
      <c r="F7514" s="1">
        <v>2018</v>
      </c>
    </row>
    <row r="7515" spans="1:6" x14ac:dyDescent="0.2">
      <c r="A7515">
        <v>7514</v>
      </c>
      <c r="B7515" s="1" t="s">
        <v>12972</v>
      </c>
      <c r="C7515" s="1" t="s">
        <v>12973</v>
      </c>
      <c r="D7515" s="1" t="s">
        <v>295</v>
      </c>
      <c r="E7515" s="1" t="s">
        <v>12974</v>
      </c>
      <c r="F7515" s="1">
        <v>2018</v>
      </c>
    </row>
    <row r="7516" spans="1:6" x14ac:dyDescent="0.2">
      <c r="A7516">
        <v>7515</v>
      </c>
      <c r="B7516" s="1" t="s">
        <v>31479</v>
      </c>
      <c r="C7516" s="1" t="s">
        <v>31480</v>
      </c>
      <c r="D7516" s="1" t="s">
        <v>255</v>
      </c>
      <c r="E7516" s="1" t="s">
        <v>31481</v>
      </c>
      <c r="F7516" s="1">
        <v>2018</v>
      </c>
    </row>
    <row r="7517" spans="1:6" x14ac:dyDescent="0.2">
      <c r="A7517">
        <v>7516</v>
      </c>
      <c r="B7517" s="1" t="s">
        <v>22313</v>
      </c>
      <c r="C7517" s="1" t="s">
        <v>22314</v>
      </c>
      <c r="D7517" s="1" t="s">
        <v>312</v>
      </c>
      <c r="E7517" s="1" t="s">
        <v>22315</v>
      </c>
      <c r="F7517" s="1">
        <v>2018</v>
      </c>
    </row>
    <row r="7518" spans="1:6" x14ac:dyDescent="0.2">
      <c r="A7518">
        <v>7517</v>
      </c>
      <c r="B7518" s="1" t="s">
        <v>12737</v>
      </c>
      <c r="C7518" s="1" t="s">
        <v>12738</v>
      </c>
      <c r="D7518" s="1" t="s">
        <v>1051</v>
      </c>
      <c r="E7518" s="1" t="s">
        <v>12739</v>
      </c>
      <c r="F7518" s="1">
        <v>2018</v>
      </c>
    </row>
    <row r="7519" spans="1:6" x14ac:dyDescent="0.2">
      <c r="A7519">
        <v>7518</v>
      </c>
      <c r="B7519" s="1" t="s">
        <v>18479</v>
      </c>
      <c r="C7519" s="1" t="s">
        <v>18480</v>
      </c>
      <c r="D7519" s="1" t="s">
        <v>2748</v>
      </c>
      <c r="E7519" s="1" t="s">
        <v>18481</v>
      </c>
      <c r="F7519" s="1">
        <v>2018</v>
      </c>
    </row>
    <row r="7520" spans="1:6" x14ac:dyDescent="0.2">
      <c r="A7520">
        <v>7519</v>
      </c>
      <c r="B7520" s="1" t="s">
        <v>10081</v>
      </c>
      <c r="C7520" s="1" t="s">
        <v>10082</v>
      </c>
      <c r="D7520" s="1" t="s">
        <v>181</v>
      </c>
      <c r="E7520" s="1" t="s">
        <v>10083</v>
      </c>
      <c r="F7520" s="1">
        <v>2018</v>
      </c>
    </row>
    <row r="7521" spans="1:6" x14ac:dyDescent="0.2">
      <c r="A7521">
        <v>7520</v>
      </c>
      <c r="B7521" s="1" t="s">
        <v>36008</v>
      </c>
      <c r="C7521" s="1" t="s">
        <v>36009</v>
      </c>
      <c r="D7521" s="1" t="s">
        <v>538</v>
      </c>
      <c r="E7521" s="1" t="s">
        <v>36010</v>
      </c>
      <c r="F7521" s="1">
        <v>2018</v>
      </c>
    </row>
    <row r="7522" spans="1:6" x14ac:dyDescent="0.2">
      <c r="A7522">
        <v>7521</v>
      </c>
      <c r="B7522" s="1" t="s">
        <v>14183</v>
      </c>
      <c r="C7522" s="1" t="s">
        <v>14184</v>
      </c>
      <c r="D7522" s="1" t="s">
        <v>1012</v>
      </c>
      <c r="E7522" s="1" t="s">
        <v>14185</v>
      </c>
      <c r="F7522" s="1">
        <v>2018</v>
      </c>
    </row>
    <row r="7523" spans="1:6" x14ac:dyDescent="0.2">
      <c r="A7523">
        <v>7522</v>
      </c>
      <c r="B7523" s="1" t="s">
        <v>26049</v>
      </c>
      <c r="C7523" s="1" t="s">
        <v>26050</v>
      </c>
      <c r="D7523" s="1" t="s">
        <v>26051</v>
      </c>
      <c r="E7523" s="1" t="s">
        <v>26052</v>
      </c>
      <c r="F7523" s="1">
        <v>2018</v>
      </c>
    </row>
    <row r="7524" spans="1:6" x14ac:dyDescent="0.2">
      <c r="A7524">
        <v>7523</v>
      </c>
      <c r="B7524" s="1" t="s">
        <v>8676</v>
      </c>
      <c r="C7524" s="1" t="s">
        <v>8677</v>
      </c>
      <c r="D7524" s="1" t="s">
        <v>192</v>
      </c>
      <c r="E7524" s="1" t="s">
        <v>8678</v>
      </c>
      <c r="F7524" s="1">
        <v>2018</v>
      </c>
    </row>
    <row r="7525" spans="1:6" x14ac:dyDescent="0.2">
      <c r="A7525">
        <v>7524</v>
      </c>
      <c r="B7525" s="1" t="s">
        <v>25777</v>
      </c>
      <c r="C7525" s="1" t="s">
        <v>25778</v>
      </c>
      <c r="D7525" s="1" t="s">
        <v>6627</v>
      </c>
      <c r="E7525" s="1" t="s">
        <v>25779</v>
      </c>
      <c r="F7525" s="1">
        <v>2018</v>
      </c>
    </row>
    <row r="7526" spans="1:6" x14ac:dyDescent="0.2">
      <c r="A7526">
        <v>7525</v>
      </c>
      <c r="B7526" s="1" t="s">
        <v>17483</v>
      </c>
      <c r="C7526" s="1" t="s">
        <v>17484</v>
      </c>
      <c r="D7526" s="1" t="s">
        <v>140</v>
      </c>
      <c r="E7526" s="1" t="s">
        <v>17485</v>
      </c>
      <c r="F7526" s="1">
        <v>2018</v>
      </c>
    </row>
    <row r="7527" spans="1:6" x14ac:dyDescent="0.2">
      <c r="A7527">
        <v>7526</v>
      </c>
      <c r="B7527" t="s">
        <v>391</v>
      </c>
      <c r="C7527" t="s">
        <v>392</v>
      </c>
      <c r="D7527" t="s">
        <v>270</v>
      </c>
      <c r="E7527" t="s">
        <v>5</v>
      </c>
      <c r="F7527">
        <v>2018</v>
      </c>
    </row>
    <row r="7528" spans="1:6" x14ac:dyDescent="0.2">
      <c r="A7528">
        <v>7527</v>
      </c>
      <c r="B7528" s="1" t="s">
        <v>19189</v>
      </c>
      <c r="C7528" s="1" t="s">
        <v>19190</v>
      </c>
      <c r="D7528" s="1" t="s">
        <v>19191</v>
      </c>
      <c r="E7528" s="1" t="s">
        <v>19192</v>
      </c>
      <c r="F7528" s="1">
        <v>2018</v>
      </c>
    </row>
    <row r="7529" spans="1:6" x14ac:dyDescent="0.2">
      <c r="A7529">
        <v>7528</v>
      </c>
      <c r="B7529" s="1" t="s">
        <v>7609</v>
      </c>
      <c r="C7529" s="1" t="s">
        <v>7610</v>
      </c>
      <c r="D7529" s="1" t="s">
        <v>1938</v>
      </c>
      <c r="E7529" s="1" t="s">
        <v>7611</v>
      </c>
      <c r="F7529" s="1">
        <v>2018</v>
      </c>
    </row>
    <row r="7530" spans="1:6" x14ac:dyDescent="0.2">
      <c r="A7530">
        <v>7529</v>
      </c>
      <c r="B7530" s="1" t="s">
        <v>30270</v>
      </c>
      <c r="C7530" s="1" t="s">
        <v>30271</v>
      </c>
      <c r="D7530" s="1" t="s">
        <v>30272</v>
      </c>
      <c r="E7530" s="1" t="s">
        <v>30273</v>
      </c>
      <c r="F7530" s="1">
        <v>2018</v>
      </c>
    </row>
    <row r="7531" spans="1:6" x14ac:dyDescent="0.2">
      <c r="A7531">
        <v>7530</v>
      </c>
      <c r="B7531" s="1" t="s">
        <v>12089</v>
      </c>
      <c r="C7531" s="1" t="s">
        <v>12090</v>
      </c>
      <c r="D7531" s="1" t="s">
        <v>431</v>
      </c>
      <c r="E7531" s="1" t="s">
        <v>12091</v>
      </c>
      <c r="F7531" s="1">
        <v>2018</v>
      </c>
    </row>
    <row r="7532" spans="1:6" x14ac:dyDescent="0.2">
      <c r="A7532">
        <v>7531</v>
      </c>
      <c r="B7532" s="1" t="s">
        <v>5687</v>
      </c>
      <c r="C7532" s="1" t="s">
        <v>5688</v>
      </c>
      <c r="D7532" s="1" t="s">
        <v>196</v>
      </c>
      <c r="E7532" s="1" t="s">
        <v>5689</v>
      </c>
      <c r="F7532" s="1">
        <v>2018</v>
      </c>
    </row>
    <row r="7533" spans="1:6" x14ac:dyDescent="0.2">
      <c r="A7533">
        <v>7532</v>
      </c>
      <c r="B7533" s="1" t="s">
        <v>20899</v>
      </c>
      <c r="C7533" s="1" t="s">
        <v>30537</v>
      </c>
      <c r="D7533" s="1" t="s">
        <v>27128</v>
      </c>
      <c r="E7533" s="1" t="s">
        <v>30538</v>
      </c>
      <c r="F7533" s="1">
        <v>2018</v>
      </c>
    </row>
    <row r="7534" spans="1:6" x14ac:dyDescent="0.2">
      <c r="A7534">
        <v>7533</v>
      </c>
      <c r="B7534" t="s">
        <v>1096</v>
      </c>
      <c r="C7534" t="s">
        <v>1097</v>
      </c>
      <c r="D7534" t="s">
        <v>386</v>
      </c>
      <c r="E7534" t="s">
        <v>1098</v>
      </c>
      <c r="F7534">
        <v>2018</v>
      </c>
    </row>
    <row r="7535" spans="1:6" x14ac:dyDescent="0.2">
      <c r="A7535">
        <v>7534</v>
      </c>
      <c r="B7535" s="1" t="s">
        <v>21427</v>
      </c>
      <c r="C7535" s="1" t="s">
        <v>21428</v>
      </c>
      <c r="D7535" s="1" t="s">
        <v>181</v>
      </c>
      <c r="E7535" s="1" t="s">
        <v>21429</v>
      </c>
      <c r="F7535" s="1">
        <v>2018</v>
      </c>
    </row>
    <row r="7536" spans="1:6" x14ac:dyDescent="0.2">
      <c r="A7536">
        <v>7535</v>
      </c>
      <c r="B7536" s="1" t="s">
        <v>17416</v>
      </c>
      <c r="C7536" s="1" t="s">
        <v>17417</v>
      </c>
      <c r="D7536" s="1" t="s">
        <v>501</v>
      </c>
      <c r="E7536" s="1" t="s">
        <v>17418</v>
      </c>
      <c r="F7536" s="1">
        <v>2018</v>
      </c>
    </row>
    <row r="7537" spans="1:6" x14ac:dyDescent="0.2">
      <c r="A7537">
        <v>7536</v>
      </c>
      <c r="B7537" s="1" t="s">
        <v>13139</v>
      </c>
      <c r="C7537" s="1" t="s">
        <v>13140</v>
      </c>
      <c r="D7537" s="1" t="s">
        <v>13141</v>
      </c>
      <c r="E7537" s="1" t="s">
        <v>13142</v>
      </c>
      <c r="F7537" s="1">
        <v>2018</v>
      </c>
    </row>
    <row r="7538" spans="1:6" x14ac:dyDescent="0.2">
      <c r="A7538">
        <v>7537</v>
      </c>
      <c r="B7538" s="1" t="s">
        <v>7969</v>
      </c>
      <c r="C7538" s="1" t="s">
        <v>32176</v>
      </c>
      <c r="D7538" s="1" t="s">
        <v>205</v>
      </c>
      <c r="E7538" s="1" t="s">
        <v>32177</v>
      </c>
      <c r="F7538" s="1">
        <v>2018</v>
      </c>
    </row>
    <row r="7539" spans="1:6" x14ac:dyDescent="0.2">
      <c r="A7539">
        <v>7538</v>
      </c>
      <c r="B7539" s="1" t="s">
        <v>12764</v>
      </c>
      <c r="C7539" s="1" t="s">
        <v>12765</v>
      </c>
      <c r="D7539" s="1" t="s">
        <v>3198</v>
      </c>
      <c r="E7539" s="1" t="s">
        <v>12766</v>
      </c>
      <c r="F7539" s="1">
        <v>2018</v>
      </c>
    </row>
    <row r="7540" spans="1:6" x14ac:dyDescent="0.2">
      <c r="A7540">
        <v>7539</v>
      </c>
      <c r="B7540" s="1" t="s">
        <v>21123</v>
      </c>
      <c r="C7540" s="1" t="s">
        <v>21124</v>
      </c>
      <c r="D7540" s="1" t="s">
        <v>255</v>
      </c>
      <c r="E7540" s="1" t="s">
        <v>21125</v>
      </c>
      <c r="F7540" s="1">
        <v>2018</v>
      </c>
    </row>
    <row r="7541" spans="1:6" x14ac:dyDescent="0.2">
      <c r="A7541">
        <v>7540</v>
      </c>
      <c r="B7541" s="1" t="s">
        <v>1586</v>
      </c>
      <c r="C7541" s="1" t="s">
        <v>10976</v>
      </c>
      <c r="D7541" s="1" t="s">
        <v>128</v>
      </c>
      <c r="E7541" s="1" t="s">
        <v>10977</v>
      </c>
      <c r="F7541" s="1">
        <v>2018</v>
      </c>
    </row>
    <row r="7542" spans="1:6" x14ac:dyDescent="0.2">
      <c r="A7542">
        <v>7541</v>
      </c>
      <c r="B7542" t="s">
        <v>155</v>
      </c>
      <c r="C7542" t="s">
        <v>156</v>
      </c>
      <c r="D7542" t="s">
        <v>157</v>
      </c>
      <c r="E7542" t="s">
        <v>5</v>
      </c>
      <c r="F7542">
        <v>2018</v>
      </c>
    </row>
    <row r="7543" spans="1:6" x14ac:dyDescent="0.2">
      <c r="A7543">
        <v>7542</v>
      </c>
      <c r="B7543" s="1" t="s">
        <v>5003</v>
      </c>
      <c r="C7543" s="1" t="s">
        <v>5004</v>
      </c>
      <c r="D7543" s="1" t="s">
        <v>192</v>
      </c>
      <c r="E7543" s="1" t="s">
        <v>5005</v>
      </c>
      <c r="F7543" s="1">
        <v>2018</v>
      </c>
    </row>
    <row r="7544" spans="1:6" x14ac:dyDescent="0.2">
      <c r="A7544">
        <v>7543</v>
      </c>
      <c r="B7544" s="1" t="s">
        <v>21705</v>
      </c>
      <c r="C7544" s="1" t="s">
        <v>21706</v>
      </c>
      <c r="D7544" s="1" t="s">
        <v>25</v>
      </c>
      <c r="E7544" s="1" t="s">
        <v>21707</v>
      </c>
      <c r="F7544" s="1">
        <v>2018</v>
      </c>
    </row>
    <row r="7545" spans="1:6" x14ac:dyDescent="0.2">
      <c r="A7545">
        <v>7544</v>
      </c>
      <c r="B7545" s="1" t="s">
        <v>5771</v>
      </c>
      <c r="C7545" s="1" t="s">
        <v>5772</v>
      </c>
      <c r="D7545" s="1" t="s">
        <v>90</v>
      </c>
      <c r="E7545" s="1" t="s">
        <v>5773</v>
      </c>
      <c r="F7545" s="1">
        <v>2018</v>
      </c>
    </row>
    <row r="7546" spans="1:6" x14ac:dyDescent="0.2">
      <c r="A7546">
        <v>7545</v>
      </c>
      <c r="B7546" s="1" t="s">
        <v>32439</v>
      </c>
      <c r="C7546" s="1" t="s">
        <v>32440</v>
      </c>
      <c r="D7546" s="1" t="s">
        <v>196</v>
      </c>
      <c r="E7546" s="1" t="s">
        <v>32441</v>
      </c>
      <c r="F7546" s="1">
        <v>2018</v>
      </c>
    </row>
    <row r="7547" spans="1:6" x14ac:dyDescent="0.2">
      <c r="A7547">
        <v>7546</v>
      </c>
      <c r="B7547" s="1" t="s">
        <v>18571</v>
      </c>
      <c r="C7547" s="1" t="s">
        <v>18572</v>
      </c>
      <c r="D7547" s="1" t="s">
        <v>6569</v>
      </c>
      <c r="E7547" s="1" t="s">
        <v>18573</v>
      </c>
      <c r="F7547" s="1">
        <v>2018</v>
      </c>
    </row>
    <row r="7548" spans="1:6" x14ac:dyDescent="0.2">
      <c r="A7548">
        <v>7547</v>
      </c>
      <c r="B7548" s="1" t="s">
        <v>28634</v>
      </c>
      <c r="C7548" s="1" t="s">
        <v>28635</v>
      </c>
      <c r="D7548" s="1" t="s">
        <v>196</v>
      </c>
      <c r="E7548" s="1" t="s">
        <v>28636</v>
      </c>
      <c r="F7548" s="1">
        <v>2018</v>
      </c>
    </row>
    <row r="7549" spans="1:6" x14ac:dyDescent="0.2">
      <c r="A7549">
        <v>7548</v>
      </c>
      <c r="B7549" s="1" t="s">
        <v>20273</v>
      </c>
      <c r="C7549" s="1" t="s">
        <v>20274</v>
      </c>
      <c r="D7549" s="1" t="s">
        <v>936</v>
      </c>
      <c r="E7549" s="1" t="s">
        <v>20275</v>
      </c>
      <c r="F7549" s="1">
        <v>2018</v>
      </c>
    </row>
    <row r="7550" spans="1:6" x14ac:dyDescent="0.2">
      <c r="A7550">
        <v>7549</v>
      </c>
      <c r="B7550" s="1" t="s">
        <v>27844</v>
      </c>
      <c r="C7550" s="1" t="s">
        <v>27845</v>
      </c>
      <c r="D7550" s="1" t="s">
        <v>2053</v>
      </c>
      <c r="E7550" s="1" t="s">
        <v>27846</v>
      </c>
      <c r="F7550" s="1">
        <v>2018</v>
      </c>
    </row>
    <row r="7551" spans="1:6" x14ac:dyDescent="0.2">
      <c r="A7551">
        <v>7550</v>
      </c>
      <c r="B7551" s="1" t="s">
        <v>25052</v>
      </c>
      <c r="C7551" s="1" t="s">
        <v>25053</v>
      </c>
      <c r="D7551" s="1" t="s">
        <v>7586</v>
      </c>
      <c r="E7551" s="1" t="s">
        <v>25054</v>
      </c>
      <c r="F7551" s="1">
        <v>2018</v>
      </c>
    </row>
    <row r="7552" spans="1:6" x14ac:dyDescent="0.2">
      <c r="A7552">
        <v>7551</v>
      </c>
      <c r="B7552" s="1" t="s">
        <v>26611</v>
      </c>
      <c r="C7552" s="1" t="s">
        <v>26612</v>
      </c>
      <c r="D7552" s="1" t="s">
        <v>196</v>
      </c>
      <c r="E7552" s="1" t="s">
        <v>26613</v>
      </c>
      <c r="F7552" s="1">
        <v>2018</v>
      </c>
    </row>
    <row r="7553" spans="1:6" x14ac:dyDescent="0.2">
      <c r="A7553">
        <v>7552</v>
      </c>
      <c r="B7553" s="1" t="s">
        <v>18881</v>
      </c>
      <c r="C7553" s="1" t="s">
        <v>18882</v>
      </c>
      <c r="D7553" s="1" t="s">
        <v>2053</v>
      </c>
      <c r="E7553" s="1" t="s">
        <v>18883</v>
      </c>
      <c r="F7553" s="1">
        <v>2018</v>
      </c>
    </row>
    <row r="7554" spans="1:6" x14ac:dyDescent="0.2">
      <c r="A7554">
        <v>7553</v>
      </c>
      <c r="B7554" s="1" t="s">
        <v>10711</v>
      </c>
      <c r="C7554" s="1" t="s">
        <v>10712</v>
      </c>
      <c r="D7554" s="1" t="s">
        <v>255</v>
      </c>
      <c r="E7554" s="1" t="s">
        <v>10713</v>
      </c>
      <c r="F7554" s="1">
        <v>2018</v>
      </c>
    </row>
    <row r="7555" spans="1:6" x14ac:dyDescent="0.2">
      <c r="A7555">
        <v>7554</v>
      </c>
      <c r="B7555" s="1" t="s">
        <v>7265</v>
      </c>
      <c r="C7555" s="1" t="s">
        <v>7266</v>
      </c>
      <c r="D7555" s="1" t="s">
        <v>196</v>
      </c>
      <c r="E7555" s="1" t="s">
        <v>7267</v>
      </c>
      <c r="F7555" s="1">
        <v>2018</v>
      </c>
    </row>
    <row r="7556" spans="1:6" x14ac:dyDescent="0.2">
      <c r="A7556">
        <v>7555</v>
      </c>
      <c r="B7556" s="1" t="s">
        <v>6178</v>
      </c>
      <c r="C7556" s="1" t="s">
        <v>6179</v>
      </c>
      <c r="D7556" s="1" t="s">
        <v>90</v>
      </c>
      <c r="E7556" s="1" t="s">
        <v>6180</v>
      </c>
      <c r="F7556" s="1">
        <v>2018</v>
      </c>
    </row>
    <row r="7557" spans="1:6" x14ac:dyDescent="0.2">
      <c r="A7557">
        <v>7556</v>
      </c>
      <c r="B7557" s="1" t="s">
        <v>26428</v>
      </c>
      <c r="C7557" s="1" t="s">
        <v>26429</v>
      </c>
      <c r="D7557" s="1" t="s">
        <v>17809</v>
      </c>
      <c r="E7557" s="1" t="s">
        <v>26430</v>
      </c>
      <c r="F7557" s="1">
        <v>2018</v>
      </c>
    </row>
    <row r="7558" spans="1:6" x14ac:dyDescent="0.2">
      <c r="A7558">
        <v>7557</v>
      </c>
      <c r="B7558" s="1" t="s">
        <v>20933</v>
      </c>
      <c r="C7558" s="1" t="s">
        <v>20934</v>
      </c>
      <c r="D7558" s="1" t="s">
        <v>8048</v>
      </c>
      <c r="E7558" s="1" t="s">
        <v>20935</v>
      </c>
      <c r="F7558" s="1">
        <v>2018</v>
      </c>
    </row>
    <row r="7559" spans="1:6" x14ac:dyDescent="0.2">
      <c r="A7559">
        <v>7558</v>
      </c>
      <c r="B7559" s="1" t="s">
        <v>14753</v>
      </c>
      <c r="C7559" s="1" t="s">
        <v>14754</v>
      </c>
      <c r="D7559" s="1" t="s">
        <v>2732</v>
      </c>
      <c r="E7559" s="1" t="s">
        <v>14755</v>
      </c>
      <c r="F7559" s="1">
        <v>2018</v>
      </c>
    </row>
    <row r="7560" spans="1:6" x14ac:dyDescent="0.2">
      <c r="A7560">
        <v>7559</v>
      </c>
      <c r="B7560" s="1" t="s">
        <v>28355</v>
      </c>
      <c r="C7560" s="1" t="s">
        <v>28356</v>
      </c>
      <c r="D7560" s="1" t="s">
        <v>251</v>
      </c>
      <c r="E7560" s="1" t="s">
        <v>28357</v>
      </c>
      <c r="F7560" s="1">
        <v>2018</v>
      </c>
    </row>
    <row r="7561" spans="1:6" x14ac:dyDescent="0.2">
      <c r="A7561">
        <v>7560</v>
      </c>
      <c r="B7561" s="1" t="s">
        <v>21501</v>
      </c>
      <c r="C7561" s="1" t="s">
        <v>21502</v>
      </c>
      <c r="D7561" s="1" t="s">
        <v>2053</v>
      </c>
      <c r="E7561" s="1" t="s">
        <v>21503</v>
      </c>
      <c r="F7561" s="1">
        <v>2018</v>
      </c>
    </row>
    <row r="7562" spans="1:6" x14ac:dyDescent="0.2">
      <c r="A7562">
        <v>7561</v>
      </c>
      <c r="B7562" s="1" t="s">
        <v>35241</v>
      </c>
      <c r="C7562" s="1" t="s">
        <v>35242</v>
      </c>
      <c r="D7562" s="1" t="s">
        <v>501</v>
      </c>
      <c r="E7562" s="1" t="s">
        <v>35243</v>
      </c>
      <c r="F7562" s="1">
        <v>2018</v>
      </c>
    </row>
    <row r="7563" spans="1:6" x14ac:dyDescent="0.2">
      <c r="A7563">
        <v>7562</v>
      </c>
      <c r="B7563" s="1" t="s">
        <v>33846</v>
      </c>
      <c r="C7563" s="1" t="s">
        <v>33847</v>
      </c>
      <c r="D7563" s="1" t="s">
        <v>140</v>
      </c>
      <c r="E7563" s="1" t="s">
        <v>33848</v>
      </c>
      <c r="F7563" s="1">
        <v>2018</v>
      </c>
    </row>
    <row r="7564" spans="1:6" x14ac:dyDescent="0.2">
      <c r="A7564">
        <v>7563</v>
      </c>
      <c r="B7564" s="1" t="s">
        <v>12647</v>
      </c>
      <c r="C7564" s="1" t="s">
        <v>12648</v>
      </c>
      <c r="D7564" s="1" t="s">
        <v>550</v>
      </c>
      <c r="E7564" s="1" t="s">
        <v>12649</v>
      </c>
      <c r="F7564" s="1">
        <v>2018</v>
      </c>
    </row>
    <row r="7565" spans="1:6" x14ac:dyDescent="0.2">
      <c r="A7565">
        <v>7564</v>
      </c>
      <c r="B7565" t="s">
        <v>1188</v>
      </c>
      <c r="C7565" t="s">
        <v>1189</v>
      </c>
      <c r="D7565" t="s">
        <v>338</v>
      </c>
      <c r="E7565" t="s">
        <v>5</v>
      </c>
      <c r="F7565">
        <v>2018</v>
      </c>
    </row>
    <row r="7566" spans="1:6" x14ac:dyDescent="0.2">
      <c r="A7566">
        <v>7565</v>
      </c>
      <c r="B7566" s="1" t="s">
        <v>14550</v>
      </c>
      <c r="C7566" s="1" t="s">
        <v>14551</v>
      </c>
      <c r="D7566" s="1" t="s">
        <v>5073</v>
      </c>
      <c r="E7566" s="1" t="s">
        <v>14552</v>
      </c>
      <c r="F7566" s="1">
        <v>2018</v>
      </c>
    </row>
    <row r="7567" spans="1:6" x14ac:dyDescent="0.2">
      <c r="A7567">
        <v>7566</v>
      </c>
      <c r="B7567" s="1" t="s">
        <v>19099</v>
      </c>
      <c r="C7567" s="1" t="s">
        <v>19100</v>
      </c>
      <c r="D7567" s="1" t="s">
        <v>501</v>
      </c>
      <c r="E7567" s="1" t="s">
        <v>19101</v>
      </c>
      <c r="F7567" s="1">
        <v>2018</v>
      </c>
    </row>
    <row r="7568" spans="1:6" x14ac:dyDescent="0.2">
      <c r="A7568">
        <v>7567</v>
      </c>
      <c r="B7568" s="1" t="s">
        <v>33771</v>
      </c>
      <c r="C7568" s="1" t="s">
        <v>33772</v>
      </c>
      <c r="D7568" s="1" t="s">
        <v>2345</v>
      </c>
      <c r="E7568" s="1" t="s">
        <v>33773</v>
      </c>
      <c r="F7568" s="1">
        <v>2018</v>
      </c>
    </row>
    <row r="7569" spans="1:6" x14ac:dyDescent="0.2">
      <c r="A7569">
        <v>7568</v>
      </c>
      <c r="B7569" s="1" t="s">
        <v>35214</v>
      </c>
      <c r="C7569" s="1" t="s">
        <v>35215</v>
      </c>
      <c r="D7569" s="1" t="s">
        <v>28049</v>
      </c>
      <c r="E7569" s="1" t="s">
        <v>35216</v>
      </c>
      <c r="F7569" s="1">
        <v>2018</v>
      </c>
    </row>
    <row r="7570" spans="1:6" x14ac:dyDescent="0.2">
      <c r="A7570">
        <v>7569</v>
      </c>
      <c r="B7570" s="1" t="s">
        <v>24113</v>
      </c>
      <c r="C7570" s="1" t="s">
        <v>24114</v>
      </c>
      <c r="D7570" s="1" t="s">
        <v>1340</v>
      </c>
      <c r="E7570" s="1" t="s">
        <v>24115</v>
      </c>
      <c r="F7570" s="1">
        <v>2018</v>
      </c>
    </row>
    <row r="7571" spans="1:6" x14ac:dyDescent="0.2">
      <c r="A7571">
        <v>7570</v>
      </c>
      <c r="B7571" s="1" t="s">
        <v>24700</v>
      </c>
      <c r="C7571" s="1" t="s">
        <v>24701</v>
      </c>
      <c r="D7571" s="1" t="s">
        <v>77</v>
      </c>
      <c r="E7571" s="1" t="s">
        <v>24702</v>
      </c>
      <c r="F7571" s="1">
        <v>2018</v>
      </c>
    </row>
    <row r="7572" spans="1:6" x14ac:dyDescent="0.2">
      <c r="A7572">
        <v>7571</v>
      </c>
      <c r="B7572" s="1" t="s">
        <v>19433</v>
      </c>
      <c r="C7572" s="1" t="s">
        <v>19434</v>
      </c>
      <c r="D7572" s="1" t="s">
        <v>1476</v>
      </c>
      <c r="E7572" s="1" t="s">
        <v>19435</v>
      </c>
      <c r="F7572" s="1">
        <v>2018</v>
      </c>
    </row>
    <row r="7573" spans="1:6" x14ac:dyDescent="0.2">
      <c r="A7573">
        <v>7572</v>
      </c>
      <c r="B7573" s="1" t="s">
        <v>24825</v>
      </c>
      <c r="C7573" s="1" t="s">
        <v>24826</v>
      </c>
      <c r="D7573" s="1" t="s">
        <v>251</v>
      </c>
      <c r="E7573" s="1" t="s">
        <v>24827</v>
      </c>
      <c r="F7573" s="1">
        <v>2018</v>
      </c>
    </row>
    <row r="7574" spans="1:6" x14ac:dyDescent="0.2">
      <c r="A7574">
        <v>7573</v>
      </c>
      <c r="B7574" t="s">
        <v>2534</v>
      </c>
      <c r="C7574" t="s">
        <v>2535</v>
      </c>
      <c r="D7574" t="s">
        <v>386</v>
      </c>
      <c r="E7574" t="s">
        <v>2536</v>
      </c>
      <c r="F7574">
        <v>2018</v>
      </c>
    </row>
    <row r="7575" spans="1:6" x14ac:dyDescent="0.2">
      <c r="A7575">
        <v>7574</v>
      </c>
      <c r="B7575" t="s">
        <v>2429</v>
      </c>
      <c r="C7575" t="s">
        <v>2430</v>
      </c>
      <c r="D7575" t="s">
        <v>251</v>
      </c>
      <c r="E7575" t="s">
        <v>2431</v>
      </c>
      <c r="F7575">
        <v>2018</v>
      </c>
    </row>
    <row r="7576" spans="1:6" x14ac:dyDescent="0.2">
      <c r="A7576">
        <v>7575</v>
      </c>
      <c r="B7576" s="1" t="s">
        <v>25034</v>
      </c>
      <c r="C7576" s="1" t="s">
        <v>25035</v>
      </c>
      <c r="D7576" s="1" t="s">
        <v>255</v>
      </c>
      <c r="E7576" s="1" t="s">
        <v>25036</v>
      </c>
      <c r="F7576" s="1">
        <v>2018</v>
      </c>
    </row>
    <row r="7577" spans="1:6" x14ac:dyDescent="0.2">
      <c r="A7577">
        <v>7576</v>
      </c>
      <c r="B7577" s="1" t="s">
        <v>22979</v>
      </c>
      <c r="C7577" s="1" t="s">
        <v>22980</v>
      </c>
      <c r="D7577" s="1" t="s">
        <v>117</v>
      </c>
      <c r="E7577" s="1" t="s">
        <v>22981</v>
      </c>
      <c r="F7577" s="1">
        <v>2018</v>
      </c>
    </row>
    <row r="7578" spans="1:6" x14ac:dyDescent="0.2">
      <c r="A7578">
        <v>7577</v>
      </c>
      <c r="B7578" s="1" t="s">
        <v>15081</v>
      </c>
      <c r="C7578" s="1" t="s">
        <v>15082</v>
      </c>
      <c r="D7578" s="1" t="s">
        <v>196</v>
      </c>
      <c r="E7578" s="1" t="s">
        <v>15083</v>
      </c>
      <c r="F7578" s="1">
        <v>2018</v>
      </c>
    </row>
    <row r="7579" spans="1:6" x14ac:dyDescent="0.2">
      <c r="A7579">
        <v>7578</v>
      </c>
      <c r="B7579" s="1" t="s">
        <v>14583</v>
      </c>
      <c r="C7579" s="1" t="s">
        <v>14584</v>
      </c>
      <c r="D7579" s="1" t="s">
        <v>90</v>
      </c>
      <c r="E7579" s="1" t="s">
        <v>14585</v>
      </c>
      <c r="F7579" s="1">
        <v>2018</v>
      </c>
    </row>
    <row r="7580" spans="1:6" x14ac:dyDescent="0.2">
      <c r="A7580">
        <v>7579</v>
      </c>
      <c r="B7580" s="1" t="s">
        <v>25349</v>
      </c>
      <c r="C7580" s="1" t="s">
        <v>25350</v>
      </c>
      <c r="D7580" s="1" t="s">
        <v>90</v>
      </c>
      <c r="E7580" s="1" t="s">
        <v>25351</v>
      </c>
      <c r="F7580" s="1">
        <v>2018</v>
      </c>
    </row>
    <row r="7581" spans="1:6" x14ac:dyDescent="0.2">
      <c r="A7581">
        <v>7580</v>
      </c>
      <c r="B7581" s="1" t="s">
        <v>19215</v>
      </c>
      <c r="C7581" s="1" t="s">
        <v>19216</v>
      </c>
      <c r="D7581" s="1" t="s">
        <v>1983</v>
      </c>
      <c r="E7581" s="1" t="s">
        <v>19217</v>
      </c>
      <c r="F7581" s="1">
        <v>2018</v>
      </c>
    </row>
    <row r="7582" spans="1:6" x14ac:dyDescent="0.2">
      <c r="A7582">
        <v>7581</v>
      </c>
      <c r="B7582" s="1" t="s">
        <v>22857</v>
      </c>
      <c r="C7582" s="1" t="s">
        <v>22858</v>
      </c>
      <c r="D7582" s="1" t="s">
        <v>22859</v>
      </c>
      <c r="E7582" s="1" t="s">
        <v>22860</v>
      </c>
      <c r="F7582" s="1">
        <v>2018</v>
      </c>
    </row>
    <row r="7583" spans="1:6" x14ac:dyDescent="0.2">
      <c r="A7583">
        <v>7582</v>
      </c>
      <c r="B7583" s="1" t="s">
        <v>11857</v>
      </c>
      <c r="C7583" s="1" t="s">
        <v>11858</v>
      </c>
      <c r="D7583" s="1" t="s">
        <v>7810</v>
      </c>
      <c r="E7583" s="1" t="s">
        <v>11859</v>
      </c>
      <c r="F7583" s="1">
        <v>2018</v>
      </c>
    </row>
    <row r="7584" spans="1:6" x14ac:dyDescent="0.2">
      <c r="A7584">
        <v>7583</v>
      </c>
      <c r="B7584" s="1" t="s">
        <v>27548</v>
      </c>
      <c r="C7584" s="1" t="s">
        <v>27549</v>
      </c>
      <c r="D7584" s="1" t="s">
        <v>192</v>
      </c>
      <c r="E7584" s="1" t="s">
        <v>27550</v>
      </c>
      <c r="F7584" s="1">
        <v>2018</v>
      </c>
    </row>
    <row r="7585" spans="1:6" x14ac:dyDescent="0.2">
      <c r="A7585">
        <v>7584</v>
      </c>
      <c r="B7585" s="1" t="s">
        <v>18467</v>
      </c>
      <c r="C7585" s="1" t="s">
        <v>18468</v>
      </c>
      <c r="D7585" s="1" t="s">
        <v>259</v>
      </c>
      <c r="E7585" s="1" t="s">
        <v>18469</v>
      </c>
      <c r="F7585" s="1">
        <v>2018</v>
      </c>
    </row>
    <row r="7586" spans="1:6" x14ac:dyDescent="0.2">
      <c r="A7586">
        <v>7585</v>
      </c>
      <c r="B7586" t="s">
        <v>237</v>
      </c>
      <c r="C7586" t="s">
        <v>238</v>
      </c>
      <c r="D7586" t="s">
        <v>230</v>
      </c>
      <c r="E7586" t="s">
        <v>5</v>
      </c>
      <c r="F7586">
        <v>2018</v>
      </c>
    </row>
    <row r="7587" spans="1:6" x14ac:dyDescent="0.2">
      <c r="A7587">
        <v>7586</v>
      </c>
      <c r="B7587" s="1" t="s">
        <v>31900</v>
      </c>
      <c r="C7587" s="1" t="s">
        <v>31901</v>
      </c>
      <c r="D7587" s="1" t="s">
        <v>196</v>
      </c>
      <c r="E7587" s="1" t="s">
        <v>31902</v>
      </c>
      <c r="F7587" s="1">
        <v>2018</v>
      </c>
    </row>
    <row r="7588" spans="1:6" x14ac:dyDescent="0.2">
      <c r="A7588">
        <v>7587</v>
      </c>
      <c r="B7588" s="1" t="s">
        <v>29346</v>
      </c>
      <c r="C7588" s="1" t="s">
        <v>29347</v>
      </c>
      <c r="D7588" s="1" t="s">
        <v>255</v>
      </c>
      <c r="E7588" s="1" t="s">
        <v>29348</v>
      </c>
      <c r="F7588" s="1">
        <v>2018</v>
      </c>
    </row>
    <row r="7589" spans="1:6" x14ac:dyDescent="0.2">
      <c r="A7589">
        <v>7588</v>
      </c>
      <c r="B7589" s="1" t="s">
        <v>10581</v>
      </c>
      <c r="C7589" s="1" t="s">
        <v>10582</v>
      </c>
      <c r="D7589" s="1" t="s">
        <v>323</v>
      </c>
      <c r="E7589" s="1" t="s">
        <v>10583</v>
      </c>
      <c r="F7589" s="1">
        <v>2018</v>
      </c>
    </row>
    <row r="7590" spans="1:6" x14ac:dyDescent="0.2">
      <c r="A7590">
        <v>7589</v>
      </c>
      <c r="B7590" s="1" t="s">
        <v>33137</v>
      </c>
      <c r="C7590" s="1" t="s">
        <v>33138</v>
      </c>
      <c r="D7590" s="1" t="s">
        <v>33139</v>
      </c>
      <c r="E7590" s="1" t="s">
        <v>33140</v>
      </c>
      <c r="F7590" s="1">
        <v>2018</v>
      </c>
    </row>
    <row r="7591" spans="1:6" x14ac:dyDescent="0.2">
      <c r="A7591">
        <v>7590</v>
      </c>
      <c r="B7591" s="1" t="s">
        <v>22271</v>
      </c>
      <c r="C7591" s="1" t="s">
        <v>24955</v>
      </c>
      <c r="D7591" s="1" t="s">
        <v>90</v>
      </c>
      <c r="E7591" s="1" t="s">
        <v>24956</v>
      </c>
      <c r="F7591" s="1">
        <v>2018</v>
      </c>
    </row>
    <row r="7592" spans="1:6" x14ac:dyDescent="0.2">
      <c r="A7592">
        <v>7591</v>
      </c>
      <c r="B7592" s="1" t="s">
        <v>25711</v>
      </c>
      <c r="C7592" s="1" t="s">
        <v>25712</v>
      </c>
      <c r="D7592" s="1" t="s">
        <v>25713</v>
      </c>
      <c r="E7592" s="1" t="s">
        <v>25714</v>
      </c>
      <c r="F7592" s="1">
        <v>2018</v>
      </c>
    </row>
    <row r="7593" spans="1:6" x14ac:dyDescent="0.2">
      <c r="A7593">
        <v>7592</v>
      </c>
      <c r="B7593" s="1" t="s">
        <v>31056</v>
      </c>
      <c r="C7593" s="1" t="s">
        <v>31057</v>
      </c>
      <c r="D7593" s="1" t="s">
        <v>1521</v>
      </c>
      <c r="E7593" s="1" t="s">
        <v>31058</v>
      </c>
      <c r="F7593" s="1">
        <v>2018</v>
      </c>
    </row>
    <row r="7594" spans="1:6" x14ac:dyDescent="0.2">
      <c r="A7594">
        <v>7593</v>
      </c>
      <c r="B7594" s="1" t="s">
        <v>28756</v>
      </c>
      <c r="C7594" s="1" t="s">
        <v>28757</v>
      </c>
      <c r="D7594" s="1" t="s">
        <v>808</v>
      </c>
      <c r="E7594" s="1" t="s">
        <v>28758</v>
      </c>
      <c r="F7594" s="1">
        <v>2018</v>
      </c>
    </row>
    <row r="7595" spans="1:6" x14ac:dyDescent="0.2">
      <c r="A7595">
        <v>7594</v>
      </c>
      <c r="B7595" s="1" t="s">
        <v>19936</v>
      </c>
      <c r="C7595" s="1" t="s">
        <v>19937</v>
      </c>
      <c r="D7595" s="1" t="s">
        <v>804</v>
      </c>
      <c r="E7595" s="1" t="s">
        <v>19938</v>
      </c>
      <c r="F7595" s="1">
        <v>2018</v>
      </c>
    </row>
    <row r="7596" spans="1:6" x14ac:dyDescent="0.2">
      <c r="A7596">
        <v>7595</v>
      </c>
      <c r="B7596" s="1" t="s">
        <v>28742</v>
      </c>
      <c r="C7596" s="1" t="s">
        <v>28743</v>
      </c>
      <c r="D7596" s="1" t="s">
        <v>8</v>
      </c>
      <c r="E7596" s="1" t="s">
        <v>28744</v>
      </c>
      <c r="F7596" s="1">
        <v>2018</v>
      </c>
    </row>
    <row r="7597" spans="1:6" x14ac:dyDescent="0.2">
      <c r="A7597">
        <v>7596</v>
      </c>
      <c r="B7597" s="1" t="s">
        <v>5617</v>
      </c>
      <c r="C7597" s="1" t="s">
        <v>5618</v>
      </c>
      <c r="D7597" s="1" t="s">
        <v>5619</v>
      </c>
      <c r="E7597" s="1" t="s">
        <v>5</v>
      </c>
      <c r="F7597" s="1">
        <v>2018</v>
      </c>
    </row>
    <row r="7598" spans="1:6" x14ac:dyDescent="0.2">
      <c r="A7598">
        <v>7597</v>
      </c>
      <c r="B7598" s="1" t="s">
        <v>11564</v>
      </c>
      <c r="C7598" s="1" t="s">
        <v>11565</v>
      </c>
      <c r="D7598" s="1" t="s">
        <v>30</v>
      </c>
      <c r="E7598" s="1" t="s">
        <v>5</v>
      </c>
      <c r="F7598" s="1">
        <v>2018</v>
      </c>
    </row>
    <row r="7599" spans="1:6" x14ac:dyDescent="0.2">
      <c r="A7599">
        <v>7598</v>
      </c>
      <c r="B7599" s="1" t="s">
        <v>11762</v>
      </c>
      <c r="C7599" s="1" t="s">
        <v>11763</v>
      </c>
      <c r="D7599" s="1" t="s">
        <v>77</v>
      </c>
      <c r="E7599" s="1" t="s">
        <v>11764</v>
      </c>
      <c r="F7599" s="1">
        <v>2018</v>
      </c>
    </row>
    <row r="7600" spans="1:6" x14ac:dyDescent="0.2">
      <c r="A7600">
        <v>7599</v>
      </c>
      <c r="B7600" s="1" t="s">
        <v>3644</v>
      </c>
      <c r="C7600" s="1" t="s">
        <v>3645</v>
      </c>
      <c r="D7600" s="1" t="s">
        <v>22</v>
      </c>
      <c r="E7600" s="1" t="s">
        <v>5</v>
      </c>
      <c r="F7600" s="1">
        <v>2018</v>
      </c>
    </row>
    <row r="7601" spans="1:6" x14ac:dyDescent="0.2">
      <c r="A7601">
        <v>7600</v>
      </c>
      <c r="B7601" s="1" t="s">
        <v>13720</v>
      </c>
      <c r="C7601" s="1" t="s">
        <v>13721</v>
      </c>
      <c r="D7601" s="1" t="s">
        <v>2676</v>
      </c>
      <c r="E7601" s="1" t="s">
        <v>13722</v>
      </c>
      <c r="F7601" s="1">
        <v>2018</v>
      </c>
    </row>
    <row r="7602" spans="1:6" x14ac:dyDescent="0.2">
      <c r="A7602">
        <v>7601</v>
      </c>
      <c r="B7602" s="1" t="s">
        <v>29166</v>
      </c>
      <c r="C7602" s="1" t="s">
        <v>29167</v>
      </c>
      <c r="D7602" s="1" t="s">
        <v>196</v>
      </c>
      <c r="E7602" s="1" t="s">
        <v>29168</v>
      </c>
      <c r="F7602" s="1">
        <v>2018</v>
      </c>
    </row>
    <row r="7603" spans="1:6" x14ac:dyDescent="0.2">
      <c r="A7603">
        <v>7602</v>
      </c>
      <c r="B7603" s="1" t="s">
        <v>31271</v>
      </c>
      <c r="C7603" s="1" t="s">
        <v>31272</v>
      </c>
      <c r="D7603" s="1" t="s">
        <v>649</v>
      </c>
      <c r="E7603" s="1" t="s">
        <v>31273</v>
      </c>
      <c r="F7603" s="1">
        <v>2018</v>
      </c>
    </row>
    <row r="7604" spans="1:6" x14ac:dyDescent="0.2">
      <c r="A7604">
        <v>7603</v>
      </c>
      <c r="B7604" s="1" t="s">
        <v>5228</v>
      </c>
      <c r="C7604" s="1" t="s">
        <v>5229</v>
      </c>
      <c r="D7604" s="1" t="s">
        <v>30</v>
      </c>
      <c r="E7604" s="1" t="s">
        <v>5</v>
      </c>
      <c r="F7604" s="1">
        <v>2018</v>
      </c>
    </row>
    <row r="7605" spans="1:6" x14ac:dyDescent="0.2">
      <c r="A7605">
        <v>7604</v>
      </c>
      <c r="B7605" t="s">
        <v>1245</v>
      </c>
      <c r="C7605" t="s">
        <v>1246</v>
      </c>
      <c r="D7605" t="s">
        <v>192</v>
      </c>
      <c r="E7605" t="s">
        <v>1247</v>
      </c>
      <c r="F7605">
        <v>2018</v>
      </c>
    </row>
    <row r="7606" spans="1:6" x14ac:dyDescent="0.2">
      <c r="A7606">
        <v>7605</v>
      </c>
      <c r="B7606" s="1" t="s">
        <v>5931</v>
      </c>
      <c r="C7606" s="1" t="s">
        <v>5932</v>
      </c>
      <c r="D7606" s="1" t="s">
        <v>649</v>
      </c>
      <c r="E7606" s="1" t="s">
        <v>5933</v>
      </c>
      <c r="F7606" s="1">
        <v>2018</v>
      </c>
    </row>
    <row r="7607" spans="1:6" x14ac:dyDescent="0.2">
      <c r="A7607">
        <v>7606</v>
      </c>
      <c r="B7607" s="1" t="s">
        <v>15188</v>
      </c>
      <c r="C7607" s="1" t="s">
        <v>15189</v>
      </c>
      <c r="D7607" s="1" t="s">
        <v>8</v>
      </c>
      <c r="E7607" s="1" t="s">
        <v>15190</v>
      </c>
      <c r="F7607" s="1">
        <v>2018</v>
      </c>
    </row>
    <row r="7608" spans="1:6" x14ac:dyDescent="0.2">
      <c r="A7608">
        <v>7607</v>
      </c>
      <c r="B7608" s="1" t="s">
        <v>10128</v>
      </c>
      <c r="C7608" s="1" t="s">
        <v>10129</v>
      </c>
      <c r="D7608" s="1" t="s">
        <v>8224</v>
      </c>
      <c r="E7608" s="1" t="s">
        <v>10130</v>
      </c>
      <c r="F7608" s="1">
        <v>2018</v>
      </c>
    </row>
    <row r="7609" spans="1:6" x14ac:dyDescent="0.2">
      <c r="A7609">
        <v>7608</v>
      </c>
      <c r="B7609" s="1" t="s">
        <v>9079</v>
      </c>
      <c r="C7609" s="1" t="s">
        <v>9080</v>
      </c>
      <c r="D7609" s="1" t="s">
        <v>18</v>
      </c>
      <c r="E7609" s="1" t="s">
        <v>9081</v>
      </c>
      <c r="F7609" s="1">
        <v>2018</v>
      </c>
    </row>
    <row r="7610" spans="1:6" x14ac:dyDescent="0.2">
      <c r="A7610">
        <v>7609</v>
      </c>
      <c r="B7610" s="1" t="s">
        <v>21344</v>
      </c>
      <c r="C7610" s="1" t="s">
        <v>21345</v>
      </c>
      <c r="D7610" s="1" t="s">
        <v>181</v>
      </c>
      <c r="E7610" s="1" t="s">
        <v>21346</v>
      </c>
      <c r="F7610" s="1">
        <v>2018</v>
      </c>
    </row>
    <row r="7611" spans="1:6" x14ac:dyDescent="0.2">
      <c r="A7611">
        <v>7610</v>
      </c>
      <c r="B7611" s="1" t="s">
        <v>12375</v>
      </c>
      <c r="C7611" s="1" t="s">
        <v>12376</v>
      </c>
      <c r="D7611" s="1" t="s">
        <v>54</v>
      </c>
      <c r="E7611" s="1" t="s">
        <v>5</v>
      </c>
      <c r="F7611" s="1">
        <v>2018</v>
      </c>
    </row>
    <row r="7612" spans="1:6" x14ac:dyDescent="0.2">
      <c r="A7612">
        <v>7611</v>
      </c>
      <c r="B7612" s="1" t="s">
        <v>6338</v>
      </c>
      <c r="C7612" s="1" t="s">
        <v>6339</v>
      </c>
      <c r="D7612" s="1" t="s">
        <v>8</v>
      </c>
      <c r="E7612" s="1" t="s">
        <v>6340</v>
      </c>
      <c r="F7612" s="1">
        <v>2018</v>
      </c>
    </row>
    <row r="7613" spans="1:6" x14ac:dyDescent="0.2">
      <c r="A7613">
        <v>7612</v>
      </c>
      <c r="B7613" s="1" t="s">
        <v>29477</v>
      </c>
      <c r="C7613" s="1" t="s">
        <v>29478</v>
      </c>
      <c r="D7613" s="1" t="s">
        <v>77</v>
      </c>
      <c r="E7613" s="1" t="s">
        <v>29479</v>
      </c>
      <c r="F7613" s="1">
        <v>2018</v>
      </c>
    </row>
    <row r="7614" spans="1:6" x14ac:dyDescent="0.2">
      <c r="A7614">
        <v>7613</v>
      </c>
      <c r="B7614" s="1" t="s">
        <v>9044</v>
      </c>
      <c r="C7614" s="1" t="s">
        <v>9045</v>
      </c>
      <c r="D7614" s="1" t="s">
        <v>5985</v>
      </c>
      <c r="E7614" s="1" t="s">
        <v>9046</v>
      </c>
      <c r="F7614" s="1">
        <v>2018</v>
      </c>
    </row>
    <row r="7615" spans="1:6" x14ac:dyDescent="0.2">
      <c r="A7615">
        <v>7614</v>
      </c>
      <c r="B7615" s="1" t="s">
        <v>11402</v>
      </c>
      <c r="C7615" s="1" t="s">
        <v>11403</v>
      </c>
      <c r="D7615" s="1" t="s">
        <v>77</v>
      </c>
      <c r="E7615" s="1" t="s">
        <v>11404</v>
      </c>
      <c r="F7615" s="1">
        <v>2018</v>
      </c>
    </row>
    <row r="7616" spans="1:6" x14ac:dyDescent="0.2">
      <c r="A7616">
        <v>7615</v>
      </c>
      <c r="B7616" s="1" t="s">
        <v>12098</v>
      </c>
      <c r="C7616" s="1" t="s">
        <v>12099</v>
      </c>
      <c r="D7616" s="1" t="s">
        <v>251</v>
      </c>
      <c r="E7616" s="1" t="s">
        <v>12100</v>
      </c>
      <c r="F7616" s="1">
        <v>2018</v>
      </c>
    </row>
    <row r="7617" spans="1:6" x14ac:dyDescent="0.2">
      <c r="A7617">
        <v>7616</v>
      </c>
      <c r="B7617" s="1" t="s">
        <v>7398</v>
      </c>
      <c r="C7617" s="1" t="s">
        <v>7399</v>
      </c>
      <c r="D7617" s="1" t="s">
        <v>431</v>
      </c>
      <c r="E7617" s="1" t="s">
        <v>7400</v>
      </c>
      <c r="F7617" s="1">
        <v>2018</v>
      </c>
    </row>
    <row r="7618" spans="1:6" x14ac:dyDescent="0.2">
      <c r="A7618">
        <v>7617</v>
      </c>
      <c r="B7618" s="1" t="s">
        <v>36616</v>
      </c>
      <c r="C7618" s="1" t="s">
        <v>36617</v>
      </c>
      <c r="D7618" s="1" t="s">
        <v>295</v>
      </c>
      <c r="E7618" s="1" t="s">
        <v>36618</v>
      </c>
      <c r="F7618" s="1">
        <v>2018</v>
      </c>
    </row>
    <row r="7619" spans="1:6" x14ac:dyDescent="0.2">
      <c r="A7619">
        <v>7618</v>
      </c>
      <c r="B7619" s="1" t="s">
        <v>13281</v>
      </c>
      <c r="C7619" s="1" t="s">
        <v>13282</v>
      </c>
      <c r="D7619" s="1" t="s">
        <v>255</v>
      </c>
      <c r="E7619" s="1" t="s">
        <v>13283</v>
      </c>
      <c r="F7619" s="1">
        <v>2018</v>
      </c>
    </row>
    <row r="7620" spans="1:6" x14ac:dyDescent="0.2">
      <c r="A7620">
        <v>7619</v>
      </c>
      <c r="B7620" s="1" t="s">
        <v>13675</v>
      </c>
      <c r="C7620" s="1" t="s">
        <v>13676</v>
      </c>
      <c r="D7620" s="1" t="s">
        <v>90</v>
      </c>
      <c r="E7620" s="1" t="s">
        <v>13677</v>
      </c>
      <c r="F7620" s="1">
        <v>2018</v>
      </c>
    </row>
    <row r="7621" spans="1:6" x14ac:dyDescent="0.2">
      <c r="A7621">
        <v>7620</v>
      </c>
      <c r="B7621" s="1" t="s">
        <v>15120</v>
      </c>
      <c r="C7621" s="1" t="s">
        <v>15121</v>
      </c>
      <c r="D7621" s="1" t="s">
        <v>192</v>
      </c>
      <c r="E7621" s="1" t="s">
        <v>15122</v>
      </c>
      <c r="F7621" s="1">
        <v>2018</v>
      </c>
    </row>
    <row r="7622" spans="1:6" x14ac:dyDescent="0.2">
      <c r="A7622">
        <v>7621</v>
      </c>
      <c r="B7622" s="1" t="s">
        <v>22562</v>
      </c>
      <c r="C7622" s="1" t="s">
        <v>22563</v>
      </c>
      <c r="D7622" s="1" t="s">
        <v>446</v>
      </c>
      <c r="E7622" s="1" t="s">
        <v>22564</v>
      </c>
      <c r="F7622" s="1">
        <v>2018</v>
      </c>
    </row>
    <row r="7623" spans="1:6" x14ac:dyDescent="0.2">
      <c r="A7623">
        <v>7622</v>
      </c>
      <c r="B7623" s="1" t="s">
        <v>12037</v>
      </c>
      <c r="C7623" s="1" t="s">
        <v>12038</v>
      </c>
      <c r="D7623" s="1" t="s">
        <v>192</v>
      </c>
      <c r="E7623" s="1" t="s">
        <v>12039</v>
      </c>
      <c r="F7623" s="1">
        <v>2018</v>
      </c>
    </row>
    <row r="7624" spans="1:6" x14ac:dyDescent="0.2">
      <c r="A7624">
        <v>7623</v>
      </c>
      <c r="B7624" s="1" t="s">
        <v>7169</v>
      </c>
      <c r="C7624" s="1" t="s">
        <v>7170</v>
      </c>
      <c r="D7624" s="1" t="s">
        <v>302</v>
      </c>
      <c r="E7624" s="1" t="s">
        <v>7171</v>
      </c>
      <c r="F7624" s="1">
        <v>2018</v>
      </c>
    </row>
    <row r="7625" spans="1:6" x14ac:dyDescent="0.2">
      <c r="A7625">
        <v>7624</v>
      </c>
      <c r="B7625" s="1" t="s">
        <v>20512</v>
      </c>
      <c r="C7625" s="1" t="s">
        <v>20513</v>
      </c>
      <c r="D7625" s="1" t="s">
        <v>25</v>
      </c>
      <c r="E7625" s="1" t="s">
        <v>20514</v>
      </c>
      <c r="F7625" s="1">
        <v>2018</v>
      </c>
    </row>
    <row r="7626" spans="1:6" x14ac:dyDescent="0.2">
      <c r="A7626">
        <v>7625</v>
      </c>
      <c r="B7626" s="1" t="s">
        <v>5581</v>
      </c>
      <c r="C7626" s="1" t="s">
        <v>5582</v>
      </c>
      <c r="D7626" s="1" t="s">
        <v>8</v>
      </c>
      <c r="E7626" s="1" t="s">
        <v>5583</v>
      </c>
      <c r="F7626" s="1">
        <v>2018</v>
      </c>
    </row>
    <row r="7627" spans="1:6" x14ac:dyDescent="0.2">
      <c r="A7627">
        <v>7626</v>
      </c>
      <c r="B7627" s="1" t="s">
        <v>21637</v>
      </c>
      <c r="C7627" s="1" t="s">
        <v>21638</v>
      </c>
      <c r="D7627" s="1" t="s">
        <v>936</v>
      </c>
      <c r="E7627" s="1" t="s">
        <v>21639</v>
      </c>
      <c r="F7627" s="1">
        <v>2018</v>
      </c>
    </row>
    <row r="7628" spans="1:6" x14ac:dyDescent="0.2">
      <c r="A7628">
        <v>7627</v>
      </c>
      <c r="B7628" s="1" t="s">
        <v>22292</v>
      </c>
      <c r="C7628" s="1" t="s">
        <v>22293</v>
      </c>
      <c r="D7628" s="1" t="s">
        <v>3429</v>
      </c>
      <c r="E7628" s="1" t="s">
        <v>22294</v>
      </c>
      <c r="F7628" s="1">
        <v>2018</v>
      </c>
    </row>
    <row r="7629" spans="1:6" x14ac:dyDescent="0.2">
      <c r="A7629">
        <v>7628</v>
      </c>
      <c r="B7629" s="1" t="s">
        <v>7951</v>
      </c>
      <c r="C7629" s="1" t="s">
        <v>7952</v>
      </c>
      <c r="D7629" s="1" t="s">
        <v>3429</v>
      </c>
      <c r="E7629" s="1" t="s">
        <v>7953</v>
      </c>
      <c r="F7629" s="1">
        <v>2018</v>
      </c>
    </row>
    <row r="7630" spans="1:6" x14ac:dyDescent="0.2">
      <c r="A7630">
        <v>7629</v>
      </c>
      <c r="B7630" s="1" t="s">
        <v>7328</v>
      </c>
      <c r="C7630" s="1" t="s">
        <v>7329</v>
      </c>
      <c r="D7630" s="1" t="s">
        <v>295</v>
      </c>
      <c r="E7630" s="1" t="s">
        <v>7330</v>
      </c>
      <c r="F7630" s="1">
        <v>2018</v>
      </c>
    </row>
    <row r="7631" spans="1:6" x14ac:dyDescent="0.2">
      <c r="A7631">
        <v>7630</v>
      </c>
      <c r="B7631" s="1" t="s">
        <v>14107</v>
      </c>
      <c r="C7631" s="1" t="s">
        <v>14108</v>
      </c>
      <c r="D7631" s="1" t="s">
        <v>1078</v>
      </c>
      <c r="E7631" s="1" t="s">
        <v>14109</v>
      </c>
      <c r="F7631" s="1">
        <v>2018</v>
      </c>
    </row>
    <row r="7632" spans="1:6" x14ac:dyDescent="0.2">
      <c r="A7632">
        <v>7631</v>
      </c>
      <c r="B7632" s="1" t="s">
        <v>33260</v>
      </c>
      <c r="C7632" s="1" t="s">
        <v>33261</v>
      </c>
      <c r="D7632" s="1" t="s">
        <v>6627</v>
      </c>
      <c r="E7632" s="1" t="s">
        <v>33262</v>
      </c>
      <c r="F7632" s="1">
        <v>2018</v>
      </c>
    </row>
    <row r="7633" spans="1:6" x14ac:dyDescent="0.2">
      <c r="A7633">
        <v>7632</v>
      </c>
      <c r="B7633" s="1" t="s">
        <v>17237</v>
      </c>
      <c r="C7633" s="1" t="s">
        <v>17238</v>
      </c>
      <c r="D7633" s="1" t="s">
        <v>804</v>
      </c>
      <c r="E7633" s="1" t="s">
        <v>17239</v>
      </c>
      <c r="F7633" s="1">
        <v>2018</v>
      </c>
    </row>
    <row r="7634" spans="1:6" x14ac:dyDescent="0.2">
      <c r="A7634">
        <v>7633</v>
      </c>
      <c r="B7634" s="1" t="s">
        <v>11035</v>
      </c>
      <c r="C7634" s="1" t="s">
        <v>11036</v>
      </c>
      <c r="D7634" s="1" t="s">
        <v>431</v>
      </c>
      <c r="E7634" s="1" t="s">
        <v>11037</v>
      </c>
      <c r="F7634" s="1">
        <v>2018</v>
      </c>
    </row>
    <row r="7635" spans="1:6" x14ac:dyDescent="0.2">
      <c r="A7635">
        <v>7634</v>
      </c>
      <c r="B7635" s="1" t="s">
        <v>25798</v>
      </c>
      <c r="C7635" s="1" t="s">
        <v>25799</v>
      </c>
      <c r="D7635" s="1" t="s">
        <v>446</v>
      </c>
      <c r="E7635" s="1" t="s">
        <v>25800</v>
      </c>
      <c r="F7635" s="1">
        <v>2018</v>
      </c>
    </row>
    <row r="7636" spans="1:6" x14ac:dyDescent="0.2">
      <c r="A7636">
        <v>7635</v>
      </c>
      <c r="B7636" s="1" t="s">
        <v>32936</v>
      </c>
      <c r="C7636" s="1" t="s">
        <v>32937</v>
      </c>
      <c r="D7636" s="1" t="s">
        <v>7104</v>
      </c>
      <c r="E7636" s="1" t="s">
        <v>32938</v>
      </c>
      <c r="F7636" s="1">
        <v>2018</v>
      </c>
    </row>
    <row r="7637" spans="1:6" x14ac:dyDescent="0.2">
      <c r="A7637">
        <v>7636</v>
      </c>
      <c r="B7637" s="1" t="s">
        <v>12273</v>
      </c>
      <c r="C7637" s="1" t="s">
        <v>12274</v>
      </c>
      <c r="D7637" s="1" t="s">
        <v>192</v>
      </c>
      <c r="E7637" s="1" t="s">
        <v>12275</v>
      </c>
      <c r="F7637" s="1">
        <v>2018</v>
      </c>
    </row>
    <row r="7638" spans="1:6" x14ac:dyDescent="0.2">
      <c r="A7638">
        <v>7637</v>
      </c>
      <c r="B7638" s="1" t="s">
        <v>6102</v>
      </c>
      <c r="C7638" s="1" t="s">
        <v>6103</v>
      </c>
      <c r="D7638" s="1" t="s">
        <v>6104</v>
      </c>
      <c r="E7638" s="1" t="s">
        <v>5</v>
      </c>
      <c r="F7638" s="1">
        <v>2018</v>
      </c>
    </row>
    <row r="7639" spans="1:6" x14ac:dyDescent="0.2">
      <c r="A7639">
        <v>7638</v>
      </c>
      <c r="B7639" s="1" t="s">
        <v>31903</v>
      </c>
      <c r="C7639" s="1" t="s">
        <v>31904</v>
      </c>
      <c r="D7639" s="1" t="s">
        <v>255</v>
      </c>
      <c r="E7639" s="1" t="s">
        <v>31905</v>
      </c>
      <c r="F7639" s="1">
        <v>2018</v>
      </c>
    </row>
    <row r="7640" spans="1:6" x14ac:dyDescent="0.2">
      <c r="A7640">
        <v>7639</v>
      </c>
      <c r="B7640" s="1" t="s">
        <v>29861</v>
      </c>
      <c r="C7640" s="1" t="s">
        <v>29862</v>
      </c>
      <c r="D7640" s="1" t="s">
        <v>44</v>
      </c>
      <c r="E7640" s="1" t="s">
        <v>29863</v>
      </c>
      <c r="F7640" s="1">
        <v>2018</v>
      </c>
    </row>
    <row r="7641" spans="1:6" x14ac:dyDescent="0.2">
      <c r="A7641">
        <v>7640</v>
      </c>
      <c r="B7641" s="1" t="s">
        <v>34583</v>
      </c>
      <c r="C7641" s="1" t="s">
        <v>34584</v>
      </c>
      <c r="D7641" s="1" t="s">
        <v>181</v>
      </c>
      <c r="E7641" s="1" t="s">
        <v>34585</v>
      </c>
      <c r="F7641" s="1">
        <v>2018</v>
      </c>
    </row>
    <row r="7642" spans="1:6" x14ac:dyDescent="0.2">
      <c r="A7642">
        <v>7641</v>
      </c>
      <c r="B7642" s="1" t="s">
        <v>36272</v>
      </c>
      <c r="C7642" s="1" t="s">
        <v>36273</v>
      </c>
      <c r="D7642" s="1" t="s">
        <v>36274</v>
      </c>
      <c r="E7642" s="1" t="s">
        <v>36275</v>
      </c>
      <c r="F7642" s="1">
        <v>2018</v>
      </c>
    </row>
    <row r="7643" spans="1:6" x14ac:dyDescent="0.2">
      <c r="A7643">
        <v>7642</v>
      </c>
      <c r="B7643" s="1" t="s">
        <v>15742</v>
      </c>
      <c r="C7643" s="1" t="s">
        <v>15743</v>
      </c>
      <c r="D7643" s="1" t="s">
        <v>9197</v>
      </c>
      <c r="E7643" s="1" t="s">
        <v>15744</v>
      </c>
      <c r="F7643" s="1">
        <v>2018</v>
      </c>
    </row>
    <row r="7644" spans="1:6" x14ac:dyDescent="0.2">
      <c r="A7644">
        <v>7643</v>
      </c>
      <c r="B7644" s="1" t="s">
        <v>17953</v>
      </c>
      <c r="C7644" s="1" t="s">
        <v>17954</v>
      </c>
      <c r="D7644" s="1" t="s">
        <v>77</v>
      </c>
      <c r="E7644" s="1" t="s">
        <v>17955</v>
      </c>
      <c r="F7644" s="1">
        <v>2018</v>
      </c>
    </row>
    <row r="7645" spans="1:6" x14ac:dyDescent="0.2">
      <c r="A7645">
        <v>7644</v>
      </c>
      <c r="B7645" s="1" t="s">
        <v>19198</v>
      </c>
      <c r="C7645" s="1" t="s">
        <v>19199</v>
      </c>
      <c r="D7645" s="1" t="s">
        <v>5619</v>
      </c>
      <c r="E7645" s="1" t="s">
        <v>5</v>
      </c>
      <c r="F7645" s="1">
        <v>2018</v>
      </c>
    </row>
    <row r="7646" spans="1:6" x14ac:dyDescent="0.2">
      <c r="A7646">
        <v>7645</v>
      </c>
      <c r="B7646" s="1" t="s">
        <v>34496</v>
      </c>
      <c r="C7646" s="1" t="s">
        <v>34497</v>
      </c>
      <c r="D7646" s="1" t="s">
        <v>192</v>
      </c>
      <c r="E7646" s="1" t="s">
        <v>34498</v>
      </c>
      <c r="F7646" s="1">
        <v>2018</v>
      </c>
    </row>
    <row r="7647" spans="1:6" x14ac:dyDescent="0.2">
      <c r="A7647">
        <v>7646</v>
      </c>
      <c r="B7647" s="1" t="s">
        <v>16324</v>
      </c>
      <c r="C7647" s="1" t="s">
        <v>16325</v>
      </c>
      <c r="D7647" s="1" t="s">
        <v>2732</v>
      </c>
      <c r="E7647" s="1" t="s">
        <v>16326</v>
      </c>
      <c r="F7647" s="1">
        <v>2018</v>
      </c>
    </row>
    <row r="7648" spans="1:6" x14ac:dyDescent="0.2">
      <c r="A7648">
        <v>7647</v>
      </c>
      <c r="B7648" s="1" t="s">
        <v>10987</v>
      </c>
      <c r="C7648" s="1" t="s">
        <v>10988</v>
      </c>
      <c r="D7648" s="1" t="s">
        <v>6346</v>
      </c>
      <c r="E7648" s="1" t="s">
        <v>10989</v>
      </c>
      <c r="F7648" s="1">
        <v>2018</v>
      </c>
    </row>
    <row r="7649" spans="1:6" x14ac:dyDescent="0.2">
      <c r="A7649">
        <v>7648</v>
      </c>
      <c r="B7649" s="1" t="s">
        <v>24484</v>
      </c>
      <c r="C7649" s="1" t="s">
        <v>24485</v>
      </c>
      <c r="D7649" s="1" t="s">
        <v>667</v>
      </c>
      <c r="E7649" s="1" t="s">
        <v>24486</v>
      </c>
      <c r="F7649" s="1">
        <v>2018</v>
      </c>
    </row>
    <row r="7650" spans="1:6" x14ac:dyDescent="0.2">
      <c r="A7650">
        <v>7649</v>
      </c>
      <c r="B7650" s="1" t="s">
        <v>8083</v>
      </c>
      <c r="C7650" s="1" t="s">
        <v>8084</v>
      </c>
      <c r="D7650" s="1" t="s">
        <v>8</v>
      </c>
      <c r="E7650" s="1" t="s">
        <v>8085</v>
      </c>
      <c r="F7650" s="1">
        <v>2018</v>
      </c>
    </row>
    <row r="7651" spans="1:6" x14ac:dyDescent="0.2">
      <c r="A7651">
        <v>7650</v>
      </c>
      <c r="B7651" s="1" t="s">
        <v>4982</v>
      </c>
      <c r="C7651" s="1" t="s">
        <v>4983</v>
      </c>
      <c r="D7651" s="1" t="s">
        <v>808</v>
      </c>
      <c r="E7651" s="1" t="s">
        <v>4984</v>
      </c>
      <c r="F7651" s="1">
        <v>2018</v>
      </c>
    </row>
    <row r="7652" spans="1:6" x14ac:dyDescent="0.2">
      <c r="A7652">
        <v>7651</v>
      </c>
      <c r="B7652" s="1" t="s">
        <v>35397</v>
      </c>
      <c r="C7652" s="1" t="s">
        <v>35398</v>
      </c>
      <c r="D7652" s="1" t="s">
        <v>649</v>
      </c>
      <c r="E7652" s="1" t="s">
        <v>35399</v>
      </c>
      <c r="F7652" s="1">
        <v>2018</v>
      </c>
    </row>
    <row r="7653" spans="1:6" x14ac:dyDescent="0.2">
      <c r="A7653">
        <v>7652</v>
      </c>
      <c r="B7653" s="1" t="s">
        <v>22039</v>
      </c>
      <c r="C7653" s="1" t="s">
        <v>22040</v>
      </c>
      <c r="D7653" s="1" t="s">
        <v>16522</v>
      </c>
      <c r="E7653" s="1" t="s">
        <v>22041</v>
      </c>
      <c r="F7653" s="1">
        <v>2018</v>
      </c>
    </row>
    <row r="7654" spans="1:6" x14ac:dyDescent="0.2">
      <c r="A7654">
        <v>7653</v>
      </c>
      <c r="B7654" s="1" t="s">
        <v>14344</v>
      </c>
      <c r="C7654" s="1" t="s">
        <v>14345</v>
      </c>
      <c r="D7654" s="1" t="s">
        <v>181</v>
      </c>
      <c r="E7654" s="1" t="s">
        <v>14346</v>
      </c>
      <c r="F7654" s="1">
        <v>2018</v>
      </c>
    </row>
    <row r="7655" spans="1:6" x14ac:dyDescent="0.2">
      <c r="A7655">
        <v>7654</v>
      </c>
      <c r="B7655" s="1" t="s">
        <v>23657</v>
      </c>
      <c r="C7655" s="1" t="s">
        <v>23658</v>
      </c>
      <c r="D7655" s="1" t="s">
        <v>44</v>
      </c>
      <c r="E7655" s="1" t="s">
        <v>23659</v>
      </c>
      <c r="F7655" s="1">
        <v>2018</v>
      </c>
    </row>
    <row r="7656" spans="1:6" x14ac:dyDescent="0.2">
      <c r="A7656">
        <v>7655</v>
      </c>
      <c r="B7656" s="1" t="s">
        <v>31816</v>
      </c>
      <c r="C7656" s="1" t="s">
        <v>31817</v>
      </c>
      <c r="D7656" s="1" t="s">
        <v>1051</v>
      </c>
      <c r="E7656" s="1" t="s">
        <v>31818</v>
      </c>
      <c r="F7656" s="1">
        <v>2018</v>
      </c>
    </row>
    <row r="7657" spans="1:6" x14ac:dyDescent="0.2">
      <c r="A7657">
        <v>7656</v>
      </c>
      <c r="B7657" s="1" t="s">
        <v>22464</v>
      </c>
      <c r="C7657" s="1" t="s">
        <v>22465</v>
      </c>
      <c r="D7657" s="1" t="s">
        <v>12652</v>
      </c>
      <c r="E7657" s="1" t="s">
        <v>22466</v>
      </c>
      <c r="F7657" s="1">
        <v>2018</v>
      </c>
    </row>
    <row r="7658" spans="1:6" x14ac:dyDescent="0.2">
      <c r="A7658">
        <v>7657</v>
      </c>
      <c r="B7658" s="1" t="s">
        <v>29253</v>
      </c>
      <c r="C7658" s="1" t="s">
        <v>29254</v>
      </c>
      <c r="D7658" s="1" t="s">
        <v>2732</v>
      </c>
      <c r="E7658" s="1" t="s">
        <v>29255</v>
      </c>
      <c r="F7658" s="1">
        <v>2018</v>
      </c>
    </row>
    <row r="7659" spans="1:6" x14ac:dyDescent="0.2">
      <c r="A7659">
        <v>7658</v>
      </c>
      <c r="B7659" s="1" t="s">
        <v>3698</v>
      </c>
      <c r="C7659" s="1" t="s">
        <v>3699</v>
      </c>
      <c r="D7659" s="1" t="s">
        <v>117</v>
      </c>
      <c r="E7659" s="1" t="s">
        <v>3700</v>
      </c>
      <c r="F7659" s="1">
        <v>2018</v>
      </c>
    </row>
    <row r="7660" spans="1:6" x14ac:dyDescent="0.2">
      <c r="A7660">
        <v>7659</v>
      </c>
      <c r="B7660" s="1" t="s">
        <v>7658</v>
      </c>
      <c r="C7660" s="1" t="s">
        <v>7659</v>
      </c>
      <c r="D7660" s="1" t="s">
        <v>3136</v>
      </c>
      <c r="E7660" s="1" t="s">
        <v>7660</v>
      </c>
      <c r="F7660" s="1">
        <v>2018</v>
      </c>
    </row>
    <row r="7661" spans="1:6" x14ac:dyDescent="0.2">
      <c r="A7661">
        <v>7660</v>
      </c>
      <c r="B7661" s="1" t="s">
        <v>17994</v>
      </c>
      <c r="C7661" s="1" t="s">
        <v>17995</v>
      </c>
      <c r="D7661" s="1" t="s">
        <v>144</v>
      </c>
      <c r="E7661" s="1" t="s">
        <v>17996</v>
      </c>
      <c r="F7661" s="1">
        <v>2018</v>
      </c>
    </row>
    <row r="7662" spans="1:6" x14ac:dyDescent="0.2">
      <c r="A7662">
        <v>7661</v>
      </c>
      <c r="B7662" s="1" t="s">
        <v>28399</v>
      </c>
      <c r="C7662" s="1" t="s">
        <v>28400</v>
      </c>
      <c r="D7662" s="1" t="s">
        <v>630</v>
      </c>
      <c r="E7662" s="1" t="s">
        <v>28401</v>
      </c>
      <c r="F7662" s="1">
        <v>2018</v>
      </c>
    </row>
    <row r="7663" spans="1:6" x14ac:dyDescent="0.2">
      <c r="A7663">
        <v>7662</v>
      </c>
      <c r="B7663" s="1" t="s">
        <v>28248</v>
      </c>
      <c r="C7663" s="1" t="s">
        <v>28249</v>
      </c>
      <c r="D7663" s="1" t="s">
        <v>251</v>
      </c>
      <c r="E7663" s="1" t="s">
        <v>28250</v>
      </c>
      <c r="F7663" s="1">
        <v>2018</v>
      </c>
    </row>
    <row r="7664" spans="1:6" x14ac:dyDescent="0.2">
      <c r="A7664">
        <v>7663</v>
      </c>
      <c r="B7664" s="1" t="s">
        <v>17599</v>
      </c>
      <c r="C7664" s="1" t="s">
        <v>17600</v>
      </c>
      <c r="D7664" s="1" t="s">
        <v>25</v>
      </c>
      <c r="E7664" s="1" t="s">
        <v>17601</v>
      </c>
      <c r="F7664" s="1">
        <v>2018</v>
      </c>
    </row>
    <row r="7665" spans="1:6" x14ac:dyDescent="0.2">
      <c r="A7665">
        <v>7664</v>
      </c>
      <c r="B7665" s="1" t="s">
        <v>5258</v>
      </c>
      <c r="C7665" s="1" t="s">
        <v>5259</v>
      </c>
      <c r="D7665" s="1" t="s">
        <v>259</v>
      </c>
      <c r="E7665" s="1" t="s">
        <v>5260</v>
      </c>
      <c r="F7665" s="1">
        <v>2018</v>
      </c>
    </row>
    <row r="7666" spans="1:6" x14ac:dyDescent="0.2">
      <c r="A7666">
        <v>7665</v>
      </c>
      <c r="B7666" s="1" t="s">
        <v>35987</v>
      </c>
      <c r="C7666" s="1" t="s">
        <v>36154</v>
      </c>
      <c r="D7666" s="1" t="s">
        <v>2185</v>
      </c>
      <c r="E7666" s="1" t="s">
        <v>36155</v>
      </c>
      <c r="F7666" s="1">
        <v>2018</v>
      </c>
    </row>
    <row r="7667" spans="1:6" x14ac:dyDescent="0.2">
      <c r="A7667">
        <v>7666</v>
      </c>
      <c r="B7667" s="1" t="s">
        <v>35987</v>
      </c>
      <c r="C7667" s="1" t="s">
        <v>35988</v>
      </c>
      <c r="D7667" s="1" t="s">
        <v>2185</v>
      </c>
      <c r="E7667" s="1" t="s">
        <v>35989</v>
      </c>
      <c r="F7667" s="1">
        <v>2018</v>
      </c>
    </row>
    <row r="7668" spans="1:6" x14ac:dyDescent="0.2">
      <c r="A7668">
        <v>7667</v>
      </c>
      <c r="B7668" s="1" t="s">
        <v>15516</v>
      </c>
      <c r="C7668" s="1" t="s">
        <v>15517</v>
      </c>
      <c r="D7668" s="1" t="s">
        <v>936</v>
      </c>
      <c r="E7668" s="1" t="s">
        <v>15518</v>
      </c>
      <c r="F7668" s="1">
        <v>2018</v>
      </c>
    </row>
    <row r="7669" spans="1:6" x14ac:dyDescent="0.2">
      <c r="A7669">
        <v>7668</v>
      </c>
      <c r="B7669" s="1" t="s">
        <v>21483</v>
      </c>
      <c r="C7669" s="1" t="s">
        <v>21484</v>
      </c>
      <c r="D7669" s="1" t="s">
        <v>140</v>
      </c>
      <c r="E7669" s="1" t="s">
        <v>21485</v>
      </c>
      <c r="F7669" s="1">
        <v>2018</v>
      </c>
    </row>
    <row r="7670" spans="1:6" x14ac:dyDescent="0.2">
      <c r="A7670">
        <v>7669</v>
      </c>
      <c r="B7670" s="1" t="s">
        <v>5771</v>
      </c>
      <c r="C7670" s="1" t="s">
        <v>10909</v>
      </c>
      <c r="D7670" s="1" t="s">
        <v>1938</v>
      </c>
      <c r="E7670" s="1" t="s">
        <v>10910</v>
      </c>
      <c r="F7670" s="1">
        <v>2018</v>
      </c>
    </row>
    <row r="7671" spans="1:6" x14ac:dyDescent="0.2">
      <c r="A7671">
        <v>7670</v>
      </c>
      <c r="B7671" s="1" t="s">
        <v>15032</v>
      </c>
      <c r="C7671" s="1" t="s">
        <v>15033</v>
      </c>
      <c r="D7671" s="1" t="s">
        <v>44</v>
      </c>
      <c r="E7671" s="1" t="s">
        <v>15034</v>
      </c>
      <c r="F7671" s="1">
        <v>2018</v>
      </c>
    </row>
    <row r="7672" spans="1:6" x14ac:dyDescent="0.2">
      <c r="A7672">
        <v>7671</v>
      </c>
      <c r="B7672" s="1" t="s">
        <v>32178</v>
      </c>
      <c r="C7672" s="1" t="s">
        <v>36585</v>
      </c>
      <c r="D7672" s="1" t="s">
        <v>501</v>
      </c>
      <c r="E7672" s="1" t="s">
        <v>36586</v>
      </c>
      <c r="F7672" s="1">
        <v>2018</v>
      </c>
    </row>
    <row r="7673" spans="1:6" x14ac:dyDescent="0.2">
      <c r="A7673">
        <v>7672</v>
      </c>
      <c r="B7673" s="1" t="s">
        <v>25067</v>
      </c>
      <c r="C7673" s="1" t="s">
        <v>25068</v>
      </c>
      <c r="D7673" s="1" t="s">
        <v>255</v>
      </c>
      <c r="E7673" s="1" t="s">
        <v>25069</v>
      </c>
      <c r="F7673" s="1">
        <v>2018</v>
      </c>
    </row>
    <row r="7674" spans="1:6" x14ac:dyDescent="0.2">
      <c r="A7674">
        <v>7673</v>
      </c>
      <c r="B7674" s="1" t="s">
        <v>28609</v>
      </c>
      <c r="C7674" s="1" t="s">
        <v>28610</v>
      </c>
      <c r="D7674" s="1" t="s">
        <v>4089</v>
      </c>
      <c r="E7674" s="1" t="s">
        <v>28611</v>
      </c>
      <c r="F7674" s="1">
        <v>2018</v>
      </c>
    </row>
    <row r="7675" spans="1:6" x14ac:dyDescent="0.2">
      <c r="A7675">
        <v>7674</v>
      </c>
      <c r="B7675" s="1" t="s">
        <v>17319</v>
      </c>
      <c r="C7675" s="1" t="s">
        <v>17320</v>
      </c>
      <c r="D7675" s="1" t="s">
        <v>255</v>
      </c>
      <c r="E7675" s="1" t="s">
        <v>17321</v>
      </c>
      <c r="F7675" s="1">
        <v>2018</v>
      </c>
    </row>
    <row r="7676" spans="1:6" x14ac:dyDescent="0.2">
      <c r="A7676">
        <v>7675</v>
      </c>
      <c r="B7676" s="1" t="s">
        <v>29755</v>
      </c>
      <c r="C7676" s="1" t="s">
        <v>29756</v>
      </c>
      <c r="D7676" s="1" t="s">
        <v>4914</v>
      </c>
      <c r="E7676" s="1" t="s">
        <v>29757</v>
      </c>
      <c r="F7676" s="1">
        <v>2018</v>
      </c>
    </row>
    <row r="7677" spans="1:6" x14ac:dyDescent="0.2">
      <c r="A7677">
        <v>7676</v>
      </c>
      <c r="B7677" s="1" t="s">
        <v>33584</v>
      </c>
      <c r="C7677" s="1" t="s">
        <v>33585</v>
      </c>
      <c r="D7677" s="1" t="s">
        <v>32263</v>
      </c>
      <c r="E7677" s="1" t="s">
        <v>33586</v>
      </c>
      <c r="F7677" s="1">
        <v>2018</v>
      </c>
    </row>
    <row r="7678" spans="1:6" x14ac:dyDescent="0.2">
      <c r="A7678">
        <v>7677</v>
      </c>
      <c r="B7678" s="1" t="s">
        <v>16223</v>
      </c>
      <c r="C7678" s="1" t="s">
        <v>16224</v>
      </c>
      <c r="D7678" s="1" t="s">
        <v>16225</v>
      </c>
      <c r="E7678" s="1" t="s">
        <v>16226</v>
      </c>
      <c r="F7678" s="1">
        <v>2018</v>
      </c>
    </row>
    <row r="7679" spans="1:6" x14ac:dyDescent="0.2">
      <c r="A7679">
        <v>7678</v>
      </c>
      <c r="B7679" s="1" t="s">
        <v>34110</v>
      </c>
      <c r="C7679" s="1" t="s">
        <v>34111</v>
      </c>
      <c r="D7679" s="1" t="s">
        <v>518</v>
      </c>
      <c r="E7679" s="1" t="s">
        <v>34112</v>
      </c>
      <c r="F7679" s="1">
        <v>2018</v>
      </c>
    </row>
    <row r="7680" spans="1:6" x14ac:dyDescent="0.2">
      <c r="A7680">
        <v>7679</v>
      </c>
      <c r="B7680" t="s">
        <v>1977</v>
      </c>
      <c r="C7680" t="s">
        <v>1978</v>
      </c>
      <c r="D7680" t="s">
        <v>1979</v>
      </c>
      <c r="E7680" t="s">
        <v>1980</v>
      </c>
      <c r="F7680">
        <v>2018</v>
      </c>
    </row>
    <row r="7681" spans="1:6" x14ac:dyDescent="0.2">
      <c r="A7681">
        <v>7680</v>
      </c>
      <c r="B7681" s="1" t="s">
        <v>5479</v>
      </c>
      <c r="C7681" s="1" t="s">
        <v>5480</v>
      </c>
      <c r="D7681" s="1" t="s">
        <v>1833</v>
      </c>
      <c r="E7681" s="1" t="s">
        <v>5481</v>
      </c>
      <c r="F7681" s="1">
        <v>2018</v>
      </c>
    </row>
    <row r="7682" spans="1:6" x14ac:dyDescent="0.2">
      <c r="A7682">
        <v>7681</v>
      </c>
      <c r="B7682" s="1" t="s">
        <v>35484</v>
      </c>
      <c r="C7682" s="1" t="s">
        <v>35485</v>
      </c>
      <c r="D7682" s="1" t="s">
        <v>14188</v>
      </c>
      <c r="E7682" s="1" t="s">
        <v>35486</v>
      </c>
      <c r="F7682" s="1">
        <v>2018</v>
      </c>
    </row>
    <row r="7683" spans="1:6" x14ac:dyDescent="0.2">
      <c r="A7683">
        <v>7682</v>
      </c>
      <c r="B7683" s="1" t="s">
        <v>10000</v>
      </c>
      <c r="C7683" s="1" t="s">
        <v>10001</v>
      </c>
      <c r="D7683" s="1" t="s">
        <v>251</v>
      </c>
      <c r="E7683" s="1" t="s">
        <v>10002</v>
      </c>
      <c r="F7683" s="1">
        <v>2018</v>
      </c>
    </row>
    <row r="7684" spans="1:6" x14ac:dyDescent="0.2">
      <c r="A7684">
        <v>7683</v>
      </c>
      <c r="B7684" s="1" t="s">
        <v>24227</v>
      </c>
      <c r="C7684" s="1" t="s">
        <v>24228</v>
      </c>
      <c r="D7684" s="1" t="s">
        <v>8</v>
      </c>
      <c r="E7684" s="1" t="s">
        <v>24229</v>
      </c>
      <c r="F7684" s="1">
        <v>2018</v>
      </c>
    </row>
    <row r="7685" spans="1:6" x14ac:dyDescent="0.2">
      <c r="A7685">
        <v>7684</v>
      </c>
      <c r="B7685" s="1" t="s">
        <v>36092</v>
      </c>
      <c r="C7685" s="1" t="s">
        <v>36093</v>
      </c>
      <c r="D7685" s="1" t="s">
        <v>2345</v>
      </c>
      <c r="E7685" s="1" t="s">
        <v>36094</v>
      </c>
      <c r="F7685" s="1">
        <v>2018</v>
      </c>
    </row>
    <row r="7686" spans="1:6" x14ac:dyDescent="0.2">
      <c r="A7686">
        <v>7685</v>
      </c>
      <c r="B7686" s="1" t="s">
        <v>36390</v>
      </c>
      <c r="C7686" s="1" t="s">
        <v>36391</v>
      </c>
      <c r="D7686" s="1" t="s">
        <v>8224</v>
      </c>
      <c r="E7686" s="1" t="s">
        <v>36392</v>
      </c>
      <c r="F7686" s="1">
        <v>2018</v>
      </c>
    </row>
    <row r="7687" spans="1:6" x14ac:dyDescent="0.2">
      <c r="A7687">
        <v>7686</v>
      </c>
      <c r="B7687" s="1" t="s">
        <v>34526</v>
      </c>
      <c r="C7687" s="1" t="s">
        <v>34527</v>
      </c>
      <c r="D7687" s="1" t="s">
        <v>9109</v>
      </c>
      <c r="E7687" s="1" t="s">
        <v>34528</v>
      </c>
      <c r="F7687" s="1">
        <v>2018</v>
      </c>
    </row>
    <row r="7688" spans="1:6" x14ac:dyDescent="0.2">
      <c r="A7688">
        <v>7687</v>
      </c>
      <c r="B7688" s="1" t="s">
        <v>10492</v>
      </c>
      <c r="C7688" s="1" t="s">
        <v>10493</v>
      </c>
      <c r="D7688" s="1" t="s">
        <v>2764</v>
      </c>
      <c r="E7688" s="1" t="s">
        <v>10494</v>
      </c>
      <c r="F7688" s="1">
        <v>2018</v>
      </c>
    </row>
    <row r="7689" spans="1:6" x14ac:dyDescent="0.2">
      <c r="A7689">
        <v>7688</v>
      </c>
      <c r="B7689" s="1" t="s">
        <v>16397</v>
      </c>
      <c r="C7689" s="1" t="s">
        <v>16398</v>
      </c>
      <c r="D7689" s="1" t="s">
        <v>2257</v>
      </c>
      <c r="E7689" s="1" t="s">
        <v>16399</v>
      </c>
      <c r="F7689" s="1">
        <v>2018</v>
      </c>
    </row>
    <row r="7690" spans="1:6" x14ac:dyDescent="0.2">
      <c r="A7690">
        <v>7689</v>
      </c>
      <c r="B7690" s="1" t="s">
        <v>8873</v>
      </c>
      <c r="C7690" s="1" t="s">
        <v>8874</v>
      </c>
      <c r="D7690" s="1" t="s">
        <v>1016</v>
      </c>
      <c r="E7690" s="1" t="s">
        <v>8875</v>
      </c>
      <c r="F7690" s="1">
        <v>2018</v>
      </c>
    </row>
    <row r="7691" spans="1:6" x14ac:dyDescent="0.2">
      <c r="A7691">
        <v>7690</v>
      </c>
      <c r="B7691" s="1" t="s">
        <v>5407</v>
      </c>
      <c r="C7691" s="1" t="s">
        <v>5408</v>
      </c>
      <c r="D7691" s="1" t="s">
        <v>259</v>
      </c>
      <c r="E7691" s="1" t="s">
        <v>5409</v>
      </c>
      <c r="F7691" s="1">
        <v>2018</v>
      </c>
    </row>
    <row r="7692" spans="1:6" x14ac:dyDescent="0.2">
      <c r="A7692">
        <v>7691</v>
      </c>
      <c r="B7692" s="1" t="s">
        <v>24030</v>
      </c>
      <c r="C7692" s="1" t="s">
        <v>31851</v>
      </c>
      <c r="D7692" s="1" t="s">
        <v>2345</v>
      </c>
      <c r="E7692" s="1" t="s">
        <v>31852</v>
      </c>
      <c r="F7692" s="1">
        <v>2018</v>
      </c>
    </row>
    <row r="7693" spans="1:6" x14ac:dyDescent="0.2">
      <c r="A7693">
        <v>7692</v>
      </c>
      <c r="B7693" s="1" t="s">
        <v>26171</v>
      </c>
      <c r="C7693" s="1" t="s">
        <v>26172</v>
      </c>
      <c r="D7693" s="1" t="s">
        <v>1078</v>
      </c>
      <c r="E7693" s="1" t="s">
        <v>26173</v>
      </c>
      <c r="F7693" s="1">
        <v>2018</v>
      </c>
    </row>
    <row r="7694" spans="1:6" x14ac:dyDescent="0.2">
      <c r="A7694">
        <v>7693</v>
      </c>
      <c r="B7694" s="1" t="s">
        <v>23849</v>
      </c>
      <c r="C7694" s="1" t="s">
        <v>23850</v>
      </c>
      <c r="D7694" s="1" t="s">
        <v>90</v>
      </c>
      <c r="E7694" s="1" t="s">
        <v>23851</v>
      </c>
      <c r="F7694" s="1">
        <v>2018</v>
      </c>
    </row>
    <row r="7695" spans="1:6" x14ac:dyDescent="0.2">
      <c r="A7695">
        <v>7694</v>
      </c>
      <c r="B7695" s="1" t="s">
        <v>27816</v>
      </c>
      <c r="C7695" s="1" t="s">
        <v>27817</v>
      </c>
      <c r="D7695" s="1" t="s">
        <v>196</v>
      </c>
      <c r="E7695" s="1" t="s">
        <v>27818</v>
      </c>
      <c r="F7695" s="1">
        <v>2018</v>
      </c>
    </row>
    <row r="7696" spans="1:6" x14ac:dyDescent="0.2">
      <c r="A7696">
        <v>7695</v>
      </c>
      <c r="B7696" s="1" t="s">
        <v>3082</v>
      </c>
      <c r="C7696" s="1" t="s">
        <v>3083</v>
      </c>
      <c r="D7696" s="1" t="s">
        <v>386</v>
      </c>
      <c r="E7696" s="1" t="s">
        <v>3084</v>
      </c>
      <c r="F7696" s="1">
        <v>2018</v>
      </c>
    </row>
    <row r="7697" spans="1:6" x14ac:dyDescent="0.2">
      <c r="A7697">
        <v>7696</v>
      </c>
      <c r="B7697" t="s">
        <v>1761</v>
      </c>
      <c r="C7697" t="s">
        <v>1762</v>
      </c>
      <c r="D7697" t="s">
        <v>181</v>
      </c>
      <c r="E7697" t="s">
        <v>1763</v>
      </c>
      <c r="F7697">
        <v>2018</v>
      </c>
    </row>
    <row r="7698" spans="1:6" x14ac:dyDescent="0.2">
      <c r="A7698">
        <v>7697</v>
      </c>
      <c r="B7698" t="s">
        <v>328</v>
      </c>
      <c r="C7698" t="s">
        <v>329</v>
      </c>
      <c r="D7698" t="s">
        <v>77</v>
      </c>
      <c r="E7698" t="s">
        <v>330</v>
      </c>
      <c r="F7698">
        <v>2018</v>
      </c>
    </row>
    <row r="7699" spans="1:6" x14ac:dyDescent="0.2">
      <c r="A7699">
        <v>7698</v>
      </c>
      <c r="B7699" s="1" t="s">
        <v>4495</v>
      </c>
      <c r="C7699" s="1" t="s">
        <v>4496</v>
      </c>
      <c r="D7699" s="1" t="s">
        <v>4497</v>
      </c>
      <c r="E7699" s="1" t="s">
        <v>4498</v>
      </c>
      <c r="F7699" s="1">
        <v>2018</v>
      </c>
    </row>
    <row r="7700" spans="1:6" x14ac:dyDescent="0.2">
      <c r="A7700">
        <v>7699</v>
      </c>
      <c r="B7700" t="s">
        <v>396</v>
      </c>
      <c r="C7700" t="s">
        <v>397</v>
      </c>
      <c r="D7700" t="s">
        <v>323</v>
      </c>
      <c r="E7700" t="s">
        <v>398</v>
      </c>
      <c r="F7700">
        <v>2018</v>
      </c>
    </row>
    <row r="7701" spans="1:6" x14ac:dyDescent="0.2">
      <c r="A7701">
        <v>7700</v>
      </c>
      <c r="B7701" s="1" t="s">
        <v>13567</v>
      </c>
      <c r="C7701" s="1" t="s">
        <v>13568</v>
      </c>
      <c r="D7701" s="1" t="s">
        <v>90</v>
      </c>
      <c r="E7701" s="1" t="s">
        <v>13569</v>
      </c>
      <c r="F7701" s="1">
        <v>2018</v>
      </c>
    </row>
    <row r="7702" spans="1:6" x14ac:dyDescent="0.2">
      <c r="A7702">
        <v>7701</v>
      </c>
      <c r="B7702" s="1" t="s">
        <v>15313</v>
      </c>
      <c r="C7702" s="1" t="s">
        <v>15314</v>
      </c>
      <c r="D7702" s="1" t="s">
        <v>90</v>
      </c>
      <c r="E7702" s="1" t="s">
        <v>15315</v>
      </c>
      <c r="F7702" s="1">
        <v>2018</v>
      </c>
    </row>
    <row r="7703" spans="1:6" x14ac:dyDescent="0.2">
      <c r="A7703">
        <v>7702</v>
      </c>
      <c r="B7703" s="1" t="s">
        <v>23591</v>
      </c>
      <c r="C7703" s="1" t="s">
        <v>23592</v>
      </c>
      <c r="D7703" s="1" t="s">
        <v>808</v>
      </c>
      <c r="E7703" s="1" t="s">
        <v>23593</v>
      </c>
      <c r="F7703" s="1">
        <v>2018</v>
      </c>
    </row>
    <row r="7704" spans="1:6" x14ac:dyDescent="0.2">
      <c r="A7704">
        <v>7703</v>
      </c>
      <c r="B7704" s="1" t="s">
        <v>3743</v>
      </c>
      <c r="C7704" s="1" t="s">
        <v>3744</v>
      </c>
      <c r="D7704" s="1" t="s">
        <v>1340</v>
      </c>
      <c r="E7704" s="1" t="s">
        <v>3745</v>
      </c>
      <c r="F7704" s="1">
        <v>2018</v>
      </c>
    </row>
    <row r="7705" spans="1:6" x14ac:dyDescent="0.2">
      <c r="A7705">
        <v>7704</v>
      </c>
      <c r="B7705" t="s">
        <v>776</v>
      </c>
      <c r="C7705" t="s">
        <v>777</v>
      </c>
      <c r="D7705" t="s">
        <v>778</v>
      </c>
      <c r="E7705" t="s">
        <v>5</v>
      </c>
      <c r="F7705">
        <v>2018</v>
      </c>
    </row>
    <row r="7706" spans="1:6" x14ac:dyDescent="0.2">
      <c r="A7706">
        <v>7705</v>
      </c>
      <c r="B7706" s="1" t="s">
        <v>20589</v>
      </c>
      <c r="C7706" s="1" t="s">
        <v>20590</v>
      </c>
      <c r="D7706" s="1" t="s">
        <v>77</v>
      </c>
      <c r="E7706" s="1" t="s">
        <v>20591</v>
      </c>
      <c r="F7706" s="1">
        <v>2018</v>
      </c>
    </row>
    <row r="7707" spans="1:6" x14ac:dyDescent="0.2">
      <c r="A7707">
        <v>7706</v>
      </c>
      <c r="B7707" s="1" t="s">
        <v>11152</v>
      </c>
      <c r="C7707" s="1" t="s">
        <v>11153</v>
      </c>
      <c r="D7707" s="1" t="s">
        <v>77</v>
      </c>
      <c r="E7707" s="1" t="s">
        <v>11154</v>
      </c>
      <c r="F7707" s="1">
        <v>2018</v>
      </c>
    </row>
    <row r="7708" spans="1:6" x14ac:dyDescent="0.2">
      <c r="A7708">
        <v>7707</v>
      </c>
      <c r="B7708" s="1" t="s">
        <v>12997</v>
      </c>
      <c r="C7708" s="1" t="s">
        <v>12998</v>
      </c>
      <c r="D7708" s="1" t="s">
        <v>196</v>
      </c>
      <c r="E7708" s="1" t="s">
        <v>12999</v>
      </c>
      <c r="F7708" s="1">
        <v>2018</v>
      </c>
    </row>
    <row r="7709" spans="1:6" x14ac:dyDescent="0.2">
      <c r="A7709">
        <v>7708</v>
      </c>
      <c r="B7709" s="1" t="s">
        <v>11473</v>
      </c>
      <c r="C7709" s="1" t="s">
        <v>11474</v>
      </c>
      <c r="D7709" s="1" t="s">
        <v>5174</v>
      </c>
      <c r="E7709" s="1" t="s">
        <v>11475</v>
      </c>
      <c r="F7709" s="1">
        <v>2018</v>
      </c>
    </row>
    <row r="7710" spans="1:6" x14ac:dyDescent="0.2">
      <c r="A7710">
        <v>7709</v>
      </c>
      <c r="B7710" s="1" t="s">
        <v>22095</v>
      </c>
      <c r="C7710" s="1" t="s">
        <v>22096</v>
      </c>
      <c r="D7710" s="1" t="s">
        <v>196</v>
      </c>
      <c r="E7710" s="1" t="s">
        <v>22097</v>
      </c>
      <c r="F7710" s="1">
        <v>2018</v>
      </c>
    </row>
    <row r="7711" spans="1:6" x14ac:dyDescent="0.2">
      <c r="A7711">
        <v>7710</v>
      </c>
      <c r="B7711" s="1" t="s">
        <v>13813</v>
      </c>
      <c r="C7711" s="1" t="s">
        <v>13814</v>
      </c>
      <c r="D7711" s="1" t="s">
        <v>667</v>
      </c>
      <c r="E7711" s="1" t="s">
        <v>13815</v>
      </c>
      <c r="F7711" s="1">
        <v>2018</v>
      </c>
    </row>
    <row r="7712" spans="1:6" x14ac:dyDescent="0.2">
      <c r="A7712">
        <v>7711</v>
      </c>
      <c r="B7712" s="1" t="s">
        <v>5043</v>
      </c>
      <c r="C7712" s="1" t="s">
        <v>5044</v>
      </c>
      <c r="D7712" s="1" t="s">
        <v>808</v>
      </c>
      <c r="E7712" s="1" t="s">
        <v>5045</v>
      </c>
      <c r="F7712" s="1">
        <v>2018</v>
      </c>
    </row>
    <row r="7713" spans="1:6" x14ac:dyDescent="0.2">
      <c r="A7713">
        <v>7712</v>
      </c>
      <c r="B7713" s="1" t="s">
        <v>35750</v>
      </c>
      <c r="C7713" s="1" t="s">
        <v>35751</v>
      </c>
      <c r="D7713" s="1" t="s">
        <v>2732</v>
      </c>
      <c r="E7713" s="1" t="s">
        <v>35752</v>
      </c>
      <c r="F7713" s="1">
        <v>2018</v>
      </c>
    </row>
    <row r="7714" spans="1:6" x14ac:dyDescent="0.2">
      <c r="A7714">
        <v>7713</v>
      </c>
      <c r="B7714" s="1" t="s">
        <v>24883</v>
      </c>
      <c r="C7714" s="1" t="s">
        <v>24884</v>
      </c>
      <c r="D7714" s="1" t="s">
        <v>44</v>
      </c>
      <c r="E7714" s="1" t="s">
        <v>24885</v>
      </c>
      <c r="F7714" s="1">
        <v>2018</v>
      </c>
    </row>
    <row r="7715" spans="1:6" x14ac:dyDescent="0.2">
      <c r="A7715">
        <v>7714</v>
      </c>
      <c r="B7715" t="s">
        <v>1307</v>
      </c>
      <c r="C7715" t="s">
        <v>1308</v>
      </c>
      <c r="D7715" t="s">
        <v>452</v>
      </c>
      <c r="E7715" t="s">
        <v>1309</v>
      </c>
      <c r="F7715">
        <v>2018</v>
      </c>
    </row>
    <row r="7716" spans="1:6" x14ac:dyDescent="0.2">
      <c r="A7716">
        <v>7715</v>
      </c>
      <c r="B7716" s="1" t="s">
        <v>31087</v>
      </c>
      <c r="C7716" s="1" t="s">
        <v>31088</v>
      </c>
      <c r="D7716" s="1" t="s">
        <v>804</v>
      </c>
      <c r="E7716" s="1" t="s">
        <v>31089</v>
      </c>
      <c r="F7716" s="1">
        <v>2018</v>
      </c>
    </row>
    <row r="7717" spans="1:6" x14ac:dyDescent="0.2">
      <c r="A7717">
        <v>7716</v>
      </c>
      <c r="B7717" s="1" t="s">
        <v>28063</v>
      </c>
      <c r="C7717" s="1" t="s">
        <v>28064</v>
      </c>
      <c r="D7717" s="1" t="s">
        <v>28065</v>
      </c>
      <c r="E7717" s="1" t="s">
        <v>28066</v>
      </c>
      <c r="F7717" s="1">
        <v>2018</v>
      </c>
    </row>
    <row r="7718" spans="1:6" x14ac:dyDescent="0.2">
      <c r="A7718">
        <v>7717</v>
      </c>
      <c r="B7718" s="1" t="s">
        <v>15196</v>
      </c>
      <c r="C7718" s="1" t="s">
        <v>15197</v>
      </c>
      <c r="D7718" s="1" t="s">
        <v>259</v>
      </c>
      <c r="E7718" s="1" t="s">
        <v>15198</v>
      </c>
      <c r="F7718" s="1">
        <v>2018</v>
      </c>
    </row>
    <row r="7719" spans="1:6" x14ac:dyDescent="0.2">
      <c r="A7719">
        <v>7718</v>
      </c>
      <c r="B7719" s="1" t="s">
        <v>9296</v>
      </c>
      <c r="C7719" s="1" t="s">
        <v>9297</v>
      </c>
      <c r="D7719" s="1" t="s">
        <v>144</v>
      </c>
      <c r="E7719" s="1" t="s">
        <v>9298</v>
      </c>
      <c r="F7719" s="1">
        <v>2018</v>
      </c>
    </row>
    <row r="7720" spans="1:6" x14ac:dyDescent="0.2">
      <c r="A7720">
        <v>7719</v>
      </c>
      <c r="B7720" s="1" t="s">
        <v>29417</v>
      </c>
      <c r="C7720" s="1" t="s">
        <v>29418</v>
      </c>
      <c r="D7720" s="1" t="s">
        <v>29419</v>
      </c>
      <c r="E7720" s="1" t="s">
        <v>29420</v>
      </c>
      <c r="F7720" s="1">
        <v>2018</v>
      </c>
    </row>
    <row r="7721" spans="1:6" x14ac:dyDescent="0.2">
      <c r="A7721">
        <v>7720</v>
      </c>
      <c r="B7721" s="1" t="s">
        <v>20528</v>
      </c>
      <c r="C7721" s="1" t="s">
        <v>20529</v>
      </c>
      <c r="D7721" s="1" t="s">
        <v>44</v>
      </c>
      <c r="E7721" s="1" t="s">
        <v>20530</v>
      </c>
      <c r="F7721" s="1">
        <v>2018</v>
      </c>
    </row>
    <row r="7722" spans="1:6" x14ac:dyDescent="0.2">
      <c r="A7722">
        <v>7721</v>
      </c>
      <c r="B7722" s="1" t="s">
        <v>15179</v>
      </c>
      <c r="C7722" s="1" t="s">
        <v>15180</v>
      </c>
      <c r="D7722" s="1" t="s">
        <v>90</v>
      </c>
      <c r="E7722" s="1" t="s">
        <v>15181</v>
      </c>
      <c r="F7722" s="1">
        <v>2018</v>
      </c>
    </row>
    <row r="7723" spans="1:6" x14ac:dyDescent="0.2">
      <c r="A7723">
        <v>7722</v>
      </c>
      <c r="B7723" s="1" t="s">
        <v>14423</v>
      </c>
      <c r="C7723" s="1" t="s">
        <v>14424</v>
      </c>
      <c r="D7723" s="1" t="s">
        <v>14425</v>
      </c>
      <c r="E7723" s="1" t="s">
        <v>14426</v>
      </c>
      <c r="F7723" s="1">
        <v>2018</v>
      </c>
    </row>
    <row r="7724" spans="1:6" x14ac:dyDescent="0.2">
      <c r="A7724">
        <v>7723</v>
      </c>
      <c r="B7724" s="1" t="s">
        <v>28200</v>
      </c>
      <c r="C7724" s="1" t="s">
        <v>28201</v>
      </c>
      <c r="D7724" s="1" t="s">
        <v>28202</v>
      </c>
      <c r="E7724" s="1" t="s">
        <v>28203</v>
      </c>
      <c r="F7724" s="1">
        <v>2018</v>
      </c>
    </row>
    <row r="7725" spans="1:6" x14ac:dyDescent="0.2">
      <c r="A7725">
        <v>7724</v>
      </c>
      <c r="B7725" s="1" t="s">
        <v>27123</v>
      </c>
      <c r="C7725" s="1" t="s">
        <v>27124</v>
      </c>
      <c r="D7725" s="1" t="s">
        <v>181</v>
      </c>
      <c r="E7725" s="1" t="s">
        <v>27125</v>
      </c>
      <c r="F7725" s="1">
        <v>2018</v>
      </c>
    </row>
    <row r="7726" spans="1:6" x14ac:dyDescent="0.2">
      <c r="A7726">
        <v>7725</v>
      </c>
      <c r="B7726" s="1" t="s">
        <v>27260</v>
      </c>
      <c r="C7726" s="1" t="s">
        <v>27261</v>
      </c>
      <c r="D7726" s="1" t="s">
        <v>1016</v>
      </c>
      <c r="E7726" s="1" t="s">
        <v>27262</v>
      </c>
      <c r="F7726" s="1">
        <v>2018</v>
      </c>
    </row>
    <row r="7727" spans="1:6" x14ac:dyDescent="0.2">
      <c r="A7727">
        <v>7726</v>
      </c>
      <c r="B7727" s="1" t="s">
        <v>33741</v>
      </c>
      <c r="C7727" s="1" t="s">
        <v>33742</v>
      </c>
      <c r="D7727" s="1" t="s">
        <v>302</v>
      </c>
      <c r="E7727" s="1" t="s">
        <v>33743</v>
      </c>
      <c r="F7727" s="1">
        <v>2018</v>
      </c>
    </row>
    <row r="7728" spans="1:6" x14ac:dyDescent="0.2">
      <c r="A7728">
        <v>7727</v>
      </c>
      <c r="B7728" s="1" t="s">
        <v>7407</v>
      </c>
      <c r="C7728" s="1" t="s">
        <v>7408</v>
      </c>
      <c r="D7728" s="1" t="s">
        <v>808</v>
      </c>
      <c r="E7728" s="1" t="s">
        <v>7409</v>
      </c>
      <c r="F7728" s="1">
        <v>2018</v>
      </c>
    </row>
    <row r="7729" spans="1:6" x14ac:dyDescent="0.2">
      <c r="A7729">
        <v>7728</v>
      </c>
      <c r="B7729" s="1" t="s">
        <v>35628</v>
      </c>
      <c r="C7729" s="1" t="s">
        <v>35629</v>
      </c>
      <c r="D7729" s="1" t="s">
        <v>1016</v>
      </c>
      <c r="E7729" s="1" t="s">
        <v>35630</v>
      </c>
      <c r="F7729" s="1">
        <v>2018</v>
      </c>
    </row>
    <row r="7730" spans="1:6" x14ac:dyDescent="0.2">
      <c r="A7730">
        <v>7729</v>
      </c>
      <c r="B7730" s="1" t="s">
        <v>22289</v>
      </c>
      <c r="C7730" s="1" t="s">
        <v>22290</v>
      </c>
      <c r="D7730" s="1" t="s">
        <v>2053</v>
      </c>
      <c r="E7730" s="1" t="s">
        <v>22291</v>
      </c>
      <c r="F7730" s="1">
        <v>2018</v>
      </c>
    </row>
    <row r="7731" spans="1:6" x14ac:dyDescent="0.2">
      <c r="A7731">
        <v>7730</v>
      </c>
      <c r="B7731" s="1" t="s">
        <v>35068</v>
      </c>
      <c r="C7731" s="1" t="s">
        <v>35069</v>
      </c>
      <c r="D7731" s="1" t="s">
        <v>1016</v>
      </c>
      <c r="E7731" s="1" t="s">
        <v>35070</v>
      </c>
      <c r="F7731" s="1">
        <v>2018</v>
      </c>
    </row>
    <row r="7732" spans="1:6" x14ac:dyDescent="0.2">
      <c r="A7732">
        <v>7731</v>
      </c>
      <c r="B7732" s="1" t="s">
        <v>33434</v>
      </c>
      <c r="C7732" s="1" t="s">
        <v>33435</v>
      </c>
      <c r="D7732" s="1" t="s">
        <v>4032</v>
      </c>
      <c r="E7732" s="1" t="s">
        <v>33436</v>
      </c>
      <c r="F7732" s="1">
        <v>2018</v>
      </c>
    </row>
    <row r="7733" spans="1:6" x14ac:dyDescent="0.2">
      <c r="A7733">
        <v>7732</v>
      </c>
      <c r="B7733" t="s">
        <v>881</v>
      </c>
      <c r="C7733" t="s">
        <v>882</v>
      </c>
      <c r="D7733" t="s">
        <v>163</v>
      </c>
      <c r="E7733" t="s">
        <v>883</v>
      </c>
      <c r="F7733">
        <v>2018</v>
      </c>
    </row>
    <row r="7734" spans="1:6" x14ac:dyDescent="0.2">
      <c r="A7734">
        <v>7733</v>
      </c>
      <c r="B7734" s="1" t="s">
        <v>15574</v>
      </c>
      <c r="C7734" s="1" t="s">
        <v>15575</v>
      </c>
      <c r="D7734" s="1" t="s">
        <v>15576</v>
      </c>
      <c r="E7734" s="1" t="s">
        <v>15577</v>
      </c>
      <c r="F7734" s="1">
        <v>2018</v>
      </c>
    </row>
    <row r="7735" spans="1:6" x14ac:dyDescent="0.2">
      <c r="A7735">
        <v>7734</v>
      </c>
      <c r="B7735" s="1" t="s">
        <v>25572</v>
      </c>
      <c r="C7735" s="1" t="s">
        <v>25573</v>
      </c>
      <c r="D7735" s="1" t="s">
        <v>312</v>
      </c>
      <c r="E7735" s="1" t="s">
        <v>25574</v>
      </c>
      <c r="F7735" s="1">
        <v>2018</v>
      </c>
    </row>
    <row r="7736" spans="1:6" x14ac:dyDescent="0.2">
      <c r="A7736">
        <v>7735</v>
      </c>
      <c r="B7736" s="1" t="s">
        <v>31718</v>
      </c>
      <c r="C7736" s="1" t="s">
        <v>31719</v>
      </c>
      <c r="D7736" s="1" t="s">
        <v>4493</v>
      </c>
      <c r="E7736" s="1" t="s">
        <v>31720</v>
      </c>
      <c r="F7736" s="1">
        <v>2018</v>
      </c>
    </row>
    <row r="7737" spans="1:6" x14ac:dyDescent="0.2">
      <c r="A7737">
        <v>7736</v>
      </c>
      <c r="B7737" s="1" t="s">
        <v>25677</v>
      </c>
      <c r="C7737" s="1" t="s">
        <v>25678</v>
      </c>
      <c r="D7737" s="1" t="s">
        <v>117</v>
      </c>
      <c r="E7737" s="1" t="s">
        <v>25679</v>
      </c>
      <c r="F7737" s="1">
        <v>2018</v>
      </c>
    </row>
    <row r="7738" spans="1:6" x14ac:dyDescent="0.2">
      <c r="A7738">
        <v>7737</v>
      </c>
      <c r="B7738" s="1" t="s">
        <v>24617</v>
      </c>
      <c r="C7738" s="1" t="s">
        <v>24618</v>
      </c>
      <c r="D7738" s="1" t="s">
        <v>446</v>
      </c>
      <c r="E7738" s="1" t="s">
        <v>24619</v>
      </c>
      <c r="F7738" s="1">
        <v>2018</v>
      </c>
    </row>
    <row r="7739" spans="1:6" x14ac:dyDescent="0.2">
      <c r="A7739">
        <v>7738</v>
      </c>
      <c r="B7739" s="1" t="s">
        <v>22704</v>
      </c>
      <c r="C7739" s="1" t="s">
        <v>22705</v>
      </c>
      <c r="D7739" s="1" t="s">
        <v>22706</v>
      </c>
      <c r="E7739" s="1" t="s">
        <v>22707</v>
      </c>
      <c r="F7739" s="1">
        <v>2018</v>
      </c>
    </row>
    <row r="7740" spans="1:6" x14ac:dyDescent="0.2">
      <c r="A7740">
        <v>7739</v>
      </c>
      <c r="B7740" s="1" t="s">
        <v>30592</v>
      </c>
      <c r="C7740" s="1" t="s">
        <v>30593</v>
      </c>
      <c r="D7740" s="1" t="s">
        <v>14323</v>
      </c>
      <c r="E7740" s="1" t="s">
        <v>30594</v>
      </c>
      <c r="F7740" s="1">
        <v>2018</v>
      </c>
    </row>
    <row r="7741" spans="1:6" x14ac:dyDescent="0.2">
      <c r="A7741">
        <v>7740</v>
      </c>
      <c r="B7741" s="1" t="s">
        <v>24030</v>
      </c>
      <c r="C7741" s="1" t="s">
        <v>24031</v>
      </c>
      <c r="D7741" s="1" t="s">
        <v>128</v>
      </c>
      <c r="E7741" s="1" t="s">
        <v>24032</v>
      </c>
      <c r="F7741" s="1">
        <v>2018</v>
      </c>
    </row>
    <row r="7742" spans="1:6" x14ac:dyDescent="0.2">
      <c r="A7742">
        <v>7741</v>
      </c>
      <c r="B7742" s="1" t="s">
        <v>13705</v>
      </c>
      <c r="C7742" s="1" t="s">
        <v>13706</v>
      </c>
      <c r="D7742" s="1" t="s">
        <v>144</v>
      </c>
      <c r="E7742" s="1" t="s">
        <v>13707</v>
      </c>
      <c r="F7742" s="1">
        <v>2018</v>
      </c>
    </row>
    <row r="7743" spans="1:6" x14ac:dyDescent="0.2">
      <c r="A7743">
        <v>7742</v>
      </c>
      <c r="B7743" s="1" t="s">
        <v>23111</v>
      </c>
      <c r="C7743" s="1" t="s">
        <v>23112</v>
      </c>
      <c r="D7743" s="1" t="s">
        <v>703</v>
      </c>
      <c r="E7743" s="1" t="s">
        <v>23113</v>
      </c>
      <c r="F7743" s="1">
        <v>2018</v>
      </c>
    </row>
    <row r="7744" spans="1:6" x14ac:dyDescent="0.2">
      <c r="A7744">
        <v>7743</v>
      </c>
      <c r="B7744" s="1" t="s">
        <v>8853</v>
      </c>
      <c r="C7744" s="1" t="s">
        <v>8854</v>
      </c>
      <c r="D7744" s="1" t="s">
        <v>196</v>
      </c>
      <c r="E7744" s="1" t="s">
        <v>8855</v>
      </c>
      <c r="F7744" s="1">
        <v>2018</v>
      </c>
    </row>
    <row r="7745" spans="1:6" x14ac:dyDescent="0.2">
      <c r="A7745">
        <v>7744</v>
      </c>
      <c r="B7745" s="1" t="s">
        <v>29043</v>
      </c>
      <c r="C7745" s="1" t="s">
        <v>29044</v>
      </c>
      <c r="D7745" s="1" t="s">
        <v>251</v>
      </c>
      <c r="E7745" s="1" t="s">
        <v>29045</v>
      </c>
      <c r="F7745" s="1">
        <v>2018</v>
      </c>
    </row>
    <row r="7746" spans="1:6" x14ac:dyDescent="0.2">
      <c r="A7746">
        <v>7745</v>
      </c>
      <c r="B7746" s="1" t="s">
        <v>27822</v>
      </c>
      <c r="C7746" s="1" t="s">
        <v>27823</v>
      </c>
      <c r="D7746" s="1" t="s">
        <v>2053</v>
      </c>
      <c r="E7746" s="1" t="s">
        <v>27824</v>
      </c>
      <c r="F7746" s="1">
        <v>2018</v>
      </c>
    </row>
    <row r="7747" spans="1:6" x14ac:dyDescent="0.2">
      <c r="A7747">
        <v>7746</v>
      </c>
      <c r="B7747" t="s">
        <v>1987</v>
      </c>
      <c r="C7747" t="s">
        <v>1988</v>
      </c>
      <c r="D7747" t="s">
        <v>205</v>
      </c>
      <c r="E7747" t="s">
        <v>1989</v>
      </c>
      <c r="F7747">
        <v>2018</v>
      </c>
    </row>
    <row r="7748" spans="1:6" x14ac:dyDescent="0.2">
      <c r="A7748">
        <v>7747</v>
      </c>
      <c r="B7748" s="1" t="s">
        <v>30875</v>
      </c>
      <c r="C7748" s="1" t="s">
        <v>30876</v>
      </c>
      <c r="D7748" s="1" t="s">
        <v>30877</v>
      </c>
      <c r="E7748" s="1" t="s">
        <v>30878</v>
      </c>
      <c r="F7748" s="1">
        <v>2018</v>
      </c>
    </row>
    <row r="7749" spans="1:6" x14ac:dyDescent="0.2">
      <c r="A7749">
        <v>7748</v>
      </c>
      <c r="B7749" s="1" t="s">
        <v>35691</v>
      </c>
      <c r="C7749" s="1" t="s">
        <v>35692</v>
      </c>
      <c r="D7749" s="1" t="s">
        <v>473</v>
      </c>
      <c r="E7749" s="1" t="s">
        <v>35693</v>
      </c>
      <c r="F7749" s="1">
        <v>2018</v>
      </c>
    </row>
    <row r="7750" spans="1:6" x14ac:dyDescent="0.2">
      <c r="A7750">
        <v>7749</v>
      </c>
      <c r="B7750" s="1" t="s">
        <v>32924</v>
      </c>
      <c r="C7750" s="1" t="s">
        <v>32925</v>
      </c>
      <c r="D7750" s="1" t="s">
        <v>4561</v>
      </c>
      <c r="E7750" s="1" t="s">
        <v>32926</v>
      </c>
      <c r="F7750" s="1">
        <v>2018</v>
      </c>
    </row>
    <row r="7751" spans="1:6" x14ac:dyDescent="0.2">
      <c r="A7751">
        <v>7750</v>
      </c>
      <c r="B7751" s="1" t="s">
        <v>23042</v>
      </c>
      <c r="C7751" s="1" t="s">
        <v>23043</v>
      </c>
      <c r="D7751" s="1" t="s">
        <v>196</v>
      </c>
      <c r="E7751" s="1" t="s">
        <v>23044</v>
      </c>
      <c r="F7751" s="1">
        <v>2018</v>
      </c>
    </row>
    <row r="7752" spans="1:6" x14ac:dyDescent="0.2">
      <c r="A7752">
        <v>7751</v>
      </c>
      <c r="B7752" s="1" t="s">
        <v>31035</v>
      </c>
      <c r="C7752" s="1" t="s">
        <v>31036</v>
      </c>
      <c r="D7752" s="1" t="s">
        <v>1256</v>
      </c>
      <c r="E7752" s="1" t="s">
        <v>31037</v>
      </c>
      <c r="F7752" s="1">
        <v>2018</v>
      </c>
    </row>
    <row r="7753" spans="1:6" x14ac:dyDescent="0.2">
      <c r="A7753">
        <v>7752</v>
      </c>
      <c r="B7753" s="1" t="s">
        <v>26413</v>
      </c>
      <c r="C7753" s="1" t="s">
        <v>26414</v>
      </c>
      <c r="D7753" s="1" t="s">
        <v>144</v>
      </c>
      <c r="E7753" s="1" t="s">
        <v>26415</v>
      </c>
      <c r="F7753" s="1">
        <v>2018</v>
      </c>
    </row>
    <row r="7754" spans="1:6" x14ac:dyDescent="0.2">
      <c r="A7754">
        <v>7753</v>
      </c>
      <c r="B7754" s="1" t="s">
        <v>31611</v>
      </c>
      <c r="C7754" s="1" t="s">
        <v>31612</v>
      </c>
      <c r="D7754" s="1" t="s">
        <v>128</v>
      </c>
      <c r="E7754" s="1" t="s">
        <v>31613</v>
      </c>
      <c r="F7754" s="1">
        <v>2018</v>
      </c>
    </row>
    <row r="7755" spans="1:6" x14ac:dyDescent="0.2">
      <c r="A7755">
        <v>7754</v>
      </c>
      <c r="B7755" s="1" t="s">
        <v>26922</v>
      </c>
      <c r="C7755" s="1" t="s">
        <v>26923</v>
      </c>
      <c r="D7755" s="1" t="s">
        <v>94</v>
      </c>
      <c r="E7755" s="1" t="s">
        <v>26924</v>
      </c>
      <c r="F7755" s="1">
        <v>2018</v>
      </c>
    </row>
    <row r="7756" spans="1:6" x14ac:dyDescent="0.2">
      <c r="A7756">
        <v>7755</v>
      </c>
      <c r="B7756" s="1" t="s">
        <v>25410</v>
      </c>
      <c r="C7756" s="1" t="s">
        <v>25411</v>
      </c>
      <c r="D7756" s="1" t="s">
        <v>1521</v>
      </c>
      <c r="E7756" s="1" t="s">
        <v>25412</v>
      </c>
      <c r="F7756" s="1">
        <v>2018</v>
      </c>
    </row>
    <row r="7757" spans="1:6" x14ac:dyDescent="0.2">
      <c r="A7757">
        <v>7756</v>
      </c>
      <c r="B7757" s="1" t="s">
        <v>19979</v>
      </c>
      <c r="C7757" s="1" t="s">
        <v>19980</v>
      </c>
      <c r="D7757" s="1" t="s">
        <v>259</v>
      </c>
      <c r="E7757" s="1" t="s">
        <v>19981</v>
      </c>
      <c r="F7757" s="1">
        <v>2018</v>
      </c>
    </row>
    <row r="7758" spans="1:6" x14ac:dyDescent="0.2">
      <c r="A7758">
        <v>7757</v>
      </c>
      <c r="B7758" s="1" t="s">
        <v>13306</v>
      </c>
      <c r="C7758" s="1" t="s">
        <v>13307</v>
      </c>
      <c r="D7758" s="1" t="s">
        <v>77</v>
      </c>
      <c r="E7758" s="1" t="s">
        <v>13308</v>
      </c>
      <c r="F7758" s="1">
        <v>2018</v>
      </c>
    </row>
    <row r="7759" spans="1:6" x14ac:dyDescent="0.2">
      <c r="A7759">
        <v>7758</v>
      </c>
      <c r="B7759" s="1" t="s">
        <v>11909</v>
      </c>
      <c r="C7759" s="1" t="s">
        <v>11910</v>
      </c>
      <c r="D7759" s="1" t="s">
        <v>255</v>
      </c>
      <c r="E7759" s="1" t="s">
        <v>11911</v>
      </c>
      <c r="F7759" s="1">
        <v>2018</v>
      </c>
    </row>
    <row r="7760" spans="1:6" x14ac:dyDescent="0.2">
      <c r="A7760">
        <v>7759</v>
      </c>
      <c r="B7760" s="1" t="s">
        <v>18443</v>
      </c>
      <c r="C7760" s="1" t="s">
        <v>18444</v>
      </c>
      <c r="D7760" s="1" t="s">
        <v>1983</v>
      </c>
      <c r="E7760" s="1" t="s">
        <v>18445</v>
      </c>
      <c r="F7760" s="1">
        <v>2018</v>
      </c>
    </row>
    <row r="7761" spans="1:6" x14ac:dyDescent="0.2">
      <c r="A7761">
        <v>7760</v>
      </c>
      <c r="B7761" s="1" t="s">
        <v>29046</v>
      </c>
      <c r="C7761" s="1" t="s">
        <v>29047</v>
      </c>
      <c r="D7761" s="1" t="s">
        <v>29048</v>
      </c>
      <c r="E7761" s="1" t="s">
        <v>29049</v>
      </c>
      <c r="F7761" s="1">
        <v>2018</v>
      </c>
    </row>
    <row r="7762" spans="1:6" x14ac:dyDescent="0.2">
      <c r="A7762">
        <v>7761</v>
      </c>
      <c r="B7762" s="1" t="s">
        <v>10773</v>
      </c>
      <c r="C7762" s="1" t="s">
        <v>10774</v>
      </c>
      <c r="D7762" s="1" t="s">
        <v>196</v>
      </c>
      <c r="E7762" s="1" t="s">
        <v>10775</v>
      </c>
      <c r="F7762" s="1">
        <v>2018</v>
      </c>
    </row>
    <row r="7763" spans="1:6" x14ac:dyDescent="0.2">
      <c r="A7763">
        <v>7762</v>
      </c>
      <c r="B7763" s="1" t="s">
        <v>35963</v>
      </c>
      <c r="C7763" s="1" t="s">
        <v>35964</v>
      </c>
      <c r="D7763" s="1" t="s">
        <v>8224</v>
      </c>
      <c r="E7763" s="1" t="s">
        <v>35965</v>
      </c>
      <c r="F7763" s="1">
        <v>2018</v>
      </c>
    </row>
    <row r="7764" spans="1:6" x14ac:dyDescent="0.2">
      <c r="A7764">
        <v>7763</v>
      </c>
      <c r="B7764" s="1" t="s">
        <v>20586</v>
      </c>
      <c r="C7764" s="1" t="s">
        <v>20587</v>
      </c>
      <c r="D7764" s="1" t="s">
        <v>5526</v>
      </c>
      <c r="E7764" s="1" t="s">
        <v>20588</v>
      </c>
      <c r="F7764" s="1">
        <v>2018</v>
      </c>
    </row>
    <row r="7765" spans="1:6" x14ac:dyDescent="0.2">
      <c r="A7765">
        <v>7764</v>
      </c>
      <c r="B7765" s="1" t="s">
        <v>24135</v>
      </c>
      <c r="C7765" s="1" t="s">
        <v>35733</v>
      </c>
      <c r="D7765" s="1" t="s">
        <v>27132</v>
      </c>
      <c r="E7765" s="1" t="s">
        <v>35734</v>
      </c>
      <c r="F7765" s="1">
        <v>2018</v>
      </c>
    </row>
    <row r="7766" spans="1:6" x14ac:dyDescent="0.2">
      <c r="A7766">
        <v>7765</v>
      </c>
      <c r="B7766" s="1" t="s">
        <v>16870</v>
      </c>
      <c r="C7766" s="1" t="s">
        <v>16871</v>
      </c>
      <c r="D7766" s="1" t="s">
        <v>181</v>
      </c>
      <c r="E7766" s="1" t="s">
        <v>16872</v>
      </c>
      <c r="F7766" s="1">
        <v>2018</v>
      </c>
    </row>
    <row r="7767" spans="1:6" x14ac:dyDescent="0.2">
      <c r="A7767">
        <v>7766</v>
      </c>
      <c r="B7767" s="1" t="s">
        <v>33257</v>
      </c>
      <c r="C7767" s="1" t="s">
        <v>33258</v>
      </c>
      <c r="D7767" s="1" t="s">
        <v>302</v>
      </c>
      <c r="E7767" s="1" t="s">
        <v>33259</v>
      </c>
      <c r="F7767" s="1">
        <v>2018</v>
      </c>
    </row>
    <row r="7768" spans="1:6" x14ac:dyDescent="0.2">
      <c r="A7768">
        <v>7767</v>
      </c>
      <c r="B7768" s="1" t="s">
        <v>25182</v>
      </c>
      <c r="C7768" s="1" t="s">
        <v>25183</v>
      </c>
      <c r="D7768" s="1" t="s">
        <v>255</v>
      </c>
      <c r="E7768" s="1" t="s">
        <v>25184</v>
      </c>
      <c r="F7768" s="1">
        <v>2018</v>
      </c>
    </row>
    <row r="7769" spans="1:6" x14ac:dyDescent="0.2">
      <c r="A7769">
        <v>7768</v>
      </c>
      <c r="B7769" s="1" t="s">
        <v>30255</v>
      </c>
      <c r="C7769" s="1" t="s">
        <v>30256</v>
      </c>
      <c r="D7769" s="1" t="s">
        <v>20620</v>
      </c>
      <c r="E7769" s="1" t="s">
        <v>30257</v>
      </c>
      <c r="F7769" s="1">
        <v>2018</v>
      </c>
    </row>
    <row r="7770" spans="1:6" x14ac:dyDescent="0.2">
      <c r="A7770">
        <v>7769</v>
      </c>
      <c r="B7770" t="s">
        <v>1157</v>
      </c>
      <c r="C7770" t="s">
        <v>1158</v>
      </c>
      <c r="D7770" t="s">
        <v>1159</v>
      </c>
      <c r="E7770" t="s">
        <v>1160</v>
      </c>
      <c r="F7770">
        <v>2018</v>
      </c>
    </row>
    <row r="7771" spans="1:6" x14ac:dyDescent="0.2">
      <c r="A7771">
        <v>7770</v>
      </c>
      <c r="B7771" s="1" t="s">
        <v>28044</v>
      </c>
      <c r="C7771" s="1" t="s">
        <v>28045</v>
      </c>
      <c r="D7771" s="1" t="s">
        <v>5499</v>
      </c>
      <c r="E7771" s="1" t="s">
        <v>28046</v>
      </c>
      <c r="F7771" s="1">
        <v>2018</v>
      </c>
    </row>
    <row r="7772" spans="1:6" x14ac:dyDescent="0.2">
      <c r="A7772">
        <v>7771</v>
      </c>
      <c r="B7772" s="1" t="s">
        <v>19308</v>
      </c>
      <c r="C7772" s="1" t="s">
        <v>19309</v>
      </c>
      <c r="D7772" s="1" t="s">
        <v>255</v>
      </c>
      <c r="E7772" s="1" t="s">
        <v>19310</v>
      </c>
      <c r="F7772" s="1">
        <v>2018</v>
      </c>
    </row>
    <row r="7773" spans="1:6" x14ac:dyDescent="0.2">
      <c r="A7773">
        <v>7772</v>
      </c>
      <c r="B7773" s="1" t="s">
        <v>4563</v>
      </c>
      <c r="C7773" s="1" t="s">
        <v>4564</v>
      </c>
      <c r="D7773" s="1" t="s">
        <v>4565</v>
      </c>
      <c r="E7773" s="1" t="s">
        <v>5</v>
      </c>
      <c r="F7773" s="1">
        <v>2018</v>
      </c>
    </row>
    <row r="7774" spans="1:6" x14ac:dyDescent="0.2">
      <c r="A7774">
        <v>7773</v>
      </c>
      <c r="B7774" s="1" t="s">
        <v>11590</v>
      </c>
      <c r="C7774" s="1" t="s">
        <v>11591</v>
      </c>
      <c r="D7774" s="1" t="s">
        <v>4098</v>
      </c>
      <c r="E7774" s="1" t="s">
        <v>11592</v>
      </c>
      <c r="F7774" s="1">
        <v>2018</v>
      </c>
    </row>
    <row r="7775" spans="1:6" x14ac:dyDescent="0.2">
      <c r="A7775">
        <v>7774</v>
      </c>
      <c r="B7775" s="1" t="s">
        <v>30298</v>
      </c>
      <c r="C7775" s="1" t="s">
        <v>30299</v>
      </c>
      <c r="D7775" s="1" t="s">
        <v>27412</v>
      </c>
      <c r="E7775" s="1" t="s">
        <v>30300</v>
      </c>
      <c r="F7775" s="1">
        <v>2018</v>
      </c>
    </row>
    <row r="7776" spans="1:6" x14ac:dyDescent="0.2">
      <c r="A7776">
        <v>7775</v>
      </c>
      <c r="B7776" s="1" t="s">
        <v>7233</v>
      </c>
      <c r="C7776" s="1" t="s">
        <v>7234</v>
      </c>
      <c r="D7776" s="1" t="s">
        <v>181</v>
      </c>
      <c r="E7776" s="1" t="s">
        <v>7235</v>
      </c>
      <c r="F7776" s="1">
        <v>2018</v>
      </c>
    </row>
    <row r="7777" spans="1:6" x14ac:dyDescent="0.2">
      <c r="A7777">
        <v>7776</v>
      </c>
      <c r="B7777" s="1" t="s">
        <v>24135</v>
      </c>
      <c r="C7777" s="1" t="s">
        <v>24136</v>
      </c>
      <c r="D7777" s="1" t="s">
        <v>323</v>
      </c>
      <c r="E7777" s="1" t="s">
        <v>24137</v>
      </c>
      <c r="F7777" s="1">
        <v>2018</v>
      </c>
    </row>
    <row r="7778" spans="1:6" x14ac:dyDescent="0.2">
      <c r="A7778">
        <v>7777</v>
      </c>
      <c r="B7778" s="1" t="s">
        <v>36110</v>
      </c>
      <c r="C7778" s="1" t="s">
        <v>36111</v>
      </c>
      <c r="D7778" s="1" t="s">
        <v>295</v>
      </c>
      <c r="E7778" s="1" t="s">
        <v>36112</v>
      </c>
      <c r="F7778" s="1">
        <v>2018</v>
      </c>
    </row>
    <row r="7779" spans="1:6" x14ac:dyDescent="0.2">
      <c r="A7779">
        <v>7778</v>
      </c>
      <c r="B7779" s="1" t="s">
        <v>19282</v>
      </c>
      <c r="C7779" s="1" t="s">
        <v>19769</v>
      </c>
      <c r="D7779" s="1" t="s">
        <v>181</v>
      </c>
      <c r="E7779" s="1" t="s">
        <v>19770</v>
      </c>
      <c r="F7779" s="1">
        <v>2018</v>
      </c>
    </row>
    <row r="7780" spans="1:6" x14ac:dyDescent="0.2">
      <c r="A7780">
        <v>7779</v>
      </c>
      <c r="B7780" s="1" t="s">
        <v>26755</v>
      </c>
      <c r="C7780" s="1" t="s">
        <v>26756</v>
      </c>
      <c r="D7780" s="1" t="s">
        <v>251</v>
      </c>
      <c r="E7780" s="1" t="s">
        <v>26757</v>
      </c>
      <c r="F7780" s="1">
        <v>2018</v>
      </c>
    </row>
    <row r="7781" spans="1:6" x14ac:dyDescent="0.2">
      <c r="A7781">
        <v>7780</v>
      </c>
      <c r="B7781" s="1" t="s">
        <v>28631</v>
      </c>
      <c r="C7781" s="1" t="s">
        <v>28632</v>
      </c>
      <c r="D7781" s="1" t="s">
        <v>196</v>
      </c>
      <c r="E7781" s="1" t="s">
        <v>28633</v>
      </c>
      <c r="F7781" s="1">
        <v>2018</v>
      </c>
    </row>
    <row r="7782" spans="1:6" x14ac:dyDescent="0.2">
      <c r="A7782">
        <v>7781</v>
      </c>
      <c r="B7782" s="1" t="s">
        <v>10456</v>
      </c>
      <c r="C7782" s="1" t="s">
        <v>10457</v>
      </c>
      <c r="D7782" s="1" t="s">
        <v>10458</v>
      </c>
      <c r="E7782" s="1" t="s">
        <v>10459</v>
      </c>
      <c r="F7782" s="1">
        <v>2018</v>
      </c>
    </row>
    <row r="7783" spans="1:6" x14ac:dyDescent="0.2">
      <c r="A7783">
        <v>7782</v>
      </c>
      <c r="B7783" s="1" t="s">
        <v>34135</v>
      </c>
      <c r="C7783" s="1" t="s">
        <v>34136</v>
      </c>
      <c r="D7783" s="1" t="s">
        <v>649</v>
      </c>
      <c r="E7783" s="1" t="s">
        <v>34137</v>
      </c>
      <c r="F7783" s="1">
        <v>2018</v>
      </c>
    </row>
    <row r="7784" spans="1:6" x14ac:dyDescent="0.2">
      <c r="A7784">
        <v>7783</v>
      </c>
      <c r="B7784" s="1" t="s">
        <v>20717</v>
      </c>
      <c r="C7784" s="1" t="s">
        <v>20718</v>
      </c>
      <c r="D7784" s="1" t="s">
        <v>255</v>
      </c>
      <c r="E7784" s="1" t="s">
        <v>20719</v>
      </c>
      <c r="F7784" s="1">
        <v>2018</v>
      </c>
    </row>
    <row r="7785" spans="1:6" x14ac:dyDescent="0.2">
      <c r="A7785">
        <v>7784</v>
      </c>
      <c r="B7785" s="1" t="s">
        <v>22520</v>
      </c>
      <c r="C7785" s="1" t="s">
        <v>22521</v>
      </c>
      <c r="D7785" s="1" t="s">
        <v>649</v>
      </c>
      <c r="E7785" s="1" t="s">
        <v>22522</v>
      </c>
      <c r="F7785" s="1">
        <v>2018</v>
      </c>
    </row>
    <row r="7786" spans="1:6" x14ac:dyDescent="0.2">
      <c r="A7786">
        <v>7785</v>
      </c>
      <c r="B7786" s="1" t="s">
        <v>16816</v>
      </c>
      <c r="C7786" s="1" t="s">
        <v>16817</v>
      </c>
      <c r="D7786" s="1" t="s">
        <v>144</v>
      </c>
      <c r="E7786" s="1" t="s">
        <v>16818</v>
      </c>
      <c r="F7786" s="1">
        <v>2018</v>
      </c>
    </row>
    <row r="7787" spans="1:6" x14ac:dyDescent="0.2">
      <c r="A7787">
        <v>7786</v>
      </c>
      <c r="B7787" s="1" t="s">
        <v>18016</v>
      </c>
      <c r="C7787" s="1" t="s">
        <v>18017</v>
      </c>
      <c r="D7787" s="1" t="s">
        <v>144</v>
      </c>
      <c r="E7787" s="1" t="s">
        <v>18018</v>
      </c>
      <c r="F7787" s="1">
        <v>2018</v>
      </c>
    </row>
    <row r="7788" spans="1:6" x14ac:dyDescent="0.2">
      <c r="A7788">
        <v>7787</v>
      </c>
      <c r="B7788" s="1" t="s">
        <v>32509</v>
      </c>
      <c r="C7788" s="1" t="s">
        <v>32510</v>
      </c>
      <c r="D7788" s="1" t="s">
        <v>649</v>
      </c>
      <c r="E7788" s="1" t="s">
        <v>32511</v>
      </c>
      <c r="F7788" s="1">
        <v>2018</v>
      </c>
    </row>
    <row r="7789" spans="1:6" x14ac:dyDescent="0.2">
      <c r="A7789">
        <v>7788</v>
      </c>
      <c r="B7789" s="1" t="s">
        <v>5325</v>
      </c>
      <c r="C7789" s="1" t="s">
        <v>5326</v>
      </c>
      <c r="D7789" s="1" t="s">
        <v>427</v>
      </c>
      <c r="E7789" s="1" t="s">
        <v>5327</v>
      </c>
      <c r="F7789" s="1">
        <v>2018</v>
      </c>
    </row>
    <row r="7790" spans="1:6" x14ac:dyDescent="0.2">
      <c r="A7790">
        <v>7789</v>
      </c>
      <c r="B7790" s="1" t="s">
        <v>13750</v>
      </c>
      <c r="C7790" s="1" t="s">
        <v>13751</v>
      </c>
      <c r="D7790" s="1" t="s">
        <v>446</v>
      </c>
      <c r="E7790" s="1" t="s">
        <v>13752</v>
      </c>
      <c r="F7790" s="1">
        <v>2018</v>
      </c>
    </row>
    <row r="7791" spans="1:6" x14ac:dyDescent="0.2">
      <c r="A7791">
        <v>7790</v>
      </c>
      <c r="B7791" s="1" t="s">
        <v>31875</v>
      </c>
      <c r="C7791" s="1" t="s">
        <v>31876</v>
      </c>
      <c r="D7791" s="1" t="s">
        <v>94</v>
      </c>
      <c r="E7791" s="1" t="s">
        <v>31877</v>
      </c>
      <c r="F7791" s="1">
        <v>2018</v>
      </c>
    </row>
    <row r="7792" spans="1:6" x14ac:dyDescent="0.2">
      <c r="A7792">
        <v>7791</v>
      </c>
      <c r="B7792" s="1" t="s">
        <v>11620</v>
      </c>
      <c r="C7792" s="1" t="s">
        <v>11621</v>
      </c>
      <c r="D7792" s="1" t="s">
        <v>2732</v>
      </c>
      <c r="E7792" s="1" t="s">
        <v>11622</v>
      </c>
      <c r="F7792" s="1">
        <v>2018</v>
      </c>
    </row>
    <row r="7793" spans="1:6" x14ac:dyDescent="0.2">
      <c r="A7793">
        <v>7792</v>
      </c>
      <c r="B7793" s="1" t="s">
        <v>28949</v>
      </c>
      <c r="C7793" s="1" t="s">
        <v>28950</v>
      </c>
      <c r="D7793" s="1" t="s">
        <v>28951</v>
      </c>
      <c r="E7793" s="1" t="s">
        <v>28952</v>
      </c>
      <c r="F7793" s="1">
        <v>2018</v>
      </c>
    </row>
    <row r="7794" spans="1:6" x14ac:dyDescent="0.2">
      <c r="A7794">
        <v>7793</v>
      </c>
      <c r="B7794" s="1" t="s">
        <v>3510</v>
      </c>
      <c r="C7794" s="1" t="s">
        <v>14310</v>
      </c>
      <c r="D7794" s="1" t="s">
        <v>323</v>
      </c>
      <c r="E7794" s="1" t="s">
        <v>14311</v>
      </c>
      <c r="F7794" s="1">
        <v>2018</v>
      </c>
    </row>
    <row r="7795" spans="1:6" x14ac:dyDescent="0.2">
      <c r="A7795">
        <v>7794</v>
      </c>
      <c r="B7795" s="1" t="s">
        <v>27621</v>
      </c>
      <c r="C7795" s="1" t="s">
        <v>27622</v>
      </c>
      <c r="D7795" s="1" t="s">
        <v>192</v>
      </c>
      <c r="E7795" s="1" t="s">
        <v>27623</v>
      </c>
      <c r="F7795" s="1">
        <v>2018</v>
      </c>
    </row>
    <row r="7796" spans="1:6" x14ac:dyDescent="0.2">
      <c r="A7796">
        <v>7795</v>
      </c>
      <c r="B7796" s="1" t="s">
        <v>9551</v>
      </c>
      <c r="C7796" s="1" t="s">
        <v>9552</v>
      </c>
      <c r="D7796" s="1" t="s">
        <v>591</v>
      </c>
      <c r="E7796" s="1" t="s">
        <v>9553</v>
      </c>
      <c r="F7796" s="1">
        <v>2018</v>
      </c>
    </row>
    <row r="7797" spans="1:6" x14ac:dyDescent="0.2">
      <c r="A7797">
        <v>7796</v>
      </c>
      <c r="B7797" s="1" t="s">
        <v>35352</v>
      </c>
      <c r="C7797" s="1" t="s">
        <v>35353</v>
      </c>
      <c r="D7797" s="1" t="s">
        <v>808</v>
      </c>
      <c r="E7797" s="1" t="s">
        <v>35354</v>
      </c>
      <c r="F7797" s="1">
        <v>2018</v>
      </c>
    </row>
    <row r="7798" spans="1:6" x14ac:dyDescent="0.2">
      <c r="A7798">
        <v>7797</v>
      </c>
      <c r="B7798" s="1" t="s">
        <v>24135</v>
      </c>
      <c r="C7798" s="1" t="s">
        <v>29136</v>
      </c>
      <c r="D7798" s="1" t="s">
        <v>15465</v>
      </c>
      <c r="E7798" s="1" t="s">
        <v>29137</v>
      </c>
      <c r="F7798" s="1">
        <v>2018</v>
      </c>
    </row>
    <row r="7799" spans="1:6" x14ac:dyDescent="0.2">
      <c r="A7799">
        <v>7798</v>
      </c>
      <c r="B7799" s="1" t="s">
        <v>13659</v>
      </c>
      <c r="C7799" s="1" t="s">
        <v>13660</v>
      </c>
      <c r="D7799" s="1" t="s">
        <v>1442</v>
      </c>
      <c r="E7799" s="1" t="s">
        <v>13661</v>
      </c>
      <c r="F7799" s="1">
        <v>2018</v>
      </c>
    </row>
    <row r="7800" spans="1:6" x14ac:dyDescent="0.2">
      <c r="A7800">
        <v>7799</v>
      </c>
      <c r="B7800" s="1" t="s">
        <v>23549</v>
      </c>
      <c r="C7800" s="1" t="s">
        <v>23550</v>
      </c>
      <c r="D7800" s="1" t="s">
        <v>501</v>
      </c>
      <c r="E7800" s="1" t="s">
        <v>23551</v>
      </c>
      <c r="F7800" s="1">
        <v>2018</v>
      </c>
    </row>
    <row r="7801" spans="1:6" x14ac:dyDescent="0.2">
      <c r="A7801">
        <v>7800</v>
      </c>
      <c r="B7801" s="1" t="s">
        <v>34279</v>
      </c>
      <c r="C7801" s="1" t="s">
        <v>34280</v>
      </c>
      <c r="D7801" s="1" t="s">
        <v>936</v>
      </c>
      <c r="E7801" s="1" t="s">
        <v>34281</v>
      </c>
      <c r="F7801" s="1">
        <v>2018</v>
      </c>
    </row>
    <row r="7802" spans="1:6" x14ac:dyDescent="0.2">
      <c r="A7802">
        <v>7801</v>
      </c>
      <c r="B7802" s="1" t="s">
        <v>5833</v>
      </c>
      <c r="C7802" s="1" t="s">
        <v>5834</v>
      </c>
      <c r="D7802" s="1" t="s">
        <v>4051</v>
      </c>
      <c r="E7802" s="1" t="s">
        <v>5835</v>
      </c>
      <c r="F7802" s="1">
        <v>2018</v>
      </c>
    </row>
    <row r="7803" spans="1:6" x14ac:dyDescent="0.2">
      <c r="A7803">
        <v>7802</v>
      </c>
      <c r="B7803" s="1" t="s">
        <v>28547</v>
      </c>
      <c r="C7803" s="1" t="s">
        <v>28548</v>
      </c>
      <c r="D7803" s="1" t="s">
        <v>255</v>
      </c>
      <c r="E7803" s="1" t="s">
        <v>28549</v>
      </c>
      <c r="F7803" s="1">
        <v>2018</v>
      </c>
    </row>
    <row r="7804" spans="1:6" x14ac:dyDescent="0.2">
      <c r="A7804">
        <v>7803</v>
      </c>
      <c r="B7804" s="1" t="s">
        <v>11634</v>
      </c>
      <c r="C7804" s="1" t="s">
        <v>11635</v>
      </c>
      <c r="D7804" s="1" t="s">
        <v>804</v>
      </c>
      <c r="E7804" s="1" t="s">
        <v>11636</v>
      </c>
      <c r="F7804" s="1">
        <v>2018</v>
      </c>
    </row>
    <row r="7805" spans="1:6" x14ac:dyDescent="0.2">
      <c r="A7805">
        <v>7804</v>
      </c>
      <c r="B7805" s="1" t="s">
        <v>5534</v>
      </c>
      <c r="C7805" s="1" t="s">
        <v>5535</v>
      </c>
      <c r="D7805" s="1" t="s">
        <v>452</v>
      </c>
      <c r="E7805" s="1" t="s">
        <v>5536</v>
      </c>
      <c r="F7805" s="1">
        <v>2018</v>
      </c>
    </row>
    <row r="7806" spans="1:6" x14ac:dyDescent="0.2">
      <c r="A7806">
        <v>7805</v>
      </c>
      <c r="B7806" s="1" t="s">
        <v>8113</v>
      </c>
      <c r="C7806" s="1" t="s">
        <v>12802</v>
      </c>
      <c r="D7806" s="1" t="s">
        <v>8115</v>
      </c>
      <c r="E7806" s="1" t="s">
        <v>12803</v>
      </c>
      <c r="F7806" s="1">
        <v>2018</v>
      </c>
    </row>
    <row r="7807" spans="1:6" x14ac:dyDescent="0.2">
      <c r="A7807">
        <v>7806</v>
      </c>
      <c r="B7807" s="1" t="s">
        <v>11643</v>
      </c>
      <c r="C7807" s="1" t="s">
        <v>11644</v>
      </c>
      <c r="D7807" s="1" t="s">
        <v>181</v>
      </c>
      <c r="E7807" s="1" t="s">
        <v>11645</v>
      </c>
      <c r="F7807" s="1">
        <v>2018</v>
      </c>
    </row>
    <row r="7808" spans="1:6" x14ac:dyDescent="0.2">
      <c r="A7808">
        <v>7807</v>
      </c>
      <c r="B7808" s="1" t="s">
        <v>18013</v>
      </c>
      <c r="C7808" s="1" t="s">
        <v>18014</v>
      </c>
      <c r="D7808" s="1" t="s">
        <v>6346</v>
      </c>
      <c r="E7808" s="1" t="s">
        <v>18015</v>
      </c>
      <c r="F7808" s="1">
        <v>2018</v>
      </c>
    </row>
    <row r="7809" spans="1:6" x14ac:dyDescent="0.2">
      <c r="A7809">
        <v>7808</v>
      </c>
      <c r="B7809" s="1" t="s">
        <v>17301</v>
      </c>
      <c r="C7809" s="1" t="s">
        <v>17302</v>
      </c>
      <c r="D7809" s="1" t="s">
        <v>914</v>
      </c>
      <c r="E7809" s="1" t="s">
        <v>17303</v>
      </c>
      <c r="F7809" s="1">
        <v>2018</v>
      </c>
    </row>
    <row r="7810" spans="1:6" x14ac:dyDescent="0.2">
      <c r="A7810">
        <v>7809</v>
      </c>
      <c r="B7810" s="1" t="s">
        <v>9359</v>
      </c>
      <c r="C7810" s="1" t="s">
        <v>9360</v>
      </c>
      <c r="D7810" s="1" t="s">
        <v>431</v>
      </c>
      <c r="E7810" s="1" t="s">
        <v>9361</v>
      </c>
      <c r="F7810" s="1">
        <v>2018</v>
      </c>
    </row>
    <row r="7811" spans="1:6" x14ac:dyDescent="0.2">
      <c r="A7811">
        <v>7810</v>
      </c>
      <c r="B7811" s="1" t="s">
        <v>11470</v>
      </c>
      <c r="C7811" s="1" t="s">
        <v>11471</v>
      </c>
      <c r="D7811" s="1" t="s">
        <v>259</v>
      </c>
      <c r="E7811" s="1" t="s">
        <v>11472</v>
      </c>
      <c r="F7811" s="1">
        <v>2018</v>
      </c>
    </row>
    <row r="7812" spans="1:6" x14ac:dyDescent="0.2">
      <c r="A7812">
        <v>7811</v>
      </c>
      <c r="B7812" s="1" t="s">
        <v>19896</v>
      </c>
      <c r="C7812" s="1" t="s">
        <v>19897</v>
      </c>
      <c r="D7812" s="1" t="s">
        <v>19898</v>
      </c>
      <c r="E7812" s="1" t="s">
        <v>19899</v>
      </c>
      <c r="F7812" s="1">
        <v>2018</v>
      </c>
    </row>
    <row r="7813" spans="1:6" x14ac:dyDescent="0.2">
      <c r="A7813">
        <v>7812</v>
      </c>
      <c r="B7813" s="1" t="s">
        <v>26245</v>
      </c>
      <c r="C7813" s="1" t="s">
        <v>26246</v>
      </c>
      <c r="D7813" s="1" t="s">
        <v>1938</v>
      </c>
      <c r="E7813" s="1" t="s">
        <v>26247</v>
      </c>
      <c r="F7813" s="1">
        <v>2018</v>
      </c>
    </row>
    <row r="7814" spans="1:6" x14ac:dyDescent="0.2">
      <c r="A7814">
        <v>7813</v>
      </c>
      <c r="B7814" s="1" t="s">
        <v>16831</v>
      </c>
      <c r="C7814" s="1" t="s">
        <v>16832</v>
      </c>
      <c r="D7814" s="1" t="s">
        <v>5526</v>
      </c>
      <c r="E7814" s="1" t="s">
        <v>16833</v>
      </c>
      <c r="F7814" s="1">
        <v>2018</v>
      </c>
    </row>
    <row r="7815" spans="1:6" x14ac:dyDescent="0.2">
      <c r="A7815">
        <v>7814</v>
      </c>
      <c r="B7815" s="1" t="s">
        <v>3105</v>
      </c>
      <c r="C7815" s="1" t="s">
        <v>3106</v>
      </c>
      <c r="D7815" s="1" t="s">
        <v>338</v>
      </c>
      <c r="E7815" s="1" t="s">
        <v>5</v>
      </c>
      <c r="F7815" s="1">
        <v>2018</v>
      </c>
    </row>
    <row r="7816" spans="1:6" x14ac:dyDescent="0.2">
      <c r="A7816">
        <v>7815</v>
      </c>
      <c r="B7816" s="1" t="s">
        <v>30249</v>
      </c>
      <c r="C7816" s="1" t="s">
        <v>30250</v>
      </c>
      <c r="D7816" s="1" t="s">
        <v>1476</v>
      </c>
      <c r="E7816" s="1" t="s">
        <v>30251</v>
      </c>
      <c r="F7816" s="1">
        <v>2018</v>
      </c>
    </row>
    <row r="7817" spans="1:6" x14ac:dyDescent="0.2">
      <c r="A7817">
        <v>7816</v>
      </c>
      <c r="B7817" s="1" t="s">
        <v>36497</v>
      </c>
      <c r="C7817" s="1" t="s">
        <v>36498</v>
      </c>
      <c r="D7817" s="1" t="s">
        <v>2037</v>
      </c>
      <c r="E7817" s="1" t="s">
        <v>36499</v>
      </c>
      <c r="F7817" s="1">
        <v>2018</v>
      </c>
    </row>
    <row r="7818" spans="1:6" x14ac:dyDescent="0.2">
      <c r="A7818">
        <v>7817</v>
      </c>
      <c r="B7818" s="1" t="s">
        <v>34391</v>
      </c>
      <c r="C7818" s="1" t="s">
        <v>34392</v>
      </c>
      <c r="D7818" s="1" t="s">
        <v>323</v>
      </c>
      <c r="E7818" s="1" t="s">
        <v>34393</v>
      </c>
      <c r="F7818" s="1">
        <v>2018</v>
      </c>
    </row>
    <row r="7819" spans="1:6" x14ac:dyDescent="0.2">
      <c r="A7819">
        <v>7818</v>
      </c>
      <c r="B7819" s="1" t="s">
        <v>36547</v>
      </c>
      <c r="C7819" s="1" t="s">
        <v>36548</v>
      </c>
      <c r="D7819" s="1" t="s">
        <v>140</v>
      </c>
      <c r="E7819" s="1" t="s">
        <v>36549</v>
      </c>
      <c r="F7819" s="1">
        <v>2018</v>
      </c>
    </row>
    <row r="7820" spans="1:6" x14ac:dyDescent="0.2">
      <c r="A7820">
        <v>7819</v>
      </c>
      <c r="B7820" s="1" t="s">
        <v>22894</v>
      </c>
      <c r="C7820" s="1" t="s">
        <v>22895</v>
      </c>
      <c r="D7820" s="1" t="s">
        <v>6972</v>
      </c>
      <c r="E7820" s="1" t="s">
        <v>22896</v>
      </c>
      <c r="F7820" s="1">
        <v>2018</v>
      </c>
    </row>
    <row r="7821" spans="1:6" x14ac:dyDescent="0.2">
      <c r="A7821">
        <v>7820</v>
      </c>
      <c r="B7821" s="1" t="s">
        <v>27944</v>
      </c>
      <c r="C7821" s="1" t="s">
        <v>27945</v>
      </c>
      <c r="D7821" s="1" t="s">
        <v>630</v>
      </c>
      <c r="E7821" s="1" t="s">
        <v>27946</v>
      </c>
      <c r="F7821" s="1">
        <v>2018</v>
      </c>
    </row>
    <row r="7822" spans="1:6" x14ac:dyDescent="0.2">
      <c r="A7822">
        <v>7821</v>
      </c>
      <c r="B7822" s="1" t="s">
        <v>36269</v>
      </c>
      <c r="C7822" s="1" t="s">
        <v>36270</v>
      </c>
      <c r="D7822" s="1" t="s">
        <v>140</v>
      </c>
      <c r="E7822" s="1" t="s">
        <v>36271</v>
      </c>
      <c r="F7822" s="1">
        <v>2018</v>
      </c>
    </row>
    <row r="7823" spans="1:6" x14ac:dyDescent="0.2">
      <c r="A7823">
        <v>7822</v>
      </c>
      <c r="B7823" s="1" t="s">
        <v>35841</v>
      </c>
      <c r="C7823" s="1" t="s">
        <v>35842</v>
      </c>
      <c r="D7823" s="1" t="s">
        <v>2037</v>
      </c>
      <c r="E7823" s="1" t="s">
        <v>35843</v>
      </c>
      <c r="F7823" s="1">
        <v>2018</v>
      </c>
    </row>
    <row r="7824" spans="1:6" x14ac:dyDescent="0.2">
      <c r="A7824">
        <v>7823</v>
      </c>
      <c r="B7824" s="1" t="s">
        <v>21754</v>
      </c>
      <c r="C7824" s="1" t="s">
        <v>21755</v>
      </c>
      <c r="D7824" s="1" t="s">
        <v>25</v>
      </c>
      <c r="E7824" s="1" t="s">
        <v>21756</v>
      </c>
      <c r="F7824" s="1">
        <v>2018</v>
      </c>
    </row>
    <row r="7825" spans="1:6" x14ac:dyDescent="0.2">
      <c r="A7825">
        <v>7824</v>
      </c>
      <c r="B7825" s="1" t="s">
        <v>32668</v>
      </c>
      <c r="C7825" s="1" t="s">
        <v>32669</v>
      </c>
      <c r="D7825" s="1" t="s">
        <v>8204</v>
      </c>
      <c r="E7825" s="1" t="s">
        <v>32670</v>
      </c>
      <c r="F7825" s="1">
        <v>2018</v>
      </c>
    </row>
    <row r="7826" spans="1:6" x14ac:dyDescent="0.2">
      <c r="A7826">
        <v>7825</v>
      </c>
      <c r="B7826" s="1" t="s">
        <v>26823</v>
      </c>
      <c r="C7826" s="1" t="s">
        <v>26824</v>
      </c>
      <c r="D7826" s="1" t="s">
        <v>1938</v>
      </c>
      <c r="E7826" s="1" t="s">
        <v>26825</v>
      </c>
      <c r="F7826" s="1">
        <v>2018</v>
      </c>
    </row>
    <row r="7827" spans="1:6" x14ac:dyDescent="0.2">
      <c r="A7827">
        <v>7826</v>
      </c>
      <c r="B7827" s="1" t="s">
        <v>11149</v>
      </c>
      <c r="C7827" s="1" t="s">
        <v>11150</v>
      </c>
      <c r="D7827" s="1" t="s">
        <v>251</v>
      </c>
      <c r="E7827" s="1" t="s">
        <v>11151</v>
      </c>
      <c r="F7827" s="1">
        <v>2018</v>
      </c>
    </row>
    <row r="7828" spans="1:6" x14ac:dyDescent="0.2">
      <c r="A7828">
        <v>7827</v>
      </c>
      <c r="B7828" s="1" t="s">
        <v>35033</v>
      </c>
      <c r="C7828" s="1" t="s">
        <v>35034</v>
      </c>
      <c r="D7828" s="1" t="s">
        <v>35035</v>
      </c>
      <c r="E7828" s="1" t="s">
        <v>35036</v>
      </c>
      <c r="F7828" s="1">
        <v>2018</v>
      </c>
    </row>
    <row r="7829" spans="1:6" x14ac:dyDescent="0.2">
      <c r="A7829">
        <v>7828</v>
      </c>
      <c r="B7829" s="1" t="s">
        <v>32080</v>
      </c>
      <c r="C7829" s="1" t="s">
        <v>32081</v>
      </c>
      <c r="D7829" s="1" t="s">
        <v>15052</v>
      </c>
      <c r="E7829" s="1" t="s">
        <v>32082</v>
      </c>
      <c r="F7829" s="1">
        <v>2018</v>
      </c>
    </row>
    <row r="7830" spans="1:6" x14ac:dyDescent="0.2">
      <c r="A7830">
        <v>7829</v>
      </c>
      <c r="B7830" s="1" t="s">
        <v>8670</v>
      </c>
      <c r="C7830" s="1" t="s">
        <v>8671</v>
      </c>
      <c r="D7830" s="1" t="s">
        <v>251</v>
      </c>
      <c r="E7830" s="1" t="s">
        <v>8672</v>
      </c>
      <c r="F7830" s="1">
        <v>2018</v>
      </c>
    </row>
    <row r="7831" spans="1:6" x14ac:dyDescent="0.2">
      <c r="A7831">
        <v>7830</v>
      </c>
      <c r="B7831" s="1" t="s">
        <v>16412</v>
      </c>
      <c r="C7831" s="1" t="s">
        <v>16413</v>
      </c>
      <c r="D7831" s="1" t="s">
        <v>2053</v>
      </c>
      <c r="E7831" s="1" t="s">
        <v>16414</v>
      </c>
      <c r="F7831" s="1">
        <v>2018</v>
      </c>
    </row>
    <row r="7832" spans="1:6" x14ac:dyDescent="0.2">
      <c r="A7832">
        <v>7831</v>
      </c>
      <c r="B7832" s="1" t="s">
        <v>19298</v>
      </c>
      <c r="C7832" s="1" t="s">
        <v>19299</v>
      </c>
      <c r="D7832" s="1" t="s">
        <v>2053</v>
      </c>
      <c r="E7832" s="1" t="s">
        <v>19300</v>
      </c>
      <c r="F7832" s="1">
        <v>2018</v>
      </c>
    </row>
    <row r="7833" spans="1:6" x14ac:dyDescent="0.2">
      <c r="A7833">
        <v>7832</v>
      </c>
      <c r="B7833" s="1" t="s">
        <v>25337</v>
      </c>
      <c r="C7833" s="1" t="s">
        <v>25338</v>
      </c>
      <c r="D7833" s="1" t="s">
        <v>10611</v>
      </c>
      <c r="E7833" s="1" t="s">
        <v>25339</v>
      </c>
      <c r="F7833" s="1">
        <v>2018</v>
      </c>
    </row>
    <row r="7834" spans="1:6" x14ac:dyDescent="0.2">
      <c r="A7834">
        <v>7833</v>
      </c>
      <c r="B7834" s="1" t="s">
        <v>34716</v>
      </c>
      <c r="C7834" s="1" t="s">
        <v>34717</v>
      </c>
      <c r="D7834" s="1" t="s">
        <v>6627</v>
      </c>
      <c r="E7834" s="1" t="s">
        <v>34718</v>
      </c>
      <c r="F7834" s="1">
        <v>2018</v>
      </c>
    </row>
    <row r="7835" spans="1:6" x14ac:dyDescent="0.2">
      <c r="A7835">
        <v>7834</v>
      </c>
      <c r="B7835" s="1" t="s">
        <v>13773</v>
      </c>
      <c r="C7835" s="1" t="s">
        <v>13774</v>
      </c>
      <c r="D7835" s="1" t="s">
        <v>2764</v>
      </c>
      <c r="E7835" s="1" t="s">
        <v>13775</v>
      </c>
      <c r="F7835" s="1">
        <v>2018</v>
      </c>
    </row>
    <row r="7836" spans="1:6" x14ac:dyDescent="0.2">
      <c r="A7836">
        <v>7835</v>
      </c>
      <c r="B7836" s="1" t="s">
        <v>26978</v>
      </c>
      <c r="C7836" s="1" t="s">
        <v>26979</v>
      </c>
      <c r="D7836" s="1" t="s">
        <v>2764</v>
      </c>
      <c r="E7836" s="1" t="s">
        <v>26980</v>
      </c>
      <c r="F7836" s="1">
        <v>2018</v>
      </c>
    </row>
    <row r="7837" spans="1:6" x14ac:dyDescent="0.2">
      <c r="A7837">
        <v>7836</v>
      </c>
      <c r="B7837" s="1" t="s">
        <v>30174</v>
      </c>
      <c r="C7837" s="1" t="s">
        <v>30175</v>
      </c>
      <c r="D7837" s="1" t="s">
        <v>6501</v>
      </c>
      <c r="E7837" s="1" t="s">
        <v>30176</v>
      </c>
      <c r="F7837" s="1">
        <v>2018</v>
      </c>
    </row>
    <row r="7838" spans="1:6" x14ac:dyDescent="0.2">
      <c r="A7838">
        <v>7837</v>
      </c>
      <c r="B7838" s="1" t="s">
        <v>25549</v>
      </c>
      <c r="C7838" s="1" t="s">
        <v>25550</v>
      </c>
      <c r="D7838" s="1" t="s">
        <v>251</v>
      </c>
      <c r="E7838" s="1" t="s">
        <v>25551</v>
      </c>
      <c r="F7838" s="1">
        <v>2018</v>
      </c>
    </row>
    <row r="7839" spans="1:6" x14ac:dyDescent="0.2">
      <c r="A7839">
        <v>7838</v>
      </c>
      <c r="B7839" s="1" t="s">
        <v>21759</v>
      </c>
      <c r="C7839" s="1" t="s">
        <v>26791</v>
      </c>
      <c r="D7839" s="1" t="s">
        <v>6002</v>
      </c>
      <c r="E7839" s="1" t="s">
        <v>26792</v>
      </c>
      <c r="F7839" s="1">
        <v>2018</v>
      </c>
    </row>
    <row r="7840" spans="1:6" x14ac:dyDescent="0.2">
      <c r="A7840">
        <v>7839</v>
      </c>
      <c r="B7840" s="1" t="s">
        <v>26153</v>
      </c>
      <c r="C7840" s="1" t="s">
        <v>26154</v>
      </c>
      <c r="D7840" s="1" t="s">
        <v>255</v>
      </c>
      <c r="E7840" s="1" t="s">
        <v>26155</v>
      </c>
      <c r="F7840" s="1">
        <v>2018</v>
      </c>
    </row>
    <row r="7841" spans="1:6" x14ac:dyDescent="0.2">
      <c r="A7841">
        <v>7840</v>
      </c>
      <c r="B7841" s="1" t="s">
        <v>24192</v>
      </c>
      <c r="C7841" s="1" t="s">
        <v>24193</v>
      </c>
      <c r="D7841" s="1" t="s">
        <v>255</v>
      </c>
      <c r="E7841" s="1" t="s">
        <v>24194</v>
      </c>
      <c r="F7841" s="1">
        <v>2018</v>
      </c>
    </row>
    <row r="7842" spans="1:6" x14ac:dyDescent="0.2">
      <c r="A7842">
        <v>7841</v>
      </c>
      <c r="B7842" s="1" t="s">
        <v>10093</v>
      </c>
      <c r="C7842" s="1" t="s">
        <v>10094</v>
      </c>
      <c r="D7842" s="1" t="s">
        <v>181</v>
      </c>
      <c r="E7842" s="1" t="s">
        <v>10095</v>
      </c>
      <c r="F7842" s="1">
        <v>2018</v>
      </c>
    </row>
    <row r="7843" spans="1:6" x14ac:dyDescent="0.2">
      <c r="A7843">
        <v>7842</v>
      </c>
      <c r="B7843" s="1" t="s">
        <v>36279</v>
      </c>
      <c r="C7843" s="1" t="s">
        <v>36280</v>
      </c>
      <c r="D7843" s="1" t="s">
        <v>181</v>
      </c>
      <c r="E7843" s="1" t="s">
        <v>36281</v>
      </c>
      <c r="F7843" s="1">
        <v>2018</v>
      </c>
    </row>
    <row r="7844" spans="1:6" x14ac:dyDescent="0.2">
      <c r="A7844">
        <v>7843</v>
      </c>
      <c r="B7844" s="1" t="s">
        <v>30008</v>
      </c>
      <c r="C7844" s="1" t="s">
        <v>30009</v>
      </c>
      <c r="D7844" s="1" t="s">
        <v>808</v>
      </c>
      <c r="E7844" s="1" t="s">
        <v>30010</v>
      </c>
      <c r="F7844" s="1">
        <v>2018</v>
      </c>
    </row>
    <row r="7845" spans="1:6" x14ac:dyDescent="0.2">
      <c r="A7845">
        <v>7844</v>
      </c>
      <c r="B7845" s="1" t="s">
        <v>28448</v>
      </c>
      <c r="C7845" s="1" t="s">
        <v>28449</v>
      </c>
      <c r="D7845" s="1" t="s">
        <v>808</v>
      </c>
      <c r="E7845" s="1" t="s">
        <v>28450</v>
      </c>
      <c r="F7845" s="1">
        <v>2018</v>
      </c>
    </row>
    <row r="7846" spans="1:6" x14ac:dyDescent="0.2">
      <c r="A7846">
        <v>7845</v>
      </c>
      <c r="B7846" s="1" t="s">
        <v>21554</v>
      </c>
      <c r="C7846" s="1" t="s">
        <v>21555</v>
      </c>
      <c r="D7846" s="1" t="s">
        <v>8</v>
      </c>
      <c r="E7846" s="1" t="s">
        <v>21556</v>
      </c>
      <c r="F7846" s="1">
        <v>2018</v>
      </c>
    </row>
    <row r="7847" spans="1:6" x14ac:dyDescent="0.2">
      <c r="A7847">
        <v>7846</v>
      </c>
      <c r="B7847" s="1" t="s">
        <v>30882</v>
      </c>
      <c r="C7847" s="1" t="s">
        <v>30883</v>
      </c>
      <c r="D7847" s="1" t="s">
        <v>30884</v>
      </c>
      <c r="E7847" s="1" t="s">
        <v>30885</v>
      </c>
      <c r="F7847" s="1">
        <v>2018</v>
      </c>
    </row>
    <row r="7848" spans="1:6" x14ac:dyDescent="0.2">
      <c r="A7848">
        <v>7847</v>
      </c>
      <c r="B7848" s="1" t="s">
        <v>19939</v>
      </c>
      <c r="C7848" s="1" t="s">
        <v>19940</v>
      </c>
      <c r="D7848" s="1" t="s">
        <v>19941</v>
      </c>
      <c r="E7848" s="1" t="s">
        <v>19942</v>
      </c>
      <c r="F7848" s="1">
        <v>2018</v>
      </c>
    </row>
    <row r="7849" spans="1:6" x14ac:dyDescent="0.2">
      <c r="A7849">
        <v>7848</v>
      </c>
      <c r="B7849" s="1" t="s">
        <v>23539</v>
      </c>
      <c r="C7849" s="1" t="s">
        <v>23540</v>
      </c>
      <c r="D7849" s="1" t="s">
        <v>177</v>
      </c>
      <c r="E7849" s="1" t="s">
        <v>23541</v>
      </c>
      <c r="F7849" s="1">
        <v>2018</v>
      </c>
    </row>
    <row r="7850" spans="1:6" x14ac:dyDescent="0.2">
      <c r="A7850">
        <v>7849</v>
      </c>
      <c r="B7850" s="1" t="s">
        <v>12586</v>
      </c>
      <c r="C7850" s="1" t="s">
        <v>12587</v>
      </c>
      <c r="D7850" s="1" t="s">
        <v>192</v>
      </c>
      <c r="E7850" s="1" t="s">
        <v>12588</v>
      </c>
      <c r="F7850" s="1">
        <v>2018</v>
      </c>
    </row>
    <row r="7851" spans="1:6" x14ac:dyDescent="0.2">
      <c r="A7851">
        <v>7850</v>
      </c>
      <c r="B7851" s="1" t="s">
        <v>22965</v>
      </c>
      <c r="C7851" s="1" t="s">
        <v>22966</v>
      </c>
      <c r="D7851" s="1" t="s">
        <v>936</v>
      </c>
      <c r="E7851" s="1" t="s">
        <v>22967</v>
      </c>
      <c r="F7851" s="1">
        <v>2018</v>
      </c>
    </row>
    <row r="7852" spans="1:6" x14ac:dyDescent="0.2">
      <c r="A7852">
        <v>7851</v>
      </c>
      <c r="B7852" s="1" t="s">
        <v>24807</v>
      </c>
      <c r="C7852" s="1" t="s">
        <v>24808</v>
      </c>
      <c r="D7852" s="1" t="s">
        <v>196</v>
      </c>
      <c r="E7852" s="1" t="s">
        <v>24809</v>
      </c>
      <c r="F7852" s="1">
        <v>2018</v>
      </c>
    </row>
    <row r="7853" spans="1:6" x14ac:dyDescent="0.2">
      <c r="A7853">
        <v>7852</v>
      </c>
      <c r="B7853" s="1" t="s">
        <v>16649</v>
      </c>
      <c r="C7853" s="1" t="s">
        <v>16650</v>
      </c>
      <c r="D7853" s="1" t="s">
        <v>44</v>
      </c>
      <c r="E7853" s="1" t="s">
        <v>16651</v>
      </c>
      <c r="F7853" s="1">
        <v>2018</v>
      </c>
    </row>
    <row r="7854" spans="1:6" x14ac:dyDescent="0.2">
      <c r="A7854">
        <v>7853</v>
      </c>
      <c r="B7854" s="1" t="s">
        <v>17723</v>
      </c>
      <c r="C7854" s="1" t="s">
        <v>17724</v>
      </c>
      <c r="D7854" s="1" t="s">
        <v>295</v>
      </c>
      <c r="E7854" s="1" t="s">
        <v>17725</v>
      </c>
      <c r="F7854" s="1">
        <v>2018</v>
      </c>
    </row>
    <row r="7855" spans="1:6" x14ac:dyDescent="0.2">
      <c r="A7855">
        <v>7854</v>
      </c>
      <c r="B7855" s="1" t="s">
        <v>27111</v>
      </c>
      <c r="C7855" s="1" t="s">
        <v>32632</v>
      </c>
      <c r="D7855" s="1" t="s">
        <v>181</v>
      </c>
      <c r="E7855" s="1" t="s">
        <v>32633</v>
      </c>
      <c r="F7855" s="1">
        <v>2018</v>
      </c>
    </row>
    <row r="7856" spans="1:6" x14ac:dyDescent="0.2">
      <c r="A7856">
        <v>7855</v>
      </c>
      <c r="B7856" s="1" t="s">
        <v>35797</v>
      </c>
      <c r="C7856" s="1" t="s">
        <v>35798</v>
      </c>
      <c r="D7856" s="1" t="s">
        <v>2732</v>
      </c>
      <c r="E7856" s="1" t="s">
        <v>35799</v>
      </c>
      <c r="F7856" s="1">
        <v>2018</v>
      </c>
    </row>
    <row r="7857" spans="1:6" x14ac:dyDescent="0.2">
      <c r="A7857">
        <v>7856</v>
      </c>
      <c r="B7857" t="s">
        <v>1310</v>
      </c>
      <c r="C7857" t="s">
        <v>1311</v>
      </c>
      <c r="D7857" t="s">
        <v>630</v>
      </c>
      <c r="E7857" t="s">
        <v>1312</v>
      </c>
      <c r="F7857">
        <v>2018</v>
      </c>
    </row>
    <row r="7858" spans="1:6" x14ac:dyDescent="0.2">
      <c r="A7858">
        <v>7857</v>
      </c>
      <c r="B7858" s="1" t="s">
        <v>17316</v>
      </c>
      <c r="C7858" s="1" t="s">
        <v>17317</v>
      </c>
      <c r="D7858" s="1" t="s">
        <v>117</v>
      </c>
      <c r="E7858" s="1" t="s">
        <v>17318</v>
      </c>
      <c r="F7858" s="1">
        <v>2018</v>
      </c>
    </row>
    <row r="7859" spans="1:6" x14ac:dyDescent="0.2">
      <c r="A7859">
        <v>7858</v>
      </c>
      <c r="B7859" s="1" t="s">
        <v>11745</v>
      </c>
      <c r="C7859" s="1" t="s">
        <v>11746</v>
      </c>
      <c r="D7859" s="1" t="s">
        <v>667</v>
      </c>
      <c r="E7859" s="1" t="s">
        <v>11747</v>
      </c>
      <c r="F7859" s="1">
        <v>2018</v>
      </c>
    </row>
    <row r="7860" spans="1:6" x14ac:dyDescent="0.2">
      <c r="A7860">
        <v>7859</v>
      </c>
      <c r="B7860" s="1" t="s">
        <v>24377</v>
      </c>
      <c r="C7860" s="1" t="s">
        <v>24378</v>
      </c>
      <c r="D7860" s="1" t="s">
        <v>77</v>
      </c>
      <c r="E7860" s="1" t="s">
        <v>24379</v>
      </c>
      <c r="F7860" s="1">
        <v>2018</v>
      </c>
    </row>
    <row r="7861" spans="1:6" x14ac:dyDescent="0.2">
      <c r="A7861">
        <v>7860</v>
      </c>
      <c r="B7861" s="1" t="s">
        <v>29907</v>
      </c>
      <c r="C7861" s="1" t="s">
        <v>29908</v>
      </c>
      <c r="D7861" s="1" t="s">
        <v>8102</v>
      </c>
      <c r="E7861" s="1" t="s">
        <v>29909</v>
      </c>
      <c r="F7861" s="1">
        <v>2018</v>
      </c>
    </row>
    <row r="7862" spans="1:6" x14ac:dyDescent="0.2">
      <c r="A7862">
        <v>7861</v>
      </c>
      <c r="B7862" s="1" t="s">
        <v>27819</v>
      </c>
      <c r="C7862" s="1" t="s">
        <v>27820</v>
      </c>
      <c r="D7862" s="1" t="s">
        <v>907</v>
      </c>
      <c r="E7862" s="1" t="s">
        <v>27821</v>
      </c>
      <c r="F7862" s="1">
        <v>2018</v>
      </c>
    </row>
    <row r="7863" spans="1:6" x14ac:dyDescent="0.2">
      <c r="A7863">
        <v>7862</v>
      </c>
      <c r="B7863" s="1" t="s">
        <v>5980</v>
      </c>
      <c r="C7863" s="1" t="s">
        <v>17798</v>
      </c>
      <c r="D7863" s="1" t="s">
        <v>710</v>
      </c>
      <c r="E7863" s="1" t="s">
        <v>17799</v>
      </c>
      <c r="F7863" s="1">
        <v>2018</v>
      </c>
    </row>
    <row r="7864" spans="1:6" x14ac:dyDescent="0.2">
      <c r="A7864">
        <v>7863</v>
      </c>
      <c r="B7864" s="1" t="s">
        <v>14312</v>
      </c>
      <c r="C7864" s="1" t="s">
        <v>14313</v>
      </c>
      <c r="D7864" s="1" t="s">
        <v>192</v>
      </c>
      <c r="E7864" s="1" t="s">
        <v>14314</v>
      </c>
      <c r="F7864" s="1">
        <v>2018</v>
      </c>
    </row>
    <row r="7865" spans="1:6" x14ac:dyDescent="0.2">
      <c r="A7865">
        <v>7864</v>
      </c>
      <c r="B7865" s="1" t="s">
        <v>18619</v>
      </c>
      <c r="C7865" s="1" t="s">
        <v>18620</v>
      </c>
      <c r="D7865" s="1" t="s">
        <v>18621</v>
      </c>
      <c r="E7865" s="1" t="s">
        <v>18622</v>
      </c>
      <c r="F7865" s="1">
        <v>2018</v>
      </c>
    </row>
    <row r="7866" spans="1:6" x14ac:dyDescent="0.2">
      <c r="A7866">
        <v>7865</v>
      </c>
      <c r="B7866" s="1" t="s">
        <v>14170</v>
      </c>
      <c r="C7866" s="1" t="s">
        <v>14171</v>
      </c>
      <c r="D7866" s="1" t="s">
        <v>1012</v>
      </c>
      <c r="E7866" s="1" t="s">
        <v>14172</v>
      </c>
      <c r="F7866" s="1">
        <v>2018</v>
      </c>
    </row>
    <row r="7867" spans="1:6" x14ac:dyDescent="0.2">
      <c r="A7867">
        <v>7866</v>
      </c>
      <c r="B7867" s="1" t="s">
        <v>23169</v>
      </c>
      <c r="C7867" s="1" t="s">
        <v>23170</v>
      </c>
      <c r="D7867" s="1" t="s">
        <v>1476</v>
      </c>
      <c r="E7867" s="1" t="s">
        <v>23171</v>
      </c>
      <c r="F7867" s="1">
        <v>2018</v>
      </c>
    </row>
    <row r="7868" spans="1:6" x14ac:dyDescent="0.2">
      <c r="A7868">
        <v>7867</v>
      </c>
      <c r="B7868" s="1" t="s">
        <v>13613</v>
      </c>
      <c r="C7868" s="1" t="s">
        <v>14154</v>
      </c>
      <c r="D7868" s="1" t="s">
        <v>90</v>
      </c>
      <c r="E7868" s="1" t="s">
        <v>14155</v>
      </c>
      <c r="F7868" s="1">
        <v>2018</v>
      </c>
    </row>
    <row r="7869" spans="1:6" x14ac:dyDescent="0.2">
      <c r="A7869">
        <v>7868</v>
      </c>
      <c r="B7869" s="1" t="s">
        <v>32823</v>
      </c>
      <c r="C7869" s="1" t="s">
        <v>32824</v>
      </c>
      <c r="D7869" s="1" t="s">
        <v>32825</v>
      </c>
      <c r="E7869" s="1" t="s">
        <v>5</v>
      </c>
      <c r="F7869" s="1">
        <v>2018</v>
      </c>
    </row>
    <row r="7870" spans="1:6" x14ac:dyDescent="0.2">
      <c r="A7870">
        <v>7869</v>
      </c>
      <c r="B7870" s="1" t="s">
        <v>23962</v>
      </c>
      <c r="C7870" s="1" t="s">
        <v>23963</v>
      </c>
      <c r="D7870" s="1" t="s">
        <v>196</v>
      </c>
      <c r="E7870" s="1" t="s">
        <v>23964</v>
      </c>
      <c r="F7870" s="1">
        <v>2018</v>
      </c>
    </row>
    <row r="7871" spans="1:6" x14ac:dyDescent="0.2">
      <c r="A7871">
        <v>7870</v>
      </c>
      <c r="B7871" s="1" t="s">
        <v>29091</v>
      </c>
      <c r="C7871" s="1" t="s">
        <v>29092</v>
      </c>
      <c r="D7871" s="1" t="s">
        <v>255</v>
      </c>
      <c r="E7871" s="1" t="s">
        <v>29093</v>
      </c>
      <c r="F7871" s="1">
        <v>2018</v>
      </c>
    </row>
    <row r="7872" spans="1:6" x14ac:dyDescent="0.2">
      <c r="A7872">
        <v>7871</v>
      </c>
      <c r="B7872" s="1" t="s">
        <v>10375</v>
      </c>
      <c r="C7872" s="1" t="s">
        <v>10376</v>
      </c>
      <c r="D7872" s="1" t="s">
        <v>9506</v>
      </c>
      <c r="E7872" s="1" t="s">
        <v>10377</v>
      </c>
      <c r="F7872" s="1">
        <v>2018</v>
      </c>
    </row>
    <row r="7873" spans="1:6" x14ac:dyDescent="0.2">
      <c r="A7873">
        <v>7872</v>
      </c>
      <c r="B7873" s="1" t="s">
        <v>23953</v>
      </c>
      <c r="C7873" s="1" t="s">
        <v>23954</v>
      </c>
      <c r="D7873" s="1" t="s">
        <v>16602</v>
      </c>
      <c r="E7873" s="1" t="s">
        <v>23955</v>
      </c>
      <c r="F7873" s="1">
        <v>2018</v>
      </c>
    </row>
    <row r="7874" spans="1:6" x14ac:dyDescent="0.2">
      <c r="A7874">
        <v>7873</v>
      </c>
      <c r="B7874" s="1" t="s">
        <v>13314</v>
      </c>
      <c r="C7874" s="1" t="s">
        <v>13315</v>
      </c>
      <c r="D7874" s="1" t="s">
        <v>538</v>
      </c>
      <c r="E7874" s="1" t="s">
        <v>13316</v>
      </c>
      <c r="F7874" s="1">
        <v>2018</v>
      </c>
    </row>
    <row r="7875" spans="1:6" x14ac:dyDescent="0.2">
      <c r="A7875">
        <v>7874</v>
      </c>
      <c r="B7875" s="1" t="s">
        <v>26471</v>
      </c>
      <c r="C7875" s="1" t="s">
        <v>26472</v>
      </c>
      <c r="D7875" s="1" t="s">
        <v>219</v>
      </c>
      <c r="E7875" s="1" t="s">
        <v>26473</v>
      </c>
      <c r="F7875" s="1">
        <v>2018</v>
      </c>
    </row>
    <row r="7876" spans="1:6" x14ac:dyDescent="0.2">
      <c r="A7876">
        <v>7875</v>
      </c>
      <c r="B7876" s="1" t="s">
        <v>14271</v>
      </c>
      <c r="C7876" s="1" t="s">
        <v>14272</v>
      </c>
      <c r="D7876" s="1" t="s">
        <v>14273</v>
      </c>
      <c r="E7876" s="1" t="s">
        <v>14274</v>
      </c>
      <c r="F7876" s="1">
        <v>2018</v>
      </c>
    </row>
    <row r="7877" spans="1:6" x14ac:dyDescent="0.2">
      <c r="A7877">
        <v>7876</v>
      </c>
      <c r="B7877" t="s">
        <v>695</v>
      </c>
      <c r="C7877" t="s">
        <v>696</v>
      </c>
      <c r="D7877" t="s">
        <v>8</v>
      </c>
      <c r="E7877" t="s">
        <v>697</v>
      </c>
      <c r="F7877">
        <v>2018</v>
      </c>
    </row>
    <row r="7878" spans="1:6" x14ac:dyDescent="0.2">
      <c r="A7878">
        <v>7877</v>
      </c>
      <c r="B7878" s="1" t="s">
        <v>5581</v>
      </c>
      <c r="C7878" s="1" t="s">
        <v>10668</v>
      </c>
      <c r="D7878" s="1" t="s">
        <v>446</v>
      </c>
      <c r="E7878" s="1" t="s">
        <v>10669</v>
      </c>
      <c r="F7878" s="1">
        <v>2018</v>
      </c>
    </row>
    <row r="7879" spans="1:6" x14ac:dyDescent="0.2">
      <c r="A7879">
        <v>7878</v>
      </c>
      <c r="B7879" s="1" t="s">
        <v>13433</v>
      </c>
      <c r="C7879" s="1" t="s">
        <v>13434</v>
      </c>
      <c r="D7879" s="1" t="s">
        <v>2053</v>
      </c>
      <c r="E7879" s="1" t="s">
        <v>13435</v>
      </c>
      <c r="F7879" s="1">
        <v>2018</v>
      </c>
    </row>
    <row r="7880" spans="1:6" x14ac:dyDescent="0.2">
      <c r="A7880">
        <v>7879</v>
      </c>
      <c r="B7880" s="1" t="s">
        <v>29480</v>
      </c>
      <c r="C7880" s="1" t="s">
        <v>29481</v>
      </c>
      <c r="D7880" s="1" t="s">
        <v>2345</v>
      </c>
      <c r="E7880" s="1" t="s">
        <v>29482</v>
      </c>
      <c r="F7880" s="1">
        <v>2018</v>
      </c>
    </row>
    <row r="7881" spans="1:6" x14ac:dyDescent="0.2">
      <c r="A7881">
        <v>7880</v>
      </c>
      <c r="B7881" s="1" t="s">
        <v>13114</v>
      </c>
      <c r="C7881" s="1" t="s">
        <v>13115</v>
      </c>
      <c r="D7881" s="1" t="s">
        <v>144</v>
      </c>
      <c r="E7881" s="1" t="s">
        <v>13116</v>
      </c>
      <c r="F7881" s="1">
        <v>2018</v>
      </c>
    </row>
    <row r="7882" spans="1:6" x14ac:dyDescent="0.2">
      <c r="A7882">
        <v>7881</v>
      </c>
      <c r="B7882" s="1" t="s">
        <v>21222</v>
      </c>
      <c r="C7882" s="1" t="s">
        <v>21223</v>
      </c>
      <c r="D7882" s="1" t="s">
        <v>77</v>
      </c>
      <c r="E7882" s="1" t="s">
        <v>21224</v>
      </c>
      <c r="F7882" s="1">
        <v>2018</v>
      </c>
    </row>
    <row r="7883" spans="1:6" x14ac:dyDescent="0.2">
      <c r="A7883">
        <v>7882</v>
      </c>
      <c r="B7883" s="1" t="s">
        <v>14287</v>
      </c>
      <c r="C7883" s="1" t="s">
        <v>14288</v>
      </c>
      <c r="D7883" s="1" t="s">
        <v>2764</v>
      </c>
      <c r="E7883" s="1" t="s">
        <v>14289</v>
      </c>
      <c r="F7883" s="1">
        <v>2018</v>
      </c>
    </row>
    <row r="7884" spans="1:6" x14ac:dyDescent="0.2">
      <c r="A7884">
        <v>7883</v>
      </c>
      <c r="B7884" s="1" t="s">
        <v>23039</v>
      </c>
      <c r="C7884" s="1" t="s">
        <v>23040</v>
      </c>
      <c r="D7884" s="1" t="s">
        <v>44</v>
      </c>
      <c r="E7884" s="1" t="s">
        <v>23041</v>
      </c>
      <c r="F7884" s="1">
        <v>2018</v>
      </c>
    </row>
    <row r="7885" spans="1:6" x14ac:dyDescent="0.2">
      <c r="A7885">
        <v>7884</v>
      </c>
      <c r="B7885" s="1" t="s">
        <v>7328</v>
      </c>
      <c r="C7885" s="1" t="s">
        <v>19934</v>
      </c>
      <c r="D7885" s="1" t="s">
        <v>295</v>
      </c>
      <c r="E7885" s="1" t="s">
        <v>19935</v>
      </c>
      <c r="F7885" s="1">
        <v>2018</v>
      </c>
    </row>
    <row r="7886" spans="1:6" x14ac:dyDescent="0.2">
      <c r="A7886">
        <v>7885</v>
      </c>
      <c r="B7886" s="1" t="s">
        <v>22067</v>
      </c>
      <c r="C7886" s="1" t="s">
        <v>22068</v>
      </c>
      <c r="D7886" s="1" t="s">
        <v>251</v>
      </c>
      <c r="E7886" s="1" t="s">
        <v>22069</v>
      </c>
      <c r="F7886" s="1">
        <v>2018</v>
      </c>
    </row>
    <row r="7887" spans="1:6" x14ac:dyDescent="0.2">
      <c r="A7887">
        <v>7886</v>
      </c>
      <c r="B7887" s="1" t="s">
        <v>17501</v>
      </c>
      <c r="C7887" s="1" t="s">
        <v>17502</v>
      </c>
      <c r="D7887" s="1" t="s">
        <v>9197</v>
      </c>
      <c r="E7887" s="1" t="s">
        <v>17503</v>
      </c>
      <c r="F7887" s="1">
        <v>2018</v>
      </c>
    </row>
    <row r="7888" spans="1:6" x14ac:dyDescent="0.2">
      <c r="A7888">
        <v>7887</v>
      </c>
      <c r="B7888" s="1" t="s">
        <v>17090</v>
      </c>
      <c r="C7888" s="1" t="s">
        <v>17091</v>
      </c>
      <c r="D7888" s="1" t="s">
        <v>1476</v>
      </c>
      <c r="E7888" s="1" t="s">
        <v>17092</v>
      </c>
      <c r="F7888" s="1">
        <v>2018</v>
      </c>
    </row>
    <row r="7889" spans="1:6" x14ac:dyDescent="0.2">
      <c r="A7889">
        <v>7888</v>
      </c>
      <c r="B7889" s="1" t="s">
        <v>12024</v>
      </c>
      <c r="C7889" s="1" t="s">
        <v>12025</v>
      </c>
      <c r="D7889" s="1" t="s">
        <v>157</v>
      </c>
      <c r="E7889" s="1" t="s">
        <v>5</v>
      </c>
      <c r="F7889" s="1">
        <v>2018</v>
      </c>
    </row>
    <row r="7890" spans="1:6" x14ac:dyDescent="0.2">
      <c r="A7890">
        <v>7889</v>
      </c>
      <c r="B7890" s="1" t="s">
        <v>27372</v>
      </c>
      <c r="C7890" s="1" t="s">
        <v>27373</v>
      </c>
      <c r="D7890" s="1" t="s">
        <v>13692</v>
      </c>
      <c r="E7890" s="1" t="s">
        <v>27374</v>
      </c>
      <c r="F7890" s="1">
        <v>2018</v>
      </c>
    </row>
    <row r="7891" spans="1:6" x14ac:dyDescent="0.2">
      <c r="A7891">
        <v>7890</v>
      </c>
      <c r="B7891" s="1" t="s">
        <v>21732</v>
      </c>
      <c r="C7891" s="1" t="s">
        <v>21733</v>
      </c>
      <c r="D7891" s="1" t="s">
        <v>10013</v>
      </c>
      <c r="E7891" s="1" t="s">
        <v>21734</v>
      </c>
      <c r="F7891" s="1">
        <v>2018</v>
      </c>
    </row>
    <row r="7892" spans="1:6" x14ac:dyDescent="0.2">
      <c r="A7892">
        <v>7891</v>
      </c>
      <c r="B7892" s="1" t="s">
        <v>6879</v>
      </c>
      <c r="C7892" s="1" t="s">
        <v>6880</v>
      </c>
      <c r="D7892" s="1" t="s">
        <v>144</v>
      </c>
      <c r="E7892" s="1" t="s">
        <v>6881</v>
      </c>
      <c r="F7892" s="1">
        <v>2018</v>
      </c>
    </row>
    <row r="7893" spans="1:6" x14ac:dyDescent="0.2">
      <c r="A7893">
        <v>7892</v>
      </c>
      <c r="B7893" s="1" t="s">
        <v>21314</v>
      </c>
      <c r="C7893" s="1" t="s">
        <v>21315</v>
      </c>
      <c r="D7893" s="1" t="s">
        <v>25</v>
      </c>
      <c r="E7893" s="1" t="s">
        <v>21316</v>
      </c>
      <c r="F7893" s="1">
        <v>2018</v>
      </c>
    </row>
    <row r="7894" spans="1:6" x14ac:dyDescent="0.2">
      <c r="A7894">
        <v>7893</v>
      </c>
      <c r="B7894" s="1" t="s">
        <v>16126</v>
      </c>
      <c r="C7894" s="1" t="s">
        <v>16127</v>
      </c>
      <c r="D7894" s="1" t="s">
        <v>2310</v>
      </c>
      <c r="E7894" s="1" t="s">
        <v>16128</v>
      </c>
      <c r="F7894" s="1">
        <v>2018</v>
      </c>
    </row>
    <row r="7895" spans="1:6" x14ac:dyDescent="0.2">
      <c r="A7895">
        <v>7894</v>
      </c>
      <c r="B7895" s="1" t="s">
        <v>18169</v>
      </c>
      <c r="C7895" s="1" t="s">
        <v>18170</v>
      </c>
      <c r="D7895" s="1" t="s">
        <v>386</v>
      </c>
      <c r="E7895" s="1" t="s">
        <v>18171</v>
      </c>
      <c r="F7895" s="1">
        <v>2018</v>
      </c>
    </row>
    <row r="7896" spans="1:6" x14ac:dyDescent="0.2">
      <c r="A7896">
        <v>7895</v>
      </c>
      <c r="B7896" s="1" t="s">
        <v>24690</v>
      </c>
      <c r="C7896" s="1" t="s">
        <v>24691</v>
      </c>
      <c r="D7896" s="1" t="s">
        <v>2870</v>
      </c>
      <c r="E7896" s="1" t="s">
        <v>24692</v>
      </c>
      <c r="F7896" s="1">
        <v>2018</v>
      </c>
    </row>
    <row r="7897" spans="1:6" x14ac:dyDescent="0.2">
      <c r="A7897">
        <v>7896</v>
      </c>
      <c r="B7897" t="s">
        <v>839</v>
      </c>
      <c r="C7897" t="s">
        <v>840</v>
      </c>
      <c r="D7897" t="s">
        <v>8</v>
      </c>
      <c r="E7897" t="s">
        <v>841</v>
      </c>
      <c r="F7897">
        <v>2018</v>
      </c>
    </row>
    <row r="7898" spans="1:6" x14ac:dyDescent="0.2">
      <c r="A7898">
        <v>7897</v>
      </c>
      <c r="B7898" s="1" t="s">
        <v>14372</v>
      </c>
      <c r="C7898" s="1" t="s">
        <v>14373</v>
      </c>
      <c r="D7898" s="1" t="s">
        <v>10563</v>
      </c>
      <c r="E7898" s="1" t="s">
        <v>14374</v>
      </c>
      <c r="F7898" s="1">
        <v>2018</v>
      </c>
    </row>
    <row r="7899" spans="1:6" x14ac:dyDescent="0.2">
      <c r="A7899">
        <v>7898</v>
      </c>
      <c r="B7899" s="1" t="s">
        <v>8459</v>
      </c>
      <c r="C7899" s="1" t="s">
        <v>8460</v>
      </c>
      <c r="D7899" s="1" t="s">
        <v>255</v>
      </c>
      <c r="E7899" s="1" t="s">
        <v>8461</v>
      </c>
      <c r="F7899" s="1">
        <v>2018</v>
      </c>
    </row>
    <row r="7900" spans="1:6" x14ac:dyDescent="0.2">
      <c r="A7900">
        <v>7899</v>
      </c>
      <c r="B7900" s="1" t="s">
        <v>13819</v>
      </c>
      <c r="C7900" s="1" t="s">
        <v>13820</v>
      </c>
      <c r="D7900" s="1" t="s">
        <v>416</v>
      </c>
      <c r="E7900" s="1" t="s">
        <v>13821</v>
      </c>
      <c r="F7900" s="1">
        <v>2018</v>
      </c>
    </row>
    <row r="7901" spans="1:6" x14ac:dyDescent="0.2">
      <c r="A7901">
        <v>7900</v>
      </c>
      <c r="B7901" s="1" t="s">
        <v>28612</v>
      </c>
      <c r="C7901" s="1" t="s">
        <v>28613</v>
      </c>
      <c r="D7901" s="1" t="s">
        <v>7810</v>
      </c>
      <c r="E7901" s="1" t="s">
        <v>28614</v>
      </c>
      <c r="F7901" s="1">
        <v>2018</v>
      </c>
    </row>
    <row r="7902" spans="1:6" x14ac:dyDescent="0.2">
      <c r="A7902">
        <v>7901</v>
      </c>
      <c r="B7902" s="1" t="s">
        <v>16064</v>
      </c>
      <c r="C7902" s="1" t="s">
        <v>16065</v>
      </c>
      <c r="D7902" s="1" t="s">
        <v>251</v>
      </c>
      <c r="E7902" s="1" t="s">
        <v>16066</v>
      </c>
      <c r="F7902" s="1">
        <v>2018</v>
      </c>
    </row>
    <row r="7903" spans="1:6" x14ac:dyDescent="0.2">
      <c r="A7903">
        <v>7902</v>
      </c>
      <c r="B7903" s="1" t="s">
        <v>11984</v>
      </c>
      <c r="C7903" s="1" t="s">
        <v>11985</v>
      </c>
      <c r="D7903" s="1" t="s">
        <v>11986</v>
      </c>
      <c r="E7903" s="1" t="s">
        <v>11987</v>
      </c>
      <c r="F7903" s="1">
        <v>2018</v>
      </c>
    </row>
    <row r="7904" spans="1:6" x14ac:dyDescent="0.2">
      <c r="A7904">
        <v>7903</v>
      </c>
      <c r="B7904" s="1" t="s">
        <v>30310</v>
      </c>
      <c r="C7904" s="1" t="s">
        <v>30311</v>
      </c>
      <c r="D7904" s="1" t="s">
        <v>446</v>
      </c>
      <c r="E7904" s="1" t="s">
        <v>30312</v>
      </c>
      <c r="F7904" s="1">
        <v>2018</v>
      </c>
    </row>
    <row r="7905" spans="1:6" x14ac:dyDescent="0.2">
      <c r="A7905">
        <v>7904</v>
      </c>
      <c r="B7905" s="1" t="s">
        <v>12430</v>
      </c>
      <c r="C7905" s="1" t="s">
        <v>12431</v>
      </c>
      <c r="D7905" s="1" t="s">
        <v>4728</v>
      </c>
      <c r="E7905" s="1" t="s">
        <v>12432</v>
      </c>
      <c r="F7905" s="1">
        <v>2018</v>
      </c>
    </row>
    <row r="7906" spans="1:6" x14ac:dyDescent="0.2">
      <c r="A7906">
        <v>7905</v>
      </c>
      <c r="B7906" s="1" t="s">
        <v>33452</v>
      </c>
      <c r="C7906" s="1" t="s">
        <v>33453</v>
      </c>
      <c r="D7906" s="1" t="s">
        <v>2345</v>
      </c>
      <c r="E7906" s="1" t="s">
        <v>33454</v>
      </c>
      <c r="F7906" s="1">
        <v>2018</v>
      </c>
    </row>
    <row r="7907" spans="1:6" x14ac:dyDescent="0.2">
      <c r="A7907">
        <v>7906</v>
      </c>
      <c r="B7907" s="1" t="s">
        <v>16454</v>
      </c>
      <c r="C7907" s="1" t="s">
        <v>16455</v>
      </c>
      <c r="D7907" s="1" t="s">
        <v>144</v>
      </c>
      <c r="E7907" s="1" t="s">
        <v>16456</v>
      </c>
      <c r="F7907" s="1">
        <v>2018</v>
      </c>
    </row>
    <row r="7908" spans="1:6" x14ac:dyDescent="0.2">
      <c r="A7908">
        <v>7907</v>
      </c>
      <c r="B7908" s="1" t="s">
        <v>19988</v>
      </c>
      <c r="C7908" s="1" t="s">
        <v>19989</v>
      </c>
      <c r="D7908" s="1" t="s">
        <v>5509</v>
      </c>
      <c r="E7908" s="1" t="s">
        <v>19990</v>
      </c>
      <c r="F7908" s="1">
        <v>2018</v>
      </c>
    </row>
    <row r="7909" spans="1:6" x14ac:dyDescent="0.2">
      <c r="A7909">
        <v>7908</v>
      </c>
      <c r="B7909" t="s">
        <v>1392</v>
      </c>
      <c r="C7909" t="s">
        <v>1393</v>
      </c>
      <c r="D7909" t="s">
        <v>157</v>
      </c>
      <c r="E7909" t="s">
        <v>5</v>
      </c>
      <c r="F7909">
        <v>2018</v>
      </c>
    </row>
    <row r="7910" spans="1:6" x14ac:dyDescent="0.2">
      <c r="A7910">
        <v>7909</v>
      </c>
      <c r="B7910" s="1" t="s">
        <v>18836</v>
      </c>
      <c r="C7910" s="1" t="s">
        <v>18837</v>
      </c>
      <c r="D7910" s="1" t="s">
        <v>255</v>
      </c>
      <c r="E7910" s="1" t="s">
        <v>18838</v>
      </c>
      <c r="F7910" s="1">
        <v>2018</v>
      </c>
    </row>
    <row r="7911" spans="1:6" x14ac:dyDescent="0.2">
      <c r="A7911">
        <v>7910</v>
      </c>
      <c r="B7911" s="1" t="s">
        <v>23799</v>
      </c>
      <c r="C7911" s="1" t="s">
        <v>23800</v>
      </c>
      <c r="D7911" s="1" t="s">
        <v>67</v>
      </c>
      <c r="E7911" s="1" t="s">
        <v>5</v>
      </c>
      <c r="F7911" s="1">
        <v>2018</v>
      </c>
    </row>
    <row r="7912" spans="1:6" x14ac:dyDescent="0.2">
      <c r="A7912">
        <v>7911</v>
      </c>
      <c r="B7912" s="1" t="s">
        <v>22132</v>
      </c>
      <c r="C7912" s="1" t="s">
        <v>22133</v>
      </c>
      <c r="D7912" s="1" t="s">
        <v>4166</v>
      </c>
      <c r="E7912" s="1" t="s">
        <v>5</v>
      </c>
      <c r="F7912" s="1">
        <v>2018</v>
      </c>
    </row>
    <row r="7913" spans="1:6" x14ac:dyDescent="0.2">
      <c r="A7913">
        <v>7912</v>
      </c>
      <c r="B7913" s="1" t="s">
        <v>22491</v>
      </c>
      <c r="C7913" s="1" t="s">
        <v>22492</v>
      </c>
      <c r="D7913" s="1" t="s">
        <v>338</v>
      </c>
      <c r="E7913" s="1" t="s">
        <v>5</v>
      </c>
      <c r="F7913" s="1">
        <v>2018</v>
      </c>
    </row>
    <row r="7914" spans="1:6" x14ac:dyDescent="0.2">
      <c r="A7914">
        <v>7913</v>
      </c>
      <c r="B7914" s="1" t="s">
        <v>27654</v>
      </c>
      <c r="C7914" s="1" t="s">
        <v>27655</v>
      </c>
      <c r="D7914" s="1" t="s">
        <v>2752</v>
      </c>
      <c r="E7914" s="1" t="s">
        <v>5</v>
      </c>
      <c r="F7914" s="1">
        <v>2018</v>
      </c>
    </row>
    <row r="7915" spans="1:6" x14ac:dyDescent="0.2">
      <c r="A7915">
        <v>7914</v>
      </c>
      <c r="B7915" s="1" t="s">
        <v>36358</v>
      </c>
      <c r="C7915" s="1" t="s">
        <v>36359</v>
      </c>
      <c r="D7915" s="1" t="s">
        <v>2374</v>
      </c>
      <c r="E7915" s="1" t="s">
        <v>36360</v>
      </c>
      <c r="F7915" s="1">
        <v>2018</v>
      </c>
    </row>
    <row r="7916" spans="1:6" x14ac:dyDescent="0.2">
      <c r="A7916">
        <v>7915</v>
      </c>
      <c r="B7916" s="1" t="s">
        <v>33587</v>
      </c>
      <c r="C7916" s="1" t="s">
        <v>33588</v>
      </c>
      <c r="D7916" s="1" t="s">
        <v>2732</v>
      </c>
      <c r="E7916" s="1" t="s">
        <v>33589</v>
      </c>
      <c r="F7916" s="1">
        <v>2018</v>
      </c>
    </row>
    <row r="7917" spans="1:6" x14ac:dyDescent="0.2">
      <c r="A7917">
        <v>7916</v>
      </c>
      <c r="B7917" s="1" t="s">
        <v>3095</v>
      </c>
      <c r="C7917" s="1" t="s">
        <v>3096</v>
      </c>
      <c r="D7917" s="1" t="s">
        <v>270</v>
      </c>
      <c r="E7917" s="1" t="s">
        <v>5</v>
      </c>
      <c r="F7917" s="1">
        <v>2018</v>
      </c>
    </row>
    <row r="7918" spans="1:6" x14ac:dyDescent="0.2">
      <c r="A7918">
        <v>7917</v>
      </c>
      <c r="B7918" s="1" t="s">
        <v>3701</v>
      </c>
      <c r="C7918" s="1" t="s">
        <v>3702</v>
      </c>
      <c r="D7918" s="1" t="s">
        <v>630</v>
      </c>
      <c r="E7918" s="1" t="s">
        <v>3703</v>
      </c>
      <c r="F7918" s="1">
        <v>2018</v>
      </c>
    </row>
    <row r="7919" spans="1:6" x14ac:dyDescent="0.2">
      <c r="A7919">
        <v>7918</v>
      </c>
      <c r="B7919" t="s">
        <v>741</v>
      </c>
      <c r="C7919" t="s">
        <v>742</v>
      </c>
      <c r="D7919" t="s">
        <v>743</v>
      </c>
      <c r="E7919" t="s">
        <v>744</v>
      </c>
      <c r="F7919">
        <v>2018</v>
      </c>
    </row>
    <row r="7920" spans="1:6" x14ac:dyDescent="0.2">
      <c r="A7920">
        <v>7919</v>
      </c>
      <c r="B7920" s="1" t="s">
        <v>11499</v>
      </c>
      <c r="C7920" s="1" t="s">
        <v>11500</v>
      </c>
      <c r="D7920" s="1" t="s">
        <v>205</v>
      </c>
      <c r="E7920" s="1" t="s">
        <v>11501</v>
      </c>
      <c r="F7920" s="1">
        <v>2018</v>
      </c>
    </row>
    <row r="7921" spans="1:6" x14ac:dyDescent="0.2">
      <c r="A7921">
        <v>7920</v>
      </c>
      <c r="B7921" s="1" t="s">
        <v>36345</v>
      </c>
      <c r="C7921" s="1" t="s">
        <v>36346</v>
      </c>
      <c r="D7921" s="1" t="s">
        <v>117</v>
      </c>
      <c r="E7921" s="1" t="s">
        <v>36347</v>
      </c>
      <c r="F7921" s="1">
        <v>2018</v>
      </c>
    </row>
    <row r="7922" spans="1:6" x14ac:dyDescent="0.2">
      <c r="A7922">
        <v>7921</v>
      </c>
      <c r="B7922" s="1" t="s">
        <v>10534</v>
      </c>
      <c r="C7922" s="1" t="s">
        <v>10535</v>
      </c>
      <c r="D7922" s="1" t="s">
        <v>44</v>
      </c>
      <c r="E7922" s="1" t="s">
        <v>10536</v>
      </c>
      <c r="F7922" s="1">
        <v>2018</v>
      </c>
    </row>
    <row r="7923" spans="1:6" x14ac:dyDescent="0.2">
      <c r="A7923">
        <v>7922</v>
      </c>
      <c r="B7923" s="1" t="s">
        <v>31614</v>
      </c>
      <c r="C7923" s="1" t="s">
        <v>31615</v>
      </c>
      <c r="D7923" s="1" t="s">
        <v>693</v>
      </c>
      <c r="E7923" s="1" t="s">
        <v>31616</v>
      </c>
      <c r="F7923" s="1">
        <v>2018</v>
      </c>
    </row>
    <row r="7924" spans="1:6" x14ac:dyDescent="0.2">
      <c r="A7924">
        <v>7923</v>
      </c>
      <c r="B7924" s="1" t="s">
        <v>24224</v>
      </c>
      <c r="C7924" s="1" t="s">
        <v>24225</v>
      </c>
      <c r="D7924" s="1" t="s">
        <v>1340</v>
      </c>
      <c r="E7924" s="1" t="s">
        <v>24226</v>
      </c>
      <c r="F7924" s="1">
        <v>2018</v>
      </c>
    </row>
    <row r="7925" spans="1:6" x14ac:dyDescent="0.2">
      <c r="A7925">
        <v>7924</v>
      </c>
      <c r="B7925" s="1" t="s">
        <v>10189</v>
      </c>
      <c r="C7925" s="1" t="s">
        <v>10190</v>
      </c>
      <c r="D7925" s="1" t="s">
        <v>192</v>
      </c>
      <c r="E7925" s="1" t="s">
        <v>10191</v>
      </c>
      <c r="F7925" s="1">
        <v>2018</v>
      </c>
    </row>
    <row r="7926" spans="1:6" x14ac:dyDescent="0.2">
      <c r="A7926">
        <v>7925</v>
      </c>
      <c r="B7926" s="1" t="s">
        <v>24537</v>
      </c>
      <c r="C7926" s="1" t="s">
        <v>24538</v>
      </c>
      <c r="D7926" s="1" t="s">
        <v>9193</v>
      </c>
      <c r="E7926" s="1" t="s">
        <v>24539</v>
      </c>
      <c r="F7926" s="1">
        <v>2018</v>
      </c>
    </row>
    <row r="7927" spans="1:6" x14ac:dyDescent="0.2">
      <c r="A7927">
        <v>7926</v>
      </c>
      <c r="B7927" s="1" t="s">
        <v>32512</v>
      </c>
      <c r="C7927" s="1" t="s">
        <v>32513</v>
      </c>
      <c r="D7927" s="1" t="s">
        <v>2345</v>
      </c>
      <c r="E7927" s="1" t="s">
        <v>32514</v>
      </c>
      <c r="F7927" s="1">
        <v>2018</v>
      </c>
    </row>
    <row r="7928" spans="1:6" x14ac:dyDescent="0.2">
      <c r="A7928">
        <v>7927</v>
      </c>
      <c r="B7928" s="1" t="s">
        <v>24437</v>
      </c>
      <c r="C7928" s="1" t="s">
        <v>24438</v>
      </c>
      <c r="D7928" s="1" t="s">
        <v>2053</v>
      </c>
      <c r="E7928" s="1" t="s">
        <v>24439</v>
      </c>
      <c r="F7928" s="1">
        <v>2018</v>
      </c>
    </row>
    <row r="7929" spans="1:6" x14ac:dyDescent="0.2">
      <c r="A7929">
        <v>7928</v>
      </c>
      <c r="B7929" s="1" t="s">
        <v>3077</v>
      </c>
      <c r="C7929" s="1" t="s">
        <v>3078</v>
      </c>
      <c r="D7929" s="1" t="s">
        <v>634</v>
      </c>
      <c r="E7929" s="1" t="s">
        <v>5</v>
      </c>
      <c r="F7929" s="1">
        <v>2018</v>
      </c>
    </row>
    <row r="7930" spans="1:6" x14ac:dyDescent="0.2">
      <c r="A7930">
        <v>7929</v>
      </c>
      <c r="B7930" s="1" t="s">
        <v>36480</v>
      </c>
      <c r="C7930" s="1" t="s">
        <v>36481</v>
      </c>
      <c r="D7930" s="1" t="s">
        <v>36482</v>
      </c>
      <c r="E7930" s="1" t="s">
        <v>36483</v>
      </c>
      <c r="F7930" s="1">
        <v>2018</v>
      </c>
    </row>
    <row r="7931" spans="1:6" x14ac:dyDescent="0.2">
      <c r="A7931">
        <v>7930</v>
      </c>
      <c r="B7931" s="1" t="s">
        <v>32820</v>
      </c>
      <c r="C7931" s="1" t="s">
        <v>32821</v>
      </c>
      <c r="D7931" s="1" t="s">
        <v>1078</v>
      </c>
      <c r="E7931" s="1" t="s">
        <v>32822</v>
      </c>
      <c r="F7931" s="1">
        <v>2018</v>
      </c>
    </row>
    <row r="7932" spans="1:6" x14ac:dyDescent="0.2">
      <c r="A7932">
        <v>7931</v>
      </c>
      <c r="B7932" s="1" t="s">
        <v>32112</v>
      </c>
      <c r="C7932" s="1" t="s">
        <v>32113</v>
      </c>
      <c r="D7932" s="1" t="s">
        <v>8563</v>
      </c>
      <c r="E7932" s="1" t="s">
        <v>32114</v>
      </c>
      <c r="F7932" s="1">
        <v>2018</v>
      </c>
    </row>
    <row r="7933" spans="1:6" x14ac:dyDescent="0.2">
      <c r="A7933">
        <v>7932</v>
      </c>
      <c r="B7933" t="s">
        <v>734</v>
      </c>
      <c r="C7933" t="s">
        <v>735</v>
      </c>
      <c r="D7933" t="s">
        <v>77</v>
      </c>
      <c r="E7933" t="s">
        <v>736</v>
      </c>
      <c r="F7933">
        <v>2018</v>
      </c>
    </row>
    <row r="7934" spans="1:6" x14ac:dyDescent="0.2">
      <c r="A7934">
        <v>7933</v>
      </c>
      <c r="B7934" s="1" t="s">
        <v>5037</v>
      </c>
      <c r="C7934" s="1" t="s">
        <v>5038</v>
      </c>
      <c r="D7934" s="1" t="s">
        <v>416</v>
      </c>
      <c r="E7934" s="1" t="s">
        <v>5039</v>
      </c>
      <c r="F7934" s="1">
        <v>2018</v>
      </c>
    </row>
    <row r="7935" spans="1:6" x14ac:dyDescent="0.2">
      <c r="A7935">
        <v>7934</v>
      </c>
      <c r="B7935" s="1" t="s">
        <v>32378</v>
      </c>
      <c r="C7935" s="1" t="s">
        <v>32379</v>
      </c>
      <c r="D7935" s="1" t="s">
        <v>452</v>
      </c>
      <c r="E7935" s="1" t="s">
        <v>32380</v>
      </c>
      <c r="F7935" s="1">
        <v>2018</v>
      </c>
    </row>
    <row r="7936" spans="1:6" x14ac:dyDescent="0.2">
      <c r="A7936">
        <v>7935</v>
      </c>
      <c r="B7936" s="1" t="s">
        <v>32354</v>
      </c>
      <c r="C7936" s="1" t="s">
        <v>32355</v>
      </c>
      <c r="D7936" s="1" t="s">
        <v>144</v>
      </c>
      <c r="E7936" s="1" t="s">
        <v>32356</v>
      </c>
      <c r="F7936" s="1">
        <v>2018</v>
      </c>
    </row>
    <row r="7937" spans="1:6" x14ac:dyDescent="0.2">
      <c r="A7937">
        <v>7936</v>
      </c>
      <c r="B7937" s="1" t="s">
        <v>21237</v>
      </c>
      <c r="C7937" s="1" t="s">
        <v>21238</v>
      </c>
      <c r="D7937" s="1" t="s">
        <v>6569</v>
      </c>
      <c r="E7937" s="1" t="s">
        <v>21239</v>
      </c>
      <c r="F7937" s="1">
        <v>2018</v>
      </c>
    </row>
    <row r="7938" spans="1:6" x14ac:dyDescent="0.2">
      <c r="A7938">
        <v>7937</v>
      </c>
      <c r="B7938" s="1" t="s">
        <v>17507</v>
      </c>
      <c r="C7938" s="1" t="s">
        <v>17508</v>
      </c>
      <c r="D7938" s="1" t="s">
        <v>2748</v>
      </c>
      <c r="E7938" s="1" t="s">
        <v>17509</v>
      </c>
      <c r="F7938" s="1">
        <v>2018</v>
      </c>
    </row>
    <row r="7939" spans="1:6" x14ac:dyDescent="0.2">
      <c r="A7939">
        <v>7938</v>
      </c>
      <c r="B7939" s="1" t="s">
        <v>23348</v>
      </c>
      <c r="C7939" s="1" t="s">
        <v>23349</v>
      </c>
      <c r="D7939" s="1" t="s">
        <v>23350</v>
      </c>
      <c r="E7939" s="1" t="s">
        <v>17509</v>
      </c>
      <c r="F7939" s="1">
        <v>2018</v>
      </c>
    </row>
    <row r="7940" spans="1:6" x14ac:dyDescent="0.2">
      <c r="A7940">
        <v>7939</v>
      </c>
      <c r="B7940" s="1" t="s">
        <v>3357</v>
      </c>
      <c r="C7940" s="1" t="s">
        <v>3358</v>
      </c>
      <c r="D7940" s="1" t="s">
        <v>255</v>
      </c>
      <c r="E7940" s="1" t="s">
        <v>3359</v>
      </c>
      <c r="F7940" s="1">
        <v>2018</v>
      </c>
    </row>
    <row r="7941" spans="1:6" x14ac:dyDescent="0.2">
      <c r="A7941">
        <v>7940</v>
      </c>
      <c r="B7941" s="1" t="s">
        <v>31053</v>
      </c>
      <c r="C7941" s="1" t="s">
        <v>34586</v>
      </c>
      <c r="D7941" s="1" t="s">
        <v>13177</v>
      </c>
      <c r="E7941" s="1" t="s">
        <v>34587</v>
      </c>
      <c r="F7941" s="1">
        <v>2018</v>
      </c>
    </row>
    <row r="7942" spans="1:6" x14ac:dyDescent="0.2">
      <c r="A7942">
        <v>7941</v>
      </c>
      <c r="B7942" s="1" t="s">
        <v>30630</v>
      </c>
      <c r="C7942" s="1" t="s">
        <v>30631</v>
      </c>
      <c r="D7942" s="1" t="s">
        <v>196</v>
      </c>
      <c r="E7942" s="1" t="s">
        <v>30632</v>
      </c>
      <c r="F7942" s="1">
        <v>2018</v>
      </c>
    </row>
    <row r="7943" spans="1:6" x14ac:dyDescent="0.2">
      <c r="A7943">
        <v>7942</v>
      </c>
      <c r="B7943" s="1" t="s">
        <v>35931</v>
      </c>
      <c r="C7943" s="1" t="s">
        <v>35932</v>
      </c>
      <c r="D7943" s="1" t="s">
        <v>6501</v>
      </c>
      <c r="E7943" s="1" t="s">
        <v>35933</v>
      </c>
      <c r="F7943" s="1">
        <v>2018</v>
      </c>
    </row>
    <row r="7944" spans="1:6" x14ac:dyDescent="0.2">
      <c r="A7944">
        <v>7943</v>
      </c>
      <c r="B7944" s="1" t="s">
        <v>30207</v>
      </c>
      <c r="C7944" s="1" t="s">
        <v>30208</v>
      </c>
      <c r="D7944" s="1" t="s">
        <v>3543</v>
      </c>
      <c r="E7944" s="1" t="s">
        <v>5</v>
      </c>
      <c r="F7944" s="1">
        <v>2018</v>
      </c>
    </row>
    <row r="7945" spans="1:6" x14ac:dyDescent="0.2">
      <c r="A7945">
        <v>7944</v>
      </c>
      <c r="B7945" s="1" t="s">
        <v>9524</v>
      </c>
      <c r="C7945" s="1" t="s">
        <v>9525</v>
      </c>
      <c r="D7945" s="1" t="s">
        <v>302</v>
      </c>
      <c r="E7945" s="1" t="s">
        <v>9526</v>
      </c>
      <c r="F7945" s="1">
        <v>2018</v>
      </c>
    </row>
    <row r="7946" spans="1:6" x14ac:dyDescent="0.2">
      <c r="A7946">
        <v>7945</v>
      </c>
      <c r="B7946" t="s">
        <v>1464</v>
      </c>
      <c r="C7946" t="s">
        <v>1465</v>
      </c>
      <c r="D7946" t="s">
        <v>255</v>
      </c>
      <c r="E7946" t="s">
        <v>1466</v>
      </c>
      <c r="F7946">
        <v>2018</v>
      </c>
    </row>
    <row r="7947" spans="1:6" x14ac:dyDescent="0.2">
      <c r="A7947">
        <v>7946</v>
      </c>
      <c r="B7947" s="1" t="s">
        <v>20340</v>
      </c>
      <c r="C7947" s="1" t="s">
        <v>20341</v>
      </c>
      <c r="D7947" s="1" t="s">
        <v>255</v>
      </c>
      <c r="E7947" s="1" t="s">
        <v>20342</v>
      </c>
      <c r="F7947" s="1">
        <v>2018</v>
      </c>
    </row>
    <row r="7948" spans="1:6" x14ac:dyDescent="0.2">
      <c r="A7948">
        <v>7947</v>
      </c>
      <c r="B7948" s="1" t="s">
        <v>3985</v>
      </c>
      <c r="C7948" s="1" t="s">
        <v>3986</v>
      </c>
      <c r="D7948" s="1" t="s">
        <v>255</v>
      </c>
      <c r="E7948" s="1" t="s">
        <v>3987</v>
      </c>
      <c r="F7948" s="1">
        <v>2018</v>
      </c>
    </row>
    <row r="7949" spans="1:6" x14ac:dyDescent="0.2">
      <c r="A7949">
        <v>7948</v>
      </c>
      <c r="B7949" s="1" t="s">
        <v>12291</v>
      </c>
      <c r="C7949" s="1" t="s">
        <v>12292</v>
      </c>
      <c r="D7949" s="1" t="s">
        <v>144</v>
      </c>
      <c r="E7949" s="1" t="s">
        <v>12293</v>
      </c>
      <c r="F7949" s="1">
        <v>2018</v>
      </c>
    </row>
    <row r="7950" spans="1:6" x14ac:dyDescent="0.2">
      <c r="A7950">
        <v>7949</v>
      </c>
      <c r="B7950" s="1" t="s">
        <v>29151</v>
      </c>
      <c r="C7950" s="1" t="s">
        <v>29152</v>
      </c>
      <c r="D7950" s="1" t="s">
        <v>192</v>
      </c>
      <c r="E7950" s="1" t="s">
        <v>29153</v>
      </c>
      <c r="F7950" s="1">
        <v>2018</v>
      </c>
    </row>
    <row r="7951" spans="1:6" x14ac:dyDescent="0.2">
      <c r="A7951">
        <v>7950</v>
      </c>
      <c r="B7951" s="1" t="s">
        <v>27983</v>
      </c>
      <c r="C7951" s="1" t="s">
        <v>27984</v>
      </c>
      <c r="D7951" s="1" t="s">
        <v>181</v>
      </c>
      <c r="E7951" s="1" t="s">
        <v>27985</v>
      </c>
      <c r="F7951" s="1">
        <v>2018</v>
      </c>
    </row>
    <row r="7952" spans="1:6" x14ac:dyDescent="0.2">
      <c r="A7952">
        <v>7951</v>
      </c>
      <c r="B7952" s="1" t="s">
        <v>33455</v>
      </c>
      <c r="C7952" s="1" t="s">
        <v>33456</v>
      </c>
      <c r="D7952" s="1" t="s">
        <v>8048</v>
      </c>
      <c r="E7952" s="1" t="s">
        <v>33457</v>
      </c>
      <c r="F7952" s="1">
        <v>2018</v>
      </c>
    </row>
    <row r="7953" spans="1:6" x14ac:dyDescent="0.2">
      <c r="A7953">
        <v>7952</v>
      </c>
      <c r="B7953" s="1" t="s">
        <v>35238</v>
      </c>
      <c r="C7953" s="1" t="s">
        <v>35239</v>
      </c>
      <c r="D7953" s="1" t="s">
        <v>144</v>
      </c>
      <c r="E7953" s="1" t="s">
        <v>35240</v>
      </c>
      <c r="F7953" s="1">
        <v>2018</v>
      </c>
    </row>
    <row r="7954" spans="1:6" x14ac:dyDescent="0.2">
      <c r="A7954">
        <v>7953</v>
      </c>
      <c r="B7954" s="1" t="s">
        <v>34633</v>
      </c>
      <c r="C7954" s="1" t="s">
        <v>34634</v>
      </c>
      <c r="D7954" s="1" t="s">
        <v>804</v>
      </c>
      <c r="E7954" s="1" t="s">
        <v>34635</v>
      </c>
      <c r="F7954" s="1">
        <v>2018</v>
      </c>
    </row>
    <row r="7955" spans="1:6" x14ac:dyDescent="0.2">
      <c r="A7955">
        <v>7954</v>
      </c>
      <c r="B7955" s="1" t="s">
        <v>10517</v>
      </c>
      <c r="C7955" s="1" t="s">
        <v>10518</v>
      </c>
      <c r="D7955" s="1" t="s">
        <v>192</v>
      </c>
      <c r="E7955" s="1" t="s">
        <v>10519</v>
      </c>
      <c r="F7955" s="1">
        <v>2018</v>
      </c>
    </row>
    <row r="7956" spans="1:6" x14ac:dyDescent="0.2">
      <c r="A7956">
        <v>7955</v>
      </c>
      <c r="B7956" s="1" t="s">
        <v>22544</v>
      </c>
      <c r="C7956" s="1" t="s">
        <v>22545</v>
      </c>
      <c r="D7956" s="1" t="s">
        <v>90</v>
      </c>
      <c r="E7956" s="1" t="s">
        <v>22546</v>
      </c>
      <c r="F7956" s="1">
        <v>2018</v>
      </c>
    </row>
    <row r="7957" spans="1:6" x14ac:dyDescent="0.2">
      <c r="A7957">
        <v>7956</v>
      </c>
      <c r="B7957" s="1" t="s">
        <v>33984</v>
      </c>
      <c r="C7957" s="1" t="s">
        <v>33985</v>
      </c>
      <c r="D7957" s="1" t="s">
        <v>446</v>
      </c>
      <c r="E7957" s="1" t="s">
        <v>33986</v>
      </c>
      <c r="F7957" s="1">
        <v>2018</v>
      </c>
    </row>
    <row r="7958" spans="1:6" x14ac:dyDescent="0.2">
      <c r="A7958">
        <v>7957</v>
      </c>
      <c r="B7958" s="1" t="s">
        <v>21998</v>
      </c>
      <c r="C7958" s="1" t="s">
        <v>21999</v>
      </c>
      <c r="D7958" s="1" t="s">
        <v>856</v>
      </c>
      <c r="E7958" s="1" t="s">
        <v>22000</v>
      </c>
      <c r="F7958" s="1">
        <v>2018</v>
      </c>
    </row>
    <row r="7959" spans="1:6" x14ac:dyDescent="0.2">
      <c r="A7959">
        <v>7958</v>
      </c>
      <c r="B7959" s="1" t="s">
        <v>15926</v>
      </c>
      <c r="C7959" s="1" t="s">
        <v>15927</v>
      </c>
      <c r="D7959" s="1" t="s">
        <v>181</v>
      </c>
      <c r="E7959" s="1" t="s">
        <v>15928</v>
      </c>
      <c r="F7959" s="1">
        <v>2018</v>
      </c>
    </row>
    <row r="7960" spans="1:6" x14ac:dyDescent="0.2">
      <c r="A7960">
        <v>7959</v>
      </c>
      <c r="B7960" s="1" t="s">
        <v>27595</v>
      </c>
      <c r="C7960" s="1" t="s">
        <v>27596</v>
      </c>
      <c r="D7960" s="1" t="s">
        <v>255</v>
      </c>
      <c r="E7960" s="1" t="s">
        <v>27597</v>
      </c>
      <c r="F7960" s="1">
        <v>2018</v>
      </c>
    </row>
    <row r="7961" spans="1:6" x14ac:dyDescent="0.2">
      <c r="A7961">
        <v>7960</v>
      </c>
      <c r="B7961" s="1" t="s">
        <v>26752</v>
      </c>
      <c r="C7961" s="1" t="s">
        <v>26753</v>
      </c>
      <c r="D7961" s="1" t="s">
        <v>70</v>
      </c>
      <c r="E7961" s="1" t="s">
        <v>26754</v>
      </c>
      <c r="F7961" s="1">
        <v>2018</v>
      </c>
    </row>
    <row r="7962" spans="1:6" x14ac:dyDescent="0.2">
      <c r="A7962">
        <v>7961</v>
      </c>
      <c r="B7962" s="1" t="s">
        <v>30507</v>
      </c>
      <c r="C7962" s="1" t="s">
        <v>30508</v>
      </c>
      <c r="D7962" s="1" t="s">
        <v>255</v>
      </c>
      <c r="E7962" s="1" t="s">
        <v>30509</v>
      </c>
      <c r="F7962" s="1">
        <v>2018</v>
      </c>
    </row>
    <row r="7963" spans="1:6" x14ac:dyDescent="0.2">
      <c r="A7963">
        <v>7962</v>
      </c>
      <c r="B7963" s="1" t="s">
        <v>27104</v>
      </c>
      <c r="C7963" s="1" t="s">
        <v>27105</v>
      </c>
      <c r="D7963" s="1" t="s">
        <v>8</v>
      </c>
      <c r="E7963" s="1" t="s">
        <v>27106</v>
      </c>
      <c r="F7963" s="1">
        <v>2018</v>
      </c>
    </row>
    <row r="7964" spans="1:6" x14ac:dyDescent="0.2">
      <c r="A7964">
        <v>7963</v>
      </c>
      <c r="B7964" s="1" t="s">
        <v>27890</v>
      </c>
      <c r="C7964" s="1" t="s">
        <v>27891</v>
      </c>
      <c r="D7964" s="1" t="s">
        <v>4032</v>
      </c>
      <c r="E7964" s="1" t="s">
        <v>27892</v>
      </c>
      <c r="F7964" s="1">
        <v>2018</v>
      </c>
    </row>
    <row r="7965" spans="1:6" x14ac:dyDescent="0.2">
      <c r="A7965">
        <v>7964</v>
      </c>
      <c r="B7965" s="1" t="s">
        <v>36113</v>
      </c>
      <c r="C7965" s="1" t="s">
        <v>36114</v>
      </c>
      <c r="D7965" s="1" t="s">
        <v>2732</v>
      </c>
      <c r="E7965" s="1" t="s">
        <v>36115</v>
      </c>
      <c r="F7965" s="1">
        <v>2018</v>
      </c>
    </row>
    <row r="7966" spans="1:6" x14ac:dyDescent="0.2">
      <c r="A7966">
        <v>7965</v>
      </c>
      <c r="B7966" s="1" t="s">
        <v>33180</v>
      </c>
      <c r="C7966" s="1" t="s">
        <v>33181</v>
      </c>
      <c r="D7966" s="1" t="s">
        <v>1078</v>
      </c>
      <c r="E7966" s="1" t="s">
        <v>33182</v>
      </c>
      <c r="F7966" s="1">
        <v>2018</v>
      </c>
    </row>
    <row r="7967" spans="1:6" x14ac:dyDescent="0.2">
      <c r="A7967">
        <v>7966</v>
      </c>
      <c r="B7967" s="1" t="s">
        <v>30879</v>
      </c>
      <c r="C7967" s="1" t="s">
        <v>30880</v>
      </c>
      <c r="D7967" s="1" t="s">
        <v>163</v>
      </c>
      <c r="E7967" s="1" t="s">
        <v>30881</v>
      </c>
      <c r="F7967" s="1">
        <v>2018</v>
      </c>
    </row>
    <row r="7968" spans="1:6" x14ac:dyDescent="0.2">
      <c r="A7968">
        <v>7967</v>
      </c>
      <c r="B7968" s="1" t="s">
        <v>29421</v>
      </c>
      <c r="C7968" s="1" t="s">
        <v>29422</v>
      </c>
      <c r="D7968" s="1" t="s">
        <v>4032</v>
      </c>
      <c r="E7968" s="1" t="s">
        <v>29423</v>
      </c>
      <c r="F7968" s="1">
        <v>2018</v>
      </c>
    </row>
    <row r="7969" spans="1:6" x14ac:dyDescent="0.2">
      <c r="A7969">
        <v>7968</v>
      </c>
      <c r="B7969" s="1" t="s">
        <v>18735</v>
      </c>
      <c r="C7969" s="1" t="s">
        <v>18736</v>
      </c>
      <c r="D7969" s="1" t="s">
        <v>255</v>
      </c>
      <c r="E7969" s="1" t="s">
        <v>18737</v>
      </c>
      <c r="F7969" s="1">
        <v>2018</v>
      </c>
    </row>
    <row r="7970" spans="1:6" x14ac:dyDescent="0.2">
      <c r="A7970">
        <v>7969</v>
      </c>
      <c r="B7970" t="s">
        <v>1022</v>
      </c>
      <c r="C7970" t="s">
        <v>1023</v>
      </c>
      <c r="D7970" t="s">
        <v>124</v>
      </c>
      <c r="E7970" t="s">
        <v>1024</v>
      </c>
      <c r="F7970">
        <v>2018</v>
      </c>
    </row>
    <row r="7971" spans="1:6" x14ac:dyDescent="0.2">
      <c r="A7971">
        <v>7970</v>
      </c>
      <c r="B7971" s="1" t="s">
        <v>18732</v>
      </c>
      <c r="C7971" s="1" t="s">
        <v>18733</v>
      </c>
      <c r="D7971" s="1" t="s">
        <v>70</v>
      </c>
      <c r="E7971" s="1" t="s">
        <v>18734</v>
      </c>
      <c r="F7971" s="1">
        <v>2018</v>
      </c>
    </row>
    <row r="7972" spans="1:6" x14ac:dyDescent="0.2">
      <c r="A7972">
        <v>7971</v>
      </c>
      <c r="B7972" s="1" t="s">
        <v>24165</v>
      </c>
      <c r="C7972" s="1" t="s">
        <v>24166</v>
      </c>
      <c r="D7972" s="1" t="s">
        <v>251</v>
      </c>
      <c r="E7972" s="1" t="s">
        <v>24167</v>
      </c>
      <c r="F7972" s="1">
        <v>2018</v>
      </c>
    </row>
    <row r="7973" spans="1:6" x14ac:dyDescent="0.2">
      <c r="A7973">
        <v>7972</v>
      </c>
      <c r="B7973" s="1" t="s">
        <v>34744</v>
      </c>
      <c r="C7973" s="1" t="s">
        <v>34745</v>
      </c>
      <c r="D7973" s="1" t="s">
        <v>32922</v>
      </c>
      <c r="E7973" s="1" t="s">
        <v>34746</v>
      </c>
      <c r="F7973" s="1">
        <v>2018</v>
      </c>
    </row>
    <row r="7974" spans="1:6" x14ac:dyDescent="0.2">
      <c r="A7974">
        <v>7973</v>
      </c>
      <c r="B7974" s="1" t="s">
        <v>35668</v>
      </c>
      <c r="C7974" s="1" t="s">
        <v>35669</v>
      </c>
      <c r="D7974" s="1" t="s">
        <v>1983</v>
      </c>
      <c r="E7974" s="1" t="s">
        <v>35670</v>
      </c>
      <c r="F7974" s="1">
        <v>2018</v>
      </c>
    </row>
    <row r="7975" spans="1:6" x14ac:dyDescent="0.2">
      <c r="A7975">
        <v>7974</v>
      </c>
      <c r="B7975" t="s">
        <v>1731</v>
      </c>
      <c r="C7975" t="s">
        <v>1732</v>
      </c>
      <c r="D7975" t="s">
        <v>77</v>
      </c>
      <c r="E7975" t="s">
        <v>1733</v>
      </c>
      <c r="F7975">
        <v>2018</v>
      </c>
    </row>
    <row r="7976" spans="1:6" x14ac:dyDescent="0.2">
      <c r="A7976">
        <v>7975</v>
      </c>
      <c r="B7976" s="1" t="s">
        <v>15767</v>
      </c>
      <c r="C7976" s="1" t="s">
        <v>15768</v>
      </c>
      <c r="D7976" s="1" t="s">
        <v>163</v>
      </c>
      <c r="E7976" s="1" t="s">
        <v>15769</v>
      </c>
      <c r="F7976" s="1">
        <v>2018</v>
      </c>
    </row>
    <row r="7977" spans="1:6" x14ac:dyDescent="0.2">
      <c r="A7977">
        <v>7976</v>
      </c>
      <c r="B7977" s="1" t="s">
        <v>33397</v>
      </c>
      <c r="C7977" s="1" t="s">
        <v>33398</v>
      </c>
      <c r="D7977" s="1" t="s">
        <v>13492</v>
      </c>
      <c r="E7977" s="1" t="s">
        <v>33399</v>
      </c>
      <c r="F7977" s="1">
        <v>2018</v>
      </c>
    </row>
    <row r="7978" spans="1:6" x14ac:dyDescent="0.2">
      <c r="A7978">
        <v>7977</v>
      </c>
      <c r="B7978" s="1" t="s">
        <v>6834</v>
      </c>
      <c r="C7978" s="1" t="s">
        <v>6835</v>
      </c>
      <c r="D7978" s="1" t="s">
        <v>630</v>
      </c>
      <c r="E7978" s="1" t="s">
        <v>6836</v>
      </c>
      <c r="F7978" s="1">
        <v>2018</v>
      </c>
    </row>
    <row r="7979" spans="1:6" x14ac:dyDescent="0.2">
      <c r="A7979">
        <v>7978</v>
      </c>
      <c r="B7979" s="1" t="s">
        <v>29209</v>
      </c>
      <c r="C7979" s="1" t="s">
        <v>29210</v>
      </c>
      <c r="D7979" s="1" t="s">
        <v>192</v>
      </c>
      <c r="E7979" s="1" t="s">
        <v>29211</v>
      </c>
      <c r="F7979" s="1">
        <v>2018</v>
      </c>
    </row>
    <row r="7980" spans="1:6" x14ac:dyDescent="0.2">
      <c r="A7980">
        <v>7979</v>
      </c>
      <c r="B7980" s="1" t="s">
        <v>16386</v>
      </c>
      <c r="C7980" s="1" t="s">
        <v>16387</v>
      </c>
      <c r="D7980" s="1" t="s">
        <v>1187</v>
      </c>
      <c r="E7980" s="1" t="s">
        <v>5</v>
      </c>
      <c r="F7980" s="1">
        <v>2018</v>
      </c>
    </row>
    <row r="7981" spans="1:6" x14ac:dyDescent="0.2">
      <c r="A7981">
        <v>7980</v>
      </c>
      <c r="B7981" s="1" t="s">
        <v>34880</v>
      </c>
      <c r="C7981" s="1" t="s">
        <v>34881</v>
      </c>
      <c r="D7981" s="1" t="s">
        <v>1833</v>
      </c>
      <c r="E7981" s="1" t="s">
        <v>34882</v>
      </c>
      <c r="F7981" s="1">
        <v>2018</v>
      </c>
    </row>
    <row r="7982" spans="1:6" x14ac:dyDescent="0.2">
      <c r="A7982">
        <v>7981</v>
      </c>
      <c r="B7982" s="1" t="s">
        <v>34768</v>
      </c>
      <c r="C7982" s="1" t="s">
        <v>34769</v>
      </c>
      <c r="D7982" s="1" t="s">
        <v>3198</v>
      </c>
      <c r="E7982" s="1" t="s">
        <v>34770</v>
      </c>
      <c r="F7982" s="1">
        <v>2018</v>
      </c>
    </row>
    <row r="7983" spans="1:6" x14ac:dyDescent="0.2">
      <c r="A7983">
        <v>7982</v>
      </c>
      <c r="B7983" s="1" t="s">
        <v>9958</v>
      </c>
      <c r="C7983" s="1" t="s">
        <v>9959</v>
      </c>
      <c r="D7983" s="1" t="s">
        <v>144</v>
      </c>
      <c r="E7983" s="1" t="s">
        <v>9960</v>
      </c>
      <c r="F7983" s="1">
        <v>2018</v>
      </c>
    </row>
    <row r="7984" spans="1:6" x14ac:dyDescent="0.2">
      <c r="A7984">
        <v>7983</v>
      </c>
      <c r="B7984" s="1" t="s">
        <v>4788</v>
      </c>
      <c r="C7984" s="1" t="s">
        <v>4789</v>
      </c>
      <c r="D7984" s="1" t="s">
        <v>4790</v>
      </c>
      <c r="E7984" s="1" t="s">
        <v>4791</v>
      </c>
      <c r="F7984" s="1">
        <v>2018</v>
      </c>
    </row>
    <row r="7985" spans="1:6" x14ac:dyDescent="0.2">
      <c r="A7985">
        <v>7984</v>
      </c>
      <c r="B7985" s="1" t="s">
        <v>14284</v>
      </c>
      <c r="C7985" s="1" t="s">
        <v>14285</v>
      </c>
      <c r="D7985" s="1" t="s">
        <v>90</v>
      </c>
      <c r="E7985" s="1" t="s">
        <v>14286</v>
      </c>
      <c r="F7985" s="1">
        <v>2018</v>
      </c>
    </row>
    <row r="7986" spans="1:6" x14ac:dyDescent="0.2">
      <c r="A7986">
        <v>7985</v>
      </c>
      <c r="B7986" s="1" t="s">
        <v>30598</v>
      </c>
      <c r="C7986" s="1" t="s">
        <v>30599</v>
      </c>
      <c r="D7986" s="1" t="s">
        <v>124</v>
      </c>
      <c r="E7986" s="1" t="s">
        <v>30600</v>
      </c>
      <c r="F7986" s="1">
        <v>2018</v>
      </c>
    </row>
    <row r="7987" spans="1:6" x14ac:dyDescent="0.2">
      <c r="A7987">
        <v>7986</v>
      </c>
      <c r="B7987" s="1" t="s">
        <v>11870</v>
      </c>
      <c r="C7987" s="1" t="s">
        <v>11871</v>
      </c>
      <c r="D7987" s="1" t="s">
        <v>251</v>
      </c>
      <c r="E7987" s="1" t="s">
        <v>11872</v>
      </c>
      <c r="F7987" s="1">
        <v>2018</v>
      </c>
    </row>
    <row r="7988" spans="1:6" x14ac:dyDescent="0.2">
      <c r="A7988">
        <v>7987</v>
      </c>
      <c r="B7988" s="1" t="s">
        <v>8022</v>
      </c>
      <c r="C7988" s="1" t="s">
        <v>8023</v>
      </c>
      <c r="D7988" s="1" t="s">
        <v>630</v>
      </c>
      <c r="E7988" s="1" t="s">
        <v>8024</v>
      </c>
      <c r="F7988" s="1">
        <v>2018</v>
      </c>
    </row>
    <row r="7989" spans="1:6" x14ac:dyDescent="0.2">
      <c r="A7989">
        <v>7988</v>
      </c>
      <c r="B7989" s="1" t="s">
        <v>29620</v>
      </c>
      <c r="C7989" s="1" t="s">
        <v>29621</v>
      </c>
      <c r="D7989" s="1" t="s">
        <v>29622</v>
      </c>
      <c r="E7989" s="1" t="s">
        <v>29623</v>
      </c>
      <c r="F7989" s="1">
        <v>2018</v>
      </c>
    </row>
    <row r="7990" spans="1:6" x14ac:dyDescent="0.2">
      <c r="A7990">
        <v>7989</v>
      </c>
      <c r="B7990" s="1" t="s">
        <v>32479</v>
      </c>
      <c r="C7990" s="1" t="s">
        <v>32480</v>
      </c>
      <c r="D7990" s="1" t="s">
        <v>302</v>
      </c>
      <c r="E7990" s="1" t="s">
        <v>32481</v>
      </c>
      <c r="F7990" s="1">
        <v>2018</v>
      </c>
    </row>
    <row r="7991" spans="1:6" x14ac:dyDescent="0.2">
      <c r="A7991">
        <v>7990</v>
      </c>
      <c r="B7991" s="1" t="s">
        <v>19178</v>
      </c>
      <c r="C7991" s="1" t="s">
        <v>19179</v>
      </c>
      <c r="D7991" s="1" t="s">
        <v>2037</v>
      </c>
      <c r="E7991" s="1" t="s">
        <v>19180</v>
      </c>
      <c r="F7991" s="1">
        <v>2018</v>
      </c>
    </row>
    <row r="7992" spans="1:6" x14ac:dyDescent="0.2">
      <c r="A7992">
        <v>7991</v>
      </c>
      <c r="B7992" s="1" t="s">
        <v>31107</v>
      </c>
      <c r="C7992" s="1" t="s">
        <v>31108</v>
      </c>
      <c r="D7992" s="1" t="s">
        <v>140</v>
      </c>
      <c r="E7992" s="1" t="s">
        <v>31109</v>
      </c>
      <c r="F7992" s="1">
        <v>2018</v>
      </c>
    </row>
    <row r="7993" spans="1:6" x14ac:dyDescent="0.2">
      <c r="A7993">
        <v>7992</v>
      </c>
      <c r="B7993" s="1" t="s">
        <v>21930</v>
      </c>
      <c r="C7993" s="1" t="s">
        <v>21931</v>
      </c>
      <c r="D7993" s="1" t="s">
        <v>14711</v>
      </c>
      <c r="E7993" s="1" t="s">
        <v>21932</v>
      </c>
      <c r="F7993" s="1">
        <v>2018</v>
      </c>
    </row>
    <row r="7994" spans="1:6" x14ac:dyDescent="0.2">
      <c r="A7994">
        <v>7993</v>
      </c>
      <c r="B7994" s="1" t="s">
        <v>26497</v>
      </c>
      <c r="C7994" s="1" t="s">
        <v>26498</v>
      </c>
      <c r="D7994" s="1" t="s">
        <v>255</v>
      </c>
      <c r="E7994" s="1" t="s">
        <v>26499</v>
      </c>
      <c r="F7994" s="1">
        <v>2018</v>
      </c>
    </row>
    <row r="7995" spans="1:6" x14ac:dyDescent="0.2">
      <c r="A7995">
        <v>7994</v>
      </c>
      <c r="B7995" s="1" t="s">
        <v>8546</v>
      </c>
      <c r="C7995" s="1" t="s">
        <v>8547</v>
      </c>
      <c r="D7995" s="1" t="s">
        <v>386</v>
      </c>
      <c r="E7995" s="1" t="s">
        <v>8548</v>
      </c>
      <c r="F7995" s="1">
        <v>2018</v>
      </c>
    </row>
    <row r="7996" spans="1:6" x14ac:dyDescent="0.2">
      <c r="A7996">
        <v>7995</v>
      </c>
      <c r="B7996" s="1" t="s">
        <v>25232</v>
      </c>
      <c r="C7996" s="1" t="s">
        <v>25233</v>
      </c>
      <c r="D7996" s="1" t="s">
        <v>312</v>
      </c>
      <c r="E7996" s="1" t="s">
        <v>25234</v>
      </c>
      <c r="F7996" s="1">
        <v>2018</v>
      </c>
    </row>
    <row r="7997" spans="1:6" x14ac:dyDescent="0.2">
      <c r="A7997">
        <v>7996</v>
      </c>
      <c r="B7997" s="1" t="s">
        <v>15618</v>
      </c>
      <c r="C7997" s="1" t="s">
        <v>15619</v>
      </c>
      <c r="D7997" s="1" t="s">
        <v>15620</v>
      </c>
      <c r="E7997" s="1" t="s">
        <v>5</v>
      </c>
      <c r="F7997" s="1">
        <v>2018</v>
      </c>
    </row>
    <row r="7998" spans="1:6" x14ac:dyDescent="0.2">
      <c r="A7998">
        <v>7997</v>
      </c>
      <c r="B7998" s="1" t="s">
        <v>29602</v>
      </c>
      <c r="C7998" s="1" t="s">
        <v>29603</v>
      </c>
      <c r="D7998" s="1" t="s">
        <v>29604</v>
      </c>
      <c r="E7998" s="1" t="s">
        <v>29605</v>
      </c>
      <c r="F7998" s="1">
        <v>2018</v>
      </c>
    </row>
    <row r="7999" spans="1:6" x14ac:dyDescent="0.2">
      <c r="A7999">
        <v>7998</v>
      </c>
      <c r="B7999" s="1" t="s">
        <v>22001</v>
      </c>
      <c r="C7999" s="1" t="s">
        <v>22002</v>
      </c>
      <c r="D7999" s="1" t="s">
        <v>30</v>
      </c>
      <c r="E7999" s="1" t="s">
        <v>5</v>
      </c>
      <c r="F7999" s="1">
        <v>2018</v>
      </c>
    </row>
    <row r="8000" spans="1:6" x14ac:dyDescent="0.2">
      <c r="A8000">
        <v>7999</v>
      </c>
      <c r="B8000" s="1" t="s">
        <v>8288</v>
      </c>
      <c r="C8000" s="1" t="s">
        <v>8289</v>
      </c>
      <c r="D8000" s="1" t="s">
        <v>338</v>
      </c>
      <c r="E8000" s="1" t="s">
        <v>5</v>
      </c>
      <c r="F8000" s="1">
        <v>2018</v>
      </c>
    </row>
    <row r="8001" spans="1:6" x14ac:dyDescent="0.2">
      <c r="A8001">
        <v>8000</v>
      </c>
      <c r="B8001" s="1" t="s">
        <v>16412</v>
      </c>
      <c r="C8001" s="1" t="s">
        <v>28160</v>
      </c>
      <c r="D8001" s="1" t="s">
        <v>2053</v>
      </c>
      <c r="E8001" s="1" t="s">
        <v>28161</v>
      </c>
      <c r="F8001" s="1">
        <v>2018</v>
      </c>
    </row>
    <row r="8002" spans="1:6" x14ac:dyDescent="0.2">
      <c r="A8002">
        <v>8001</v>
      </c>
      <c r="B8002" s="1" t="s">
        <v>28786</v>
      </c>
      <c r="C8002" s="1" t="s">
        <v>28787</v>
      </c>
      <c r="D8002" s="1" t="s">
        <v>808</v>
      </c>
      <c r="E8002" s="1" t="s">
        <v>28788</v>
      </c>
      <c r="F8002" s="1">
        <v>2018</v>
      </c>
    </row>
    <row r="8003" spans="1:6" x14ac:dyDescent="0.2">
      <c r="A8003">
        <v>8002</v>
      </c>
      <c r="B8003" s="1" t="s">
        <v>10791</v>
      </c>
      <c r="C8003" s="1" t="s">
        <v>10792</v>
      </c>
      <c r="D8003" s="1" t="s">
        <v>90</v>
      </c>
      <c r="E8003" s="1" t="s">
        <v>10793</v>
      </c>
      <c r="F8003" s="1">
        <v>2018</v>
      </c>
    </row>
    <row r="8004" spans="1:6" x14ac:dyDescent="0.2">
      <c r="A8004">
        <v>8003</v>
      </c>
      <c r="B8004" s="1" t="s">
        <v>9164</v>
      </c>
      <c r="C8004" s="1" t="s">
        <v>9165</v>
      </c>
      <c r="D8004" s="1" t="s">
        <v>259</v>
      </c>
      <c r="E8004" s="1" t="s">
        <v>9166</v>
      </c>
      <c r="F8004" s="1">
        <v>2018</v>
      </c>
    </row>
    <row r="8005" spans="1:6" x14ac:dyDescent="0.2">
      <c r="A8005">
        <v>8004</v>
      </c>
      <c r="B8005" s="1" t="s">
        <v>32897</v>
      </c>
      <c r="C8005" s="1" t="s">
        <v>32898</v>
      </c>
      <c r="D8005" s="1" t="s">
        <v>936</v>
      </c>
      <c r="E8005" s="1" t="s">
        <v>32899</v>
      </c>
      <c r="F8005" s="1">
        <v>2018</v>
      </c>
    </row>
    <row r="8006" spans="1:6" x14ac:dyDescent="0.2">
      <c r="A8006">
        <v>8005</v>
      </c>
      <c r="B8006" s="1" t="s">
        <v>29138</v>
      </c>
      <c r="C8006" s="1" t="s">
        <v>29139</v>
      </c>
      <c r="D8006" s="1" t="s">
        <v>144</v>
      </c>
      <c r="E8006" s="1" t="s">
        <v>29140</v>
      </c>
      <c r="F8006" s="1">
        <v>2018</v>
      </c>
    </row>
    <row r="8007" spans="1:6" x14ac:dyDescent="0.2">
      <c r="A8007">
        <v>8006</v>
      </c>
      <c r="B8007" s="1" t="s">
        <v>26002</v>
      </c>
      <c r="C8007" s="1" t="s">
        <v>26003</v>
      </c>
      <c r="D8007" s="1" t="s">
        <v>2764</v>
      </c>
      <c r="E8007" s="1" t="s">
        <v>26004</v>
      </c>
      <c r="F8007" s="1">
        <v>2018</v>
      </c>
    </row>
    <row r="8008" spans="1:6" x14ac:dyDescent="0.2">
      <c r="A8008">
        <v>8007</v>
      </c>
      <c r="B8008" s="1" t="s">
        <v>20977</v>
      </c>
      <c r="C8008" s="1" t="s">
        <v>20978</v>
      </c>
      <c r="D8008" s="1" t="s">
        <v>251</v>
      </c>
      <c r="E8008" s="1" t="s">
        <v>20979</v>
      </c>
      <c r="F8008" s="1">
        <v>2018</v>
      </c>
    </row>
    <row r="8009" spans="1:6" x14ac:dyDescent="0.2">
      <c r="A8009">
        <v>8008</v>
      </c>
      <c r="B8009" s="1" t="s">
        <v>22997</v>
      </c>
      <c r="C8009" s="1" t="s">
        <v>22998</v>
      </c>
      <c r="D8009" s="1" t="s">
        <v>22999</v>
      </c>
      <c r="E8009" s="1" t="s">
        <v>23000</v>
      </c>
      <c r="F8009" s="1">
        <v>2018</v>
      </c>
    </row>
    <row r="8010" spans="1:6" x14ac:dyDescent="0.2">
      <c r="A8010">
        <v>8009</v>
      </c>
      <c r="B8010" s="1" t="s">
        <v>16371</v>
      </c>
      <c r="C8010" s="1" t="s">
        <v>16372</v>
      </c>
      <c r="D8010" s="1" t="s">
        <v>501</v>
      </c>
      <c r="E8010" s="1" t="s">
        <v>16373</v>
      </c>
      <c r="F8010" s="1">
        <v>2018</v>
      </c>
    </row>
    <row r="8011" spans="1:6" x14ac:dyDescent="0.2">
      <c r="A8011">
        <v>8010</v>
      </c>
      <c r="B8011" s="1" t="s">
        <v>32590</v>
      </c>
      <c r="C8011" s="1" t="s">
        <v>32591</v>
      </c>
      <c r="D8011" s="1" t="s">
        <v>649</v>
      </c>
      <c r="E8011" s="1" t="s">
        <v>32592</v>
      </c>
      <c r="F8011" s="1">
        <v>2018</v>
      </c>
    </row>
    <row r="8012" spans="1:6" x14ac:dyDescent="0.2">
      <c r="A8012">
        <v>8011</v>
      </c>
      <c r="B8012" s="1" t="s">
        <v>13377</v>
      </c>
      <c r="C8012" s="1" t="s">
        <v>13378</v>
      </c>
      <c r="D8012" s="1" t="s">
        <v>9986</v>
      </c>
      <c r="E8012" s="1" t="s">
        <v>13379</v>
      </c>
      <c r="F8012" s="1">
        <v>2018</v>
      </c>
    </row>
    <row r="8013" spans="1:6" x14ac:dyDescent="0.2">
      <c r="A8013">
        <v>8012</v>
      </c>
      <c r="B8013" s="1" t="s">
        <v>28481</v>
      </c>
      <c r="C8013" s="1" t="s">
        <v>28482</v>
      </c>
      <c r="D8013" s="1" t="s">
        <v>6002</v>
      </c>
      <c r="E8013" s="1" t="s">
        <v>28483</v>
      </c>
      <c r="F8013" s="1">
        <v>2018</v>
      </c>
    </row>
    <row r="8014" spans="1:6" x14ac:dyDescent="0.2">
      <c r="A8014">
        <v>8013</v>
      </c>
      <c r="B8014" s="1" t="s">
        <v>29483</v>
      </c>
      <c r="C8014" s="1" t="s">
        <v>29484</v>
      </c>
      <c r="D8014" s="1" t="s">
        <v>6972</v>
      </c>
      <c r="E8014" s="1" t="s">
        <v>29485</v>
      </c>
      <c r="F8014" s="1">
        <v>2018</v>
      </c>
    </row>
    <row r="8015" spans="1:6" x14ac:dyDescent="0.2">
      <c r="A8015">
        <v>8014</v>
      </c>
      <c r="B8015" s="1" t="s">
        <v>28682</v>
      </c>
      <c r="C8015" s="1" t="s">
        <v>28683</v>
      </c>
      <c r="D8015" s="1" t="s">
        <v>196</v>
      </c>
      <c r="E8015" s="1" t="s">
        <v>28684</v>
      </c>
      <c r="F8015" s="1">
        <v>2018</v>
      </c>
    </row>
    <row r="8016" spans="1:6" x14ac:dyDescent="0.2">
      <c r="A8016">
        <v>8015</v>
      </c>
      <c r="B8016" s="1" t="s">
        <v>29286</v>
      </c>
      <c r="C8016" s="1" t="s">
        <v>29287</v>
      </c>
      <c r="D8016" s="1" t="s">
        <v>2748</v>
      </c>
      <c r="E8016" s="1" t="s">
        <v>29288</v>
      </c>
      <c r="F8016" s="1">
        <v>2018</v>
      </c>
    </row>
    <row r="8017" spans="1:6" x14ac:dyDescent="0.2">
      <c r="A8017">
        <v>8016</v>
      </c>
      <c r="B8017" s="1" t="s">
        <v>5490</v>
      </c>
      <c r="C8017" s="1" t="s">
        <v>5491</v>
      </c>
      <c r="D8017" s="1" t="s">
        <v>30</v>
      </c>
      <c r="E8017" s="1" t="s">
        <v>5</v>
      </c>
      <c r="F8017" s="1">
        <v>2018</v>
      </c>
    </row>
    <row r="8018" spans="1:6" x14ac:dyDescent="0.2">
      <c r="A8018">
        <v>8017</v>
      </c>
      <c r="B8018" s="1" t="s">
        <v>6377</v>
      </c>
      <c r="C8018" s="1" t="s">
        <v>6378</v>
      </c>
      <c r="D8018" s="1" t="s">
        <v>778</v>
      </c>
      <c r="E8018" s="1" t="s">
        <v>5</v>
      </c>
      <c r="F8018" s="1">
        <v>2018</v>
      </c>
    </row>
    <row r="8019" spans="1:6" x14ac:dyDescent="0.2">
      <c r="A8019">
        <v>8018</v>
      </c>
      <c r="B8019" s="1" t="s">
        <v>28524</v>
      </c>
      <c r="C8019" s="1" t="s">
        <v>28525</v>
      </c>
      <c r="D8019" s="1" t="s">
        <v>14273</v>
      </c>
      <c r="E8019" s="1" t="s">
        <v>28526</v>
      </c>
      <c r="F8019" s="1">
        <v>2018</v>
      </c>
    </row>
    <row r="8020" spans="1:6" x14ac:dyDescent="0.2">
      <c r="A8020">
        <v>8019</v>
      </c>
      <c r="B8020" s="1" t="s">
        <v>14580</v>
      </c>
      <c r="C8020" s="1" t="s">
        <v>14581</v>
      </c>
      <c r="D8020" s="1" t="s">
        <v>386</v>
      </c>
      <c r="E8020" s="1" t="s">
        <v>14582</v>
      </c>
      <c r="F8020" s="1">
        <v>2018</v>
      </c>
    </row>
    <row r="8021" spans="1:6" x14ac:dyDescent="0.2">
      <c r="A8021">
        <v>8020</v>
      </c>
      <c r="B8021" s="1" t="s">
        <v>20267</v>
      </c>
      <c r="C8021" s="1" t="s">
        <v>20268</v>
      </c>
      <c r="D8021" s="1" t="s">
        <v>8</v>
      </c>
      <c r="E8021" s="1" t="s">
        <v>20269</v>
      </c>
      <c r="F8021" s="1">
        <v>2018</v>
      </c>
    </row>
    <row r="8022" spans="1:6" x14ac:dyDescent="0.2">
      <c r="A8022">
        <v>8021</v>
      </c>
      <c r="B8022" s="1" t="s">
        <v>25166</v>
      </c>
      <c r="C8022" s="1" t="s">
        <v>25167</v>
      </c>
      <c r="D8022" s="1" t="s">
        <v>1790</v>
      </c>
      <c r="E8022" s="1" t="s">
        <v>25168</v>
      </c>
      <c r="F8022" s="1">
        <v>2018</v>
      </c>
    </row>
    <row r="8023" spans="1:6" x14ac:dyDescent="0.2">
      <c r="A8023">
        <v>8022</v>
      </c>
      <c r="B8023" s="1" t="s">
        <v>27562</v>
      </c>
      <c r="C8023" s="1" t="s">
        <v>27563</v>
      </c>
      <c r="D8023" s="1" t="s">
        <v>77</v>
      </c>
      <c r="E8023" s="1" t="s">
        <v>27564</v>
      </c>
      <c r="F8023" s="1">
        <v>2018</v>
      </c>
    </row>
    <row r="8024" spans="1:6" x14ac:dyDescent="0.2">
      <c r="A8024">
        <v>8023</v>
      </c>
      <c r="B8024" s="1" t="s">
        <v>36052</v>
      </c>
      <c r="C8024" s="1" t="s">
        <v>36053</v>
      </c>
      <c r="D8024" s="1" t="s">
        <v>144</v>
      </c>
      <c r="E8024" s="1" t="s">
        <v>36054</v>
      </c>
      <c r="F8024" s="1">
        <v>2018</v>
      </c>
    </row>
    <row r="8025" spans="1:6" x14ac:dyDescent="0.2">
      <c r="A8025">
        <v>8024</v>
      </c>
      <c r="B8025" s="1" t="s">
        <v>4939</v>
      </c>
      <c r="C8025" s="1" t="s">
        <v>4940</v>
      </c>
      <c r="D8025" s="1" t="s">
        <v>77</v>
      </c>
      <c r="E8025" s="1" t="s">
        <v>4941</v>
      </c>
      <c r="F8025" s="1">
        <v>2018</v>
      </c>
    </row>
    <row r="8026" spans="1:6" x14ac:dyDescent="0.2">
      <c r="A8026">
        <v>8025</v>
      </c>
      <c r="B8026" s="1" t="s">
        <v>32281</v>
      </c>
      <c r="C8026" s="1" t="s">
        <v>32282</v>
      </c>
      <c r="D8026" s="1" t="s">
        <v>7810</v>
      </c>
      <c r="E8026" s="1" t="s">
        <v>32283</v>
      </c>
      <c r="F8026" s="1">
        <v>2018</v>
      </c>
    </row>
    <row r="8027" spans="1:6" x14ac:dyDescent="0.2">
      <c r="A8027">
        <v>8026</v>
      </c>
      <c r="B8027" s="1" t="s">
        <v>8997</v>
      </c>
      <c r="C8027" s="1" t="s">
        <v>8998</v>
      </c>
      <c r="D8027" s="1" t="s">
        <v>196</v>
      </c>
      <c r="E8027" s="1" t="s">
        <v>8999</v>
      </c>
      <c r="F8027" s="1">
        <v>2018</v>
      </c>
    </row>
    <row r="8028" spans="1:6" x14ac:dyDescent="0.2">
      <c r="A8028">
        <v>8027</v>
      </c>
      <c r="B8028" s="1" t="s">
        <v>8939</v>
      </c>
      <c r="C8028" s="1" t="s">
        <v>8940</v>
      </c>
      <c r="D8028" s="1" t="s">
        <v>8941</v>
      </c>
      <c r="E8028" s="1" t="s">
        <v>8942</v>
      </c>
      <c r="F8028" s="1">
        <v>2018</v>
      </c>
    </row>
    <row r="8029" spans="1:6" x14ac:dyDescent="0.2">
      <c r="A8029">
        <v>8028</v>
      </c>
      <c r="B8029" s="1" t="s">
        <v>24281</v>
      </c>
      <c r="C8029" s="1" t="s">
        <v>24282</v>
      </c>
      <c r="D8029" s="1" t="s">
        <v>8</v>
      </c>
      <c r="E8029" s="1" t="s">
        <v>24283</v>
      </c>
      <c r="F8029" s="1">
        <v>2018</v>
      </c>
    </row>
    <row r="8030" spans="1:6" x14ac:dyDescent="0.2">
      <c r="A8030">
        <v>8029</v>
      </c>
      <c r="B8030" t="s">
        <v>1831</v>
      </c>
      <c r="C8030" t="s">
        <v>1832</v>
      </c>
      <c r="D8030" t="s">
        <v>1833</v>
      </c>
      <c r="E8030" t="s">
        <v>1834</v>
      </c>
      <c r="F8030">
        <v>2018</v>
      </c>
    </row>
    <row r="8031" spans="1:6" x14ac:dyDescent="0.2">
      <c r="A8031">
        <v>8030</v>
      </c>
      <c r="B8031" t="s">
        <v>1014</v>
      </c>
      <c r="C8031" t="s">
        <v>1015</v>
      </c>
      <c r="D8031" t="s">
        <v>1016</v>
      </c>
      <c r="E8031" t="s">
        <v>1017</v>
      </c>
      <c r="F8031">
        <v>2018</v>
      </c>
    </row>
    <row r="8032" spans="1:6" x14ac:dyDescent="0.2">
      <c r="A8032">
        <v>8031</v>
      </c>
      <c r="B8032" s="1" t="s">
        <v>13776</v>
      </c>
      <c r="C8032" s="1" t="s">
        <v>13777</v>
      </c>
      <c r="D8032" s="1" t="s">
        <v>90</v>
      </c>
      <c r="E8032" s="1" t="s">
        <v>13778</v>
      </c>
      <c r="F8032" s="1">
        <v>2018</v>
      </c>
    </row>
    <row r="8033" spans="1:6" x14ac:dyDescent="0.2">
      <c r="A8033">
        <v>8032</v>
      </c>
      <c r="B8033" s="1" t="s">
        <v>4593</v>
      </c>
      <c r="C8033" s="1" t="s">
        <v>4594</v>
      </c>
      <c r="D8033" s="1" t="s">
        <v>196</v>
      </c>
      <c r="E8033" s="1" t="s">
        <v>4595</v>
      </c>
      <c r="F8033" s="1">
        <v>2018</v>
      </c>
    </row>
    <row r="8034" spans="1:6" x14ac:dyDescent="0.2">
      <c r="A8034">
        <v>8033</v>
      </c>
      <c r="B8034" s="1" t="s">
        <v>12654</v>
      </c>
      <c r="C8034" s="1" t="s">
        <v>12655</v>
      </c>
      <c r="D8034" s="1" t="s">
        <v>22</v>
      </c>
      <c r="E8034" s="1" t="s">
        <v>5</v>
      </c>
      <c r="F8034" s="1">
        <v>2018</v>
      </c>
    </row>
    <row r="8035" spans="1:6" x14ac:dyDescent="0.2">
      <c r="A8035">
        <v>8034</v>
      </c>
      <c r="B8035" s="1" t="s">
        <v>36321</v>
      </c>
      <c r="C8035" s="1" t="s">
        <v>36322</v>
      </c>
      <c r="D8035" s="1" t="s">
        <v>140</v>
      </c>
      <c r="E8035" s="1" t="s">
        <v>36323</v>
      </c>
      <c r="F8035" s="1">
        <v>2018</v>
      </c>
    </row>
    <row r="8036" spans="1:6" x14ac:dyDescent="0.2">
      <c r="A8036">
        <v>8035</v>
      </c>
      <c r="B8036" s="1" t="s">
        <v>6195</v>
      </c>
      <c r="C8036" s="1" t="s">
        <v>13480</v>
      </c>
      <c r="D8036" s="1" t="s">
        <v>117</v>
      </c>
      <c r="E8036" s="1" t="s">
        <v>13481</v>
      </c>
      <c r="F8036" s="1">
        <v>2018</v>
      </c>
    </row>
    <row r="8037" spans="1:6" x14ac:dyDescent="0.2">
      <c r="A8037">
        <v>8036</v>
      </c>
      <c r="B8037" s="1" t="s">
        <v>31250</v>
      </c>
      <c r="C8037" s="1" t="s">
        <v>31251</v>
      </c>
      <c r="D8037" s="1" t="s">
        <v>117</v>
      </c>
      <c r="E8037" s="1" t="s">
        <v>31252</v>
      </c>
      <c r="F8037" s="1">
        <v>2018</v>
      </c>
    </row>
    <row r="8038" spans="1:6" x14ac:dyDescent="0.2">
      <c r="A8038">
        <v>8037</v>
      </c>
      <c r="B8038" s="1" t="s">
        <v>16813</v>
      </c>
      <c r="C8038" s="1" t="s">
        <v>16814</v>
      </c>
      <c r="D8038" s="1" t="s">
        <v>2037</v>
      </c>
      <c r="E8038" s="1" t="s">
        <v>16815</v>
      </c>
      <c r="F8038" s="1">
        <v>2018</v>
      </c>
    </row>
    <row r="8039" spans="1:6" x14ac:dyDescent="0.2">
      <c r="A8039">
        <v>8038</v>
      </c>
      <c r="B8039" s="1" t="s">
        <v>31241</v>
      </c>
      <c r="C8039" s="1" t="s">
        <v>31242</v>
      </c>
      <c r="D8039" s="1" t="s">
        <v>163</v>
      </c>
      <c r="E8039" s="1" t="s">
        <v>31243</v>
      </c>
      <c r="F8039" s="1">
        <v>2018</v>
      </c>
    </row>
    <row r="8040" spans="1:6" x14ac:dyDescent="0.2">
      <c r="A8040">
        <v>8039</v>
      </c>
      <c r="B8040" s="1" t="s">
        <v>33281</v>
      </c>
      <c r="C8040" s="1" t="s">
        <v>33282</v>
      </c>
      <c r="D8040" s="1" t="s">
        <v>2345</v>
      </c>
      <c r="E8040" s="1" t="s">
        <v>33283</v>
      </c>
      <c r="F8040" s="1">
        <v>2018</v>
      </c>
    </row>
    <row r="8041" spans="1:6" x14ac:dyDescent="0.2">
      <c r="A8041">
        <v>8040</v>
      </c>
      <c r="B8041" s="1" t="s">
        <v>32894</v>
      </c>
      <c r="C8041" s="1" t="s">
        <v>32895</v>
      </c>
      <c r="D8041" s="1" t="s">
        <v>1133</v>
      </c>
      <c r="E8041" s="1" t="s">
        <v>32896</v>
      </c>
      <c r="F8041" s="1">
        <v>2018</v>
      </c>
    </row>
    <row r="8042" spans="1:6" x14ac:dyDescent="0.2">
      <c r="A8042">
        <v>8041</v>
      </c>
      <c r="B8042" s="1" t="s">
        <v>28906</v>
      </c>
      <c r="C8042" s="1" t="s">
        <v>28907</v>
      </c>
      <c r="D8042" s="1" t="s">
        <v>312</v>
      </c>
      <c r="E8042" s="1" t="s">
        <v>28908</v>
      </c>
      <c r="F8042" s="1">
        <v>2018</v>
      </c>
    </row>
    <row r="8043" spans="1:6" x14ac:dyDescent="0.2">
      <c r="A8043">
        <v>8042</v>
      </c>
      <c r="B8043" s="1" t="s">
        <v>7870</v>
      </c>
      <c r="C8043" s="1" t="s">
        <v>7871</v>
      </c>
      <c r="D8043" s="1" t="s">
        <v>1183</v>
      </c>
      <c r="E8043" s="1" t="s">
        <v>7872</v>
      </c>
      <c r="F8043" s="1">
        <v>2018</v>
      </c>
    </row>
    <row r="8044" spans="1:6" x14ac:dyDescent="0.2">
      <c r="A8044">
        <v>8043</v>
      </c>
      <c r="B8044" s="1" t="s">
        <v>32879</v>
      </c>
      <c r="C8044" s="1" t="s">
        <v>32880</v>
      </c>
      <c r="D8044" s="1" t="s">
        <v>501</v>
      </c>
      <c r="E8044" s="1" t="s">
        <v>32881</v>
      </c>
      <c r="F8044" s="1">
        <v>2018</v>
      </c>
    </row>
    <row r="8045" spans="1:6" x14ac:dyDescent="0.2">
      <c r="A8045">
        <v>8044</v>
      </c>
      <c r="B8045" s="1" t="s">
        <v>4833</v>
      </c>
      <c r="C8045" s="1" t="s">
        <v>4834</v>
      </c>
      <c r="D8045" s="1" t="s">
        <v>1340</v>
      </c>
      <c r="E8045" s="1" t="s">
        <v>4835</v>
      </c>
      <c r="F8045" s="1">
        <v>2018</v>
      </c>
    </row>
    <row r="8046" spans="1:6" x14ac:dyDescent="0.2">
      <c r="A8046">
        <v>8045</v>
      </c>
      <c r="B8046" s="1" t="s">
        <v>22024</v>
      </c>
      <c r="C8046" s="1" t="s">
        <v>22025</v>
      </c>
      <c r="D8046" s="1" t="s">
        <v>159</v>
      </c>
      <c r="E8046" s="1" t="s">
        <v>22026</v>
      </c>
      <c r="F8046" s="1">
        <v>2018</v>
      </c>
    </row>
    <row r="8047" spans="1:6" x14ac:dyDescent="0.2">
      <c r="A8047">
        <v>8046</v>
      </c>
      <c r="B8047" s="1" t="s">
        <v>29864</v>
      </c>
      <c r="C8047" s="1" t="s">
        <v>29865</v>
      </c>
      <c r="D8047" s="1" t="s">
        <v>2037</v>
      </c>
      <c r="E8047" s="1" t="s">
        <v>29866</v>
      </c>
      <c r="F8047" s="1">
        <v>2018</v>
      </c>
    </row>
    <row r="8048" spans="1:6" x14ac:dyDescent="0.2">
      <c r="A8048">
        <v>8047</v>
      </c>
      <c r="B8048" s="1" t="s">
        <v>18388</v>
      </c>
      <c r="C8048" s="1" t="s">
        <v>18389</v>
      </c>
      <c r="D8048" s="1" t="s">
        <v>18390</v>
      </c>
      <c r="E8048" s="1" t="s">
        <v>18391</v>
      </c>
      <c r="F8048" s="1">
        <v>2018</v>
      </c>
    </row>
    <row r="8049" spans="1:6" x14ac:dyDescent="0.2">
      <c r="A8049">
        <v>8048</v>
      </c>
      <c r="B8049" s="1" t="s">
        <v>29283</v>
      </c>
      <c r="C8049" s="1" t="s">
        <v>29284</v>
      </c>
      <c r="D8049" s="1" t="s">
        <v>128</v>
      </c>
      <c r="E8049" s="1" t="s">
        <v>29285</v>
      </c>
      <c r="F8049" s="1">
        <v>2018</v>
      </c>
    </row>
    <row r="8050" spans="1:6" x14ac:dyDescent="0.2">
      <c r="A8050">
        <v>8049</v>
      </c>
      <c r="B8050" s="1" t="s">
        <v>8163</v>
      </c>
      <c r="C8050" s="1" t="s">
        <v>8164</v>
      </c>
      <c r="D8050" s="1" t="s">
        <v>196</v>
      </c>
      <c r="E8050" s="1" t="s">
        <v>8165</v>
      </c>
      <c r="F8050" s="1">
        <v>2018</v>
      </c>
    </row>
    <row r="8051" spans="1:6" x14ac:dyDescent="0.2">
      <c r="A8051">
        <v>8050</v>
      </c>
      <c r="B8051" s="1" t="s">
        <v>7581</v>
      </c>
      <c r="C8051" s="1" t="s">
        <v>7582</v>
      </c>
      <c r="D8051" s="1" t="s">
        <v>25</v>
      </c>
      <c r="E8051" s="1" t="s">
        <v>7583</v>
      </c>
      <c r="F8051" s="1">
        <v>2018</v>
      </c>
    </row>
    <row r="8052" spans="1:6" x14ac:dyDescent="0.2">
      <c r="A8052">
        <v>8051</v>
      </c>
      <c r="B8052" s="1" t="s">
        <v>8504</v>
      </c>
      <c r="C8052" s="1" t="s">
        <v>8505</v>
      </c>
      <c r="D8052" s="1" t="s">
        <v>431</v>
      </c>
      <c r="E8052" s="1" t="s">
        <v>8506</v>
      </c>
      <c r="F8052" s="1">
        <v>2018</v>
      </c>
    </row>
    <row r="8053" spans="1:6" x14ac:dyDescent="0.2">
      <c r="A8053">
        <v>8052</v>
      </c>
      <c r="B8053" s="1" t="s">
        <v>27257</v>
      </c>
      <c r="C8053" s="1" t="s">
        <v>27258</v>
      </c>
      <c r="D8053" s="1" t="s">
        <v>323</v>
      </c>
      <c r="E8053" s="1" t="s">
        <v>27259</v>
      </c>
      <c r="F8053" s="1">
        <v>2018</v>
      </c>
    </row>
    <row r="8054" spans="1:6" x14ac:dyDescent="0.2">
      <c r="A8054">
        <v>8053</v>
      </c>
      <c r="B8054" t="s">
        <v>246</v>
      </c>
      <c r="C8054" t="s">
        <v>247</v>
      </c>
      <c r="D8054" t="s">
        <v>248</v>
      </c>
      <c r="E8054" t="s">
        <v>5</v>
      </c>
      <c r="F8054">
        <v>2018</v>
      </c>
    </row>
    <row r="8055" spans="1:6" x14ac:dyDescent="0.2">
      <c r="A8055">
        <v>8054</v>
      </c>
      <c r="B8055" s="1" t="s">
        <v>23147</v>
      </c>
      <c r="C8055" s="1" t="s">
        <v>23148</v>
      </c>
      <c r="D8055" s="1" t="s">
        <v>8</v>
      </c>
      <c r="E8055" s="1" t="s">
        <v>23149</v>
      </c>
      <c r="F8055" s="1">
        <v>2018</v>
      </c>
    </row>
    <row r="8056" spans="1:6" x14ac:dyDescent="0.2">
      <c r="A8056">
        <v>8055</v>
      </c>
      <c r="B8056" s="1" t="s">
        <v>16164</v>
      </c>
      <c r="C8056" s="1" t="s">
        <v>16165</v>
      </c>
      <c r="D8056" s="1" t="s">
        <v>386</v>
      </c>
      <c r="E8056" s="1" t="s">
        <v>16166</v>
      </c>
      <c r="F8056" s="1">
        <v>2018</v>
      </c>
    </row>
    <row r="8057" spans="1:6" x14ac:dyDescent="0.2">
      <c r="A8057">
        <v>8056</v>
      </c>
      <c r="B8057" s="1" t="s">
        <v>30595</v>
      </c>
      <c r="C8057" s="1" t="s">
        <v>30596</v>
      </c>
      <c r="D8057" s="1" t="s">
        <v>649</v>
      </c>
      <c r="E8057" s="1" t="s">
        <v>30597</v>
      </c>
      <c r="F8057" s="1">
        <v>2018</v>
      </c>
    </row>
    <row r="8058" spans="1:6" x14ac:dyDescent="0.2">
      <c r="A8058">
        <v>8057</v>
      </c>
      <c r="B8058" s="1" t="s">
        <v>26858</v>
      </c>
      <c r="C8058" s="1" t="s">
        <v>26859</v>
      </c>
      <c r="D8058" s="1" t="s">
        <v>23748</v>
      </c>
      <c r="E8058" s="1" t="s">
        <v>26860</v>
      </c>
      <c r="F8058" s="1">
        <v>2018</v>
      </c>
    </row>
    <row r="8059" spans="1:6" x14ac:dyDescent="0.2">
      <c r="A8059">
        <v>8058</v>
      </c>
      <c r="B8059" s="1" t="s">
        <v>18482</v>
      </c>
      <c r="C8059" s="1" t="s">
        <v>18483</v>
      </c>
      <c r="D8059" s="1" t="s">
        <v>2037</v>
      </c>
      <c r="E8059" s="1" t="s">
        <v>18484</v>
      </c>
      <c r="F8059" s="1">
        <v>2018</v>
      </c>
    </row>
    <row r="8060" spans="1:6" x14ac:dyDescent="0.2">
      <c r="A8060">
        <v>8059</v>
      </c>
      <c r="B8060" s="1" t="s">
        <v>21855</v>
      </c>
      <c r="C8060" s="1" t="s">
        <v>21856</v>
      </c>
      <c r="D8060" s="1" t="s">
        <v>9986</v>
      </c>
      <c r="E8060" s="1" t="s">
        <v>21857</v>
      </c>
      <c r="F8060" s="1">
        <v>2018</v>
      </c>
    </row>
    <row r="8061" spans="1:6" x14ac:dyDescent="0.2">
      <c r="A8061">
        <v>8060</v>
      </c>
      <c r="B8061" s="1" t="s">
        <v>27084</v>
      </c>
      <c r="C8061" s="1" t="s">
        <v>27085</v>
      </c>
      <c r="D8061" s="1" t="s">
        <v>2053</v>
      </c>
      <c r="E8061" s="1" t="s">
        <v>27086</v>
      </c>
      <c r="F8061" s="1">
        <v>2018</v>
      </c>
    </row>
    <row r="8062" spans="1:6" x14ac:dyDescent="0.2">
      <c r="A8062">
        <v>8061</v>
      </c>
      <c r="B8062" s="1" t="s">
        <v>13497</v>
      </c>
      <c r="C8062" s="1" t="s">
        <v>13498</v>
      </c>
      <c r="D8062" s="1" t="s">
        <v>1133</v>
      </c>
      <c r="E8062" s="1" t="s">
        <v>13499</v>
      </c>
      <c r="F8062" s="1">
        <v>2018</v>
      </c>
    </row>
    <row r="8063" spans="1:6" x14ac:dyDescent="0.2">
      <c r="A8063">
        <v>8062</v>
      </c>
      <c r="B8063" s="1" t="s">
        <v>32258</v>
      </c>
      <c r="C8063" s="1" t="s">
        <v>32259</v>
      </c>
      <c r="D8063" s="1" t="s">
        <v>32260</v>
      </c>
      <c r="E8063" s="1" t="s">
        <v>32261</v>
      </c>
      <c r="F8063" s="1">
        <v>2018</v>
      </c>
    </row>
    <row r="8064" spans="1:6" x14ac:dyDescent="0.2">
      <c r="A8064">
        <v>8063</v>
      </c>
      <c r="B8064" s="1" t="s">
        <v>18082</v>
      </c>
      <c r="C8064" s="1" t="s">
        <v>18083</v>
      </c>
      <c r="D8064" s="1" t="s">
        <v>94</v>
      </c>
      <c r="E8064" s="1" t="s">
        <v>18084</v>
      </c>
      <c r="F8064" s="1">
        <v>2018</v>
      </c>
    </row>
    <row r="8065" spans="1:6" x14ac:dyDescent="0.2">
      <c r="A8065">
        <v>8064</v>
      </c>
      <c r="B8065" s="1" t="s">
        <v>23357</v>
      </c>
      <c r="C8065" s="1" t="s">
        <v>23358</v>
      </c>
      <c r="D8065" s="1" t="s">
        <v>19191</v>
      </c>
      <c r="E8065" s="1" t="s">
        <v>23359</v>
      </c>
      <c r="F8065" s="1">
        <v>2018</v>
      </c>
    </row>
    <row r="8066" spans="1:6" x14ac:dyDescent="0.2">
      <c r="A8066">
        <v>8065</v>
      </c>
      <c r="B8066" s="1" t="s">
        <v>10347</v>
      </c>
      <c r="C8066" s="1" t="s">
        <v>10348</v>
      </c>
      <c r="D8066" s="1" t="s">
        <v>10349</v>
      </c>
      <c r="E8066" s="1" t="s">
        <v>10350</v>
      </c>
      <c r="F8066" s="1">
        <v>2018</v>
      </c>
    </row>
    <row r="8067" spans="1:6" x14ac:dyDescent="0.2">
      <c r="A8067">
        <v>8066</v>
      </c>
      <c r="B8067" s="1" t="s">
        <v>33876</v>
      </c>
      <c r="C8067" s="1" t="s">
        <v>33877</v>
      </c>
      <c r="D8067" s="1" t="s">
        <v>4497</v>
      </c>
      <c r="E8067" s="1" t="s">
        <v>33878</v>
      </c>
      <c r="F8067" s="1">
        <v>2018</v>
      </c>
    </row>
    <row r="8068" spans="1:6" x14ac:dyDescent="0.2">
      <c r="A8068">
        <v>8067</v>
      </c>
      <c r="B8068" s="1" t="s">
        <v>16233</v>
      </c>
      <c r="C8068" s="1" t="s">
        <v>16234</v>
      </c>
      <c r="D8068" s="1" t="s">
        <v>124</v>
      </c>
      <c r="E8068" s="1" t="s">
        <v>16235</v>
      </c>
      <c r="F8068" s="1">
        <v>2018</v>
      </c>
    </row>
    <row r="8069" spans="1:6" x14ac:dyDescent="0.2">
      <c r="A8069">
        <v>8068</v>
      </c>
      <c r="B8069" s="1" t="s">
        <v>14414</v>
      </c>
      <c r="C8069" s="1" t="s">
        <v>14415</v>
      </c>
      <c r="D8069" s="1" t="s">
        <v>192</v>
      </c>
      <c r="E8069" s="1" t="s">
        <v>14416</v>
      </c>
      <c r="F8069" s="1">
        <v>2018</v>
      </c>
    </row>
    <row r="8070" spans="1:6" x14ac:dyDescent="0.2">
      <c r="A8070">
        <v>8069</v>
      </c>
      <c r="B8070" s="1" t="s">
        <v>18166</v>
      </c>
      <c r="C8070" s="1" t="s">
        <v>18167</v>
      </c>
      <c r="D8070" s="1" t="s">
        <v>2257</v>
      </c>
      <c r="E8070" s="1" t="s">
        <v>18168</v>
      </c>
      <c r="F8070" s="1">
        <v>2018</v>
      </c>
    </row>
    <row r="8071" spans="1:6" x14ac:dyDescent="0.2">
      <c r="A8071">
        <v>8070</v>
      </c>
      <c r="B8071" s="1" t="s">
        <v>27034</v>
      </c>
      <c r="C8071" s="1" t="s">
        <v>27035</v>
      </c>
      <c r="D8071" s="1" t="s">
        <v>255</v>
      </c>
      <c r="E8071" s="1" t="s">
        <v>27036</v>
      </c>
      <c r="F8071" s="1">
        <v>2018</v>
      </c>
    </row>
    <row r="8072" spans="1:6" x14ac:dyDescent="0.2">
      <c r="A8072">
        <v>8071</v>
      </c>
      <c r="B8072" s="1" t="s">
        <v>22209</v>
      </c>
      <c r="C8072" s="1" t="s">
        <v>22210</v>
      </c>
      <c r="D8072" s="1" t="s">
        <v>2053</v>
      </c>
      <c r="E8072" s="1" t="s">
        <v>22211</v>
      </c>
      <c r="F8072" s="1">
        <v>2018</v>
      </c>
    </row>
    <row r="8073" spans="1:6" x14ac:dyDescent="0.2">
      <c r="A8073">
        <v>8072</v>
      </c>
      <c r="B8073" s="1" t="s">
        <v>28885</v>
      </c>
      <c r="C8073" s="1" t="s">
        <v>28886</v>
      </c>
      <c r="D8073" s="1" t="s">
        <v>251</v>
      </c>
      <c r="E8073" s="1" t="s">
        <v>28887</v>
      </c>
      <c r="F8073" s="1">
        <v>2018</v>
      </c>
    </row>
    <row r="8074" spans="1:6" x14ac:dyDescent="0.2">
      <c r="A8074">
        <v>8073</v>
      </c>
      <c r="B8074" s="1" t="s">
        <v>13082</v>
      </c>
      <c r="C8074" s="1" t="s">
        <v>13083</v>
      </c>
      <c r="D8074" s="1" t="s">
        <v>251</v>
      </c>
      <c r="E8074" s="1" t="s">
        <v>13084</v>
      </c>
      <c r="F8074" s="1">
        <v>2018</v>
      </c>
    </row>
    <row r="8075" spans="1:6" x14ac:dyDescent="0.2">
      <c r="A8075">
        <v>8074</v>
      </c>
      <c r="B8075" s="1" t="s">
        <v>24004</v>
      </c>
      <c r="C8075" s="1" t="s">
        <v>24005</v>
      </c>
      <c r="D8075" s="1" t="s">
        <v>77</v>
      </c>
      <c r="E8075" s="1" t="s">
        <v>24006</v>
      </c>
      <c r="F8075" s="1">
        <v>2018</v>
      </c>
    </row>
    <row r="8076" spans="1:6" x14ac:dyDescent="0.2">
      <c r="A8076">
        <v>8075</v>
      </c>
      <c r="B8076" s="1" t="s">
        <v>31341</v>
      </c>
      <c r="C8076" s="1" t="s">
        <v>31342</v>
      </c>
      <c r="D8076" s="1" t="s">
        <v>44</v>
      </c>
      <c r="E8076" s="1" t="s">
        <v>31343</v>
      </c>
      <c r="F8076" s="1">
        <v>2018</v>
      </c>
    </row>
    <row r="8077" spans="1:6" x14ac:dyDescent="0.2">
      <c r="A8077">
        <v>8076</v>
      </c>
      <c r="B8077" s="1" t="s">
        <v>10936</v>
      </c>
      <c r="C8077" s="1" t="s">
        <v>10937</v>
      </c>
      <c r="D8077" s="1" t="s">
        <v>623</v>
      </c>
      <c r="E8077" s="1" t="s">
        <v>10938</v>
      </c>
      <c r="F8077" s="1">
        <v>2018</v>
      </c>
    </row>
    <row r="8078" spans="1:6" x14ac:dyDescent="0.2">
      <c r="A8078">
        <v>8077</v>
      </c>
      <c r="B8078" s="1" t="s">
        <v>17785</v>
      </c>
      <c r="C8078" s="1" t="s">
        <v>17786</v>
      </c>
      <c r="D8078" s="1" t="s">
        <v>144</v>
      </c>
      <c r="E8078" s="1" t="s">
        <v>17787</v>
      </c>
      <c r="F8078" s="1">
        <v>2018</v>
      </c>
    </row>
    <row r="8079" spans="1:6" x14ac:dyDescent="0.2">
      <c r="A8079">
        <v>8078</v>
      </c>
      <c r="B8079" s="1" t="s">
        <v>18172</v>
      </c>
      <c r="C8079" s="1" t="s">
        <v>18173</v>
      </c>
      <c r="D8079" s="1" t="s">
        <v>18174</v>
      </c>
      <c r="E8079" s="1" t="s">
        <v>18175</v>
      </c>
      <c r="F8079" s="1">
        <v>2018</v>
      </c>
    </row>
    <row r="8080" spans="1:6" x14ac:dyDescent="0.2">
      <c r="A8080">
        <v>8079</v>
      </c>
      <c r="B8080" s="1" t="s">
        <v>35071</v>
      </c>
      <c r="C8080" s="1" t="s">
        <v>35072</v>
      </c>
      <c r="D8080" s="1" t="s">
        <v>2345</v>
      </c>
      <c r="E8080" s="1" t="s">
        <v>35073</v>
      </c>
      <c r="F8080" s="1">
        <v>2018</v>
      </c>
    </row>
    <row r="8081" spans="1:6" x14ac:dyDescent="0.2">
      <c r="A8081">
        <v>8080</v>
      </c>
      <c r="B8081" s="1" t="s">
        <v>19797</v>
      </c>
      <c r="C8081" s="1" t="s">
        <v>19798</v>
      </c>
      <c r="D8081" s="1" t="s">
        <v>936</v>
      </c>
      <c r="E8081" s="1" t="s">
        <v>19799</v>
      </c>
      <c r="F8081" s="1">
        <v>2018</v>
      </c>
    </row>
    <row r="8082" spans="1:6" x14ac:dyDescent="0.2">
      <c r="A8082">
        <v>8081</v>
      </c>
      <c r="B8082" s="1" t="s">
        <v>34256</v>
      </c>
      <c r="C8082" s="1" t="s">
        <v>34257</v>
      </c>
      <c r="D8082" s="1" t="s">
        <v>9197</v>
      </c>
      <c r="E8082" s="1" t="s">
        <v>34258</v>
      </c>
      <c r="F8082" s="1">
        <v>2018</v>
      </c>
    </row>
    <row r="8083" spans="1:6" x14ac:dyDescent="0.2">
      <c r="A8083">
        <v>8082</v>
      </c>
      <c r="B8083" s="1" t="s">
        <v>8661</v>
      </c>
      <c r="C8083" s="1" t="s">
        <v>8662</v>
      </c>
      <c r="D8083" s="1" t="s">
        <v>1833</v>
      </c>
      <c r="E8083" s="1" t="s">
        <v>8663</v>
      </c>
      <c r="F8083" s="1">
        <v>2018</v>
      </c>
    </row>
    <row r="8084" spans="1:6" x14ac:dyDescent="0.2">
      <c r="A8084">
        <v>8083</v>
      </c>
      <c r="B8084" s="1" t="s">
        <v>11168</v>
      </c>
      <c r="C8084" s="1" t="s">
        <v>11169</v>
      </c>
      <c r="D8084" s="1" t="s">
        <v>192</v>
      </c>
      <c r="E8084" s="1" t="s">
        <v>11170</v>
      </c>
      <c r="F8084" s="1">
        <v>2018</v>
      </c>
    </row>
    <row r="8085" spans="1:6" x14ac:dyDescent="0.2">
      <c r="A8085">
        <v>8084</v>
      </c>
      <c r="B8085" s="1" t="s">
        <v>28352</v>
      </c>
      <c r="C8085" s="1" t="s">
        <v>28353</v>
      </c>
      <c r="D8085" s="1" t="s">
        <v>2053</v>
      </c>
      <c r="E8085" s="1" t="s">
        <v>28354</v>
      </c>
      <c r="F8085" s="1">
        <v>2018</v>
      </c>
    </row>
    <row r="8086" spans="1:6" x14ac:dyDescent="0.2">
      <c r="A8086">
        <v>8085</v>
      </c>
      <c r="B8086" s="1" t="s">
        <v>33504</v>
      </c>
      <c r="C8086" s="1" t="s">
        <v>33505</v>
      </c>
      <c r="D8086" s="1" t="s">
        <v>13667</v>
      </c>
      <c r="E8086" s="1" t="s">
        <v>33506</v>
      </c>
      <c r="F8086" s="1">
        <v>2018</v>
      </c>
    </row>
    <row r="8087" spans="1:6" x14ac:dyDescent="0.2">
      <c r="A8087">
        <v>8086</v>
      </c>
      <c r="B8087" s="1" t="s">
        <v>12829</v>
      </c>
      <c r="C8087" s="1" t="s">
        <v>12830</v>
      </c>
      <c r="D8087" s="1" t="s">
        <v>6984</v>
      </c>
      <c r="E8087" s="1" t="s">
        <v>12831</v>
      </c>
      <c r="F8087" s="1">
        <v>2018</v>
      </c>
    </row>
    <row r="8088" spans="1:6" x14ac:dyDescent="0.2">
      <c r="A8088">
        <v>8087</v>
      </c>
      <c r="B8088" s="1" t="s">
        <v>42</v>
      </c>
      <c r="C8088" s="1" t="s">
        <v>5176</v>
      </c>
      <c r="D8088" s="1" t="s">
        <v>219</v>
      </c>
      <c r="E8088" s="1" t="s">
        <v>5177</v>
      </c>
      <c r="F8088" s="1">
        <v>2018</v>
      </c>
    </row>
    <row r="8089" spans="1:6" x14ac:dyDescent="0.2">
      <c r="A8089">
        <v>8088</v>
      </c>
      <c r="B8089" s="1" t="s">
        <v>27254</v>
      </c>
      <c r="C8089" s="1" t="s">
        <v>27255</v>
      </c>
      <c r="D8089" s="1" t="s">
        <v>7810</v>
      </c>
      <c r="E8089" s="1" t="s">
        <v>27256</v>
      </c>
      <c r="F8089" s="1">
        <v>2018</v>
      </c>
    </row>
    <row r="8090" spans="1:6" x14ac:dyDescent="0.2">
      <c r="A8090">
        <v>8089</v>
      </c>
      <c r="B8090" s="1" t="s">
        <v>30109</v>
      </c>
      <c r="C8090" s="1" t="s">
        <v>30110</v>
      </c>
      <c r="D8090" s="1" t="s">
        <v>808</v>
      </c>
      <c r="E8090" s="1" t="s">
        <v>30111</v>
      </c>
      <c r="F8090" s="1">
        <v>2018</v>
      </c>
    </row>
    <row r="8091" spans="1:6" x14ac:dyDescent="0.2">
      <c r="A8091">
        <v>8090</v>
      </c>
      <c r="B8091" s="1" t="s">
        <v>14987</v>
      </c>
      <c r="C8091" s="1" t="s">
        <v>14988</v>
      </c>
      <c r="D8091" s="1" t="s">
        <v>90</v>
      </c>
      <c r="E8091" s="1" t="s">
        <v>14989</v>
      </c>
      <c r="F8091" s="1">
        <v>2019</v>
      </c>
    </row>
    <row r="8092" spans="1:6" x14ac:dyDescent="0.2">
      <c r="A8092">
        <v>8091</v>
      </c>
      <c r="B8092" s="1" t="s">
        <v>30854</v>
      </c>
      <c r="C8092" s="1" t="s">
        <v>30855</v>
      </c>
      <c r="D8092" s="1" t="s">
        <v>90</v>
      </c>
      <c r="E8092" s="1" t="s">
        <v>30856</v>
      </c>
      <c r="F8092" s="1">
        <v>2019</v>
      </c>
    </row>
    <row r="8093" spans="1:6" x14ac:dyDescent="0.2">
      <c r="A8093">
        <v>8092</v>
      </c>
      <c r="B8093" s="1" t="s">
        <v>31893</v>
      </c>
      <c r="C8093" s="1" t="s">
        <v>31894</v>
      </c>
      <c r="D8093" s="1" t="s">
        <v>31895</v>
      </c>
      <c r="E8093" s="1" t="s">
        <v>31896</v>
      </c>
      <c r="F8093" s="1">
        <v>2019</v>
      </c>
    </row>
    <row r="8094" spans="1:6" x14ac:dyDescent="0.2">
      <c r="A8094">
        <v>8093</v>
      </c>
      <c r="B8094" s="1" t="s">
        <v>18950</v>
      </c>
      <c r="C8094" s="1" t="s">
        <v>18951</v>
      </c>
      <c r="D8094" s="1" t="s">
        <v>3483</v>
      </c>
      <c r="E8094" s="1" t="s">
        <v>18952</v>
      </c>
      <c r="F8094" s="1">
        <v>2019</v>
      </c>
    </row>
    <row r="8095" spans="1:6" x14ac:dyDescent="0.2">
      <c r="A8095">
        <v>8094</v>
      </c>
      <c r="B8095" s="1" t="s">
        <v>34787</v>
      </c>
      <c r="C8095" s="1" t="s">
        <v>34788</v>
      </c>
      <c r="D8095" s="1" t="s">
        <v>3226</v>
      </c>
      <c r="E8095" s="1" t="s">
        <v>34789</v>
      </c>
      <c r="F8095" s="1">
        <v>2019</v>
      </c>
    </row>
    <row r="8096" spans="1:6" x14ac:dyDescent="0.2">
      <c r="A8096">
        <v>8095</v>
      </c>
      <c r="B8096" s="1" t="s">
        <v>10227</v>
      </c>
      <c r="C8096" s="1" t="s">
        <v>10228</v>
      </c>
      <c r="D8096" s="1" t="s">
        <v>181</v>
      </c>
      <c r="E8096" s="1" t="s">
        <v>10229</v>
      </c>
      <c r="F8096" s="1">
        <v>2019</v>
      </c>
    </row>
    <row r="8097" spans="1:6" x14ac:dyDescent="0.2">
      <c r="A8097">
        <v>8096</v>
      </c>
      <c r="B8097" s="1" t="s">
        <v>21311</v>
      </c>
      <c r="C8097" s="1" t="s">
        <v>21312</v>
      </c>
      <c r="D8097" s="1" t="s">
        <v>94</v>
      </c>
      <c r="E8097" s="1" t="s">
        <v>21313</v>
      </c>
      <c r="F8097" s="1">
        <v>2019</v>
      </c>
    </row>
    <row r="8098" spans="1:6" x14ac:dyDescent="0.2">
      <c r="A8098">
        <v>8097</v>
      </c>
      <c r="B8098" s="1" t="s">
        <v>13211</v>
      </c>
      <c r="C8098" s="1" t="s">
        <v>13212</v>
      </c>
      <c r="D8098" s="1" t="s">
        <v>750</v>
      </c>
      <c r="E8098" s="1" t="s">
        <v>13213</v>
      </c>
      <c r="F8098" s="1">
        <v>2019</v>
      </c>
    </row>
    <row r="8099" spans="1:6" x14ac:dyDescent="0.2">
      <c r="A8099">
        <v>8098</v>
      </c>
      <c r="B8099" s="1" t="s">
        <v>15279</v>
      </c>
      <c r="C8099" s="1" t="s">
        <v>15280</v>
      </c>
      <c r="D8099" s="1" t="s">
        <v>25</v>
      </c>
      <c r="E8099" s="1" t="s">
        <v>15281</v>
      </c>
      <c r="F8099" s="1">
        <v>2019</v>
      </c>
    </row>
    <row r="8100" spans="1:6" x14ac:dyDescent="0.2">
      <c r="A8100">
        <v>8099</v>
      </c>
      <c r="B8100" s="1" t="s">
        <v>31312</v>
      </c>
      <c r="C8100" s="1" t="s">
        <v>31313</v>
      </c>
      <c r="D8100" s="1" t="s">
        <v>302</v>
      </c>
      <c r="E8100" s="1" t="s">
        <v>31314</v>
      </c>
      <c r="F8100" s="1">
        <v>2019</v>
      </c>
    </row>
    <row r="8101" spans="1:6" x14ac:dyDescent="0.2">
      <c r="A8101">
        <v>8100</v>
      </c>
      <c r="B8101" s="1" t="s">
        <v>35463</v>
      </c>
      <c r="C8101" s="1" t="s">
        <v>35464</v>
      </c>
      <c r="D8101" s="1" t="s">
        <v>1983</v>
      </c>
      <c r="E8101" s="1" t="s">
        <v>35465</v>
      </c>
      <c r="F8101" s="1">
        <v>2019</v>
      </c>
    </row>
    <row r="8102" spans="1:6" x14ac:dyDescent="0.2">
      <c r="A8102">
        <v>8101</v>
      </c>
      <c r="B8102" s="1" t="s">
        <v>34644</v>
      </c>
      <c r="C8102" s="1" t="s">
        <v>34645</v>
      </c>
      <c r="D8102" s="1" t="s">
        <v>144</v>
      </c>
      <c r="E8102" s="1" t="s">
        <v>34646</v>
      </c>
      <c r="F8102" s="1">
        <v>2019</v>
      </c>
    </row>
    <row r="8103" spans="1:6" x14ac:dyDescent="0.2">
      <c r="A8103">
        <v>8102</v>
      </c>
      <c r="B8103" s="1" t="s">
        <v>35730</v>
      </c>
      <c r="C8103" s="1" t="s">
        <v>35731</v>
      </c>
      <c r="D8103" s="1" t="s">
        <v>2732</v>
      </c>
      <c r="E8103" s="1" t="s">
        <v>35732</v>
      </c>
      <c r="F8103" s="1">
        <v>2019</v>
      </c>
    </row>
    <row r="8104" spans="1:6" x14ac:dyDescent="0.2">
      <c r="A8104">
        <v>8103</v>
      </c>
      <c r="B8104" s="1" t="s">
        <v>7466</v>
      </c>
      <c r="C8104" s="1" t="s">
        <v>7467</v>
      </c>
      <c r="D8104" s="1" t="s">
        <v>8</v>
      </c>
      <c r="E8104" s="1" t="s">
        <v>7468</v>
      </c>
      <c r="F8104" s="1">
        <v>2019</v>
      </c>
    </row>
    <row r="8105" spans="1:6" x14ac:dyDescent="0.2">
      <c r="A8105">
        <v>8104</v>
      </c>
      <c r="B8105" s="1" t="s">
        <v>35571</v>
      </c>
      <c r="C8105" s="1" t="s">
        <v>35572</v>
      </c>
      <c r="D8105" s="1" t="s">
        <v>323</v>
      </c>
      <c r="E8105" s="1" t="s">
        <v>35573</v>
      </c>
      <c r="F8105" s="1">
        <v>2019</v>
      </c>
    </row>
    <row r="8106" spans="1:6" x14ac:dyDescent="0.2">
      <c r="A8106">
        <v>8105</v>
      </c>
      <c r="B8106" s="1" t="s">
        <v>3558</v>
      </c>
      <c r="C8106" s="1" t="s">
        <v>3559</v>
      </c>
      <c r="D8106" s="1" t="s">
        <v>192</v>
      </c>
      <c r="E8106" s="1" t="s">
        <v>3560</v>
      </c>
      <c r="F8106" s="1">
        <v>2019</v>
      </c>
    </row>
    <row r="8107" spans="1:6" x14ac:dyDescent="0.2">
      <c r="A8107">
        <v>8106</v>
      </c>
      <c r="B8107" s="1" t="s">
        <v>3413</v>
      </c>
      <c r="C8107" s="1" t="s">
        <v>3414</v>
      </c>
      <c r="D8107" s="1" t="s">
        <v>1244</v>
      </c>
      <c r="E8107" s="1" t="s">
        <v>3415</v>
      </c>
      <c r="F8107" s="1">
        <v>2019</v>
      </c>
    </row>
    <row r="8108" spans="1:6" x14ac:dyDescent="0.2">
      <c r="A8108">
        <v>8107</v>
      </c>
      <c r="B8108" s="1" t="s">
        <v>22819</v>
      </c>
      <c r="C8108" s="1" t="s">
        <v>22820</v>
      </c>
      <c r="D8108" s="1" t="s">
        <v>623</v>
      </c>
      <c r="E8108" s="1" t="s">
        <v>22821</v>
      </c>
      <c r="F8108" s="1">
        <v>2019</v>
      </c>
    </row>
    <row r="8109" spans="1:6" x14ac:dyDescent="0.2">
      <c r="A8109">
        <v>8108</v>
      </c>
      <c r="B8109" s="1" t="s">
        <v>20683</v>
      </c>
      <c r="C8109" s="1" t="s">
        <v>20684</v>
      </c>
      <c r="D8109" s="1" t="s">
        <v>2037</v>
      </c>
      <c r="E8109" s="1" t="s">
        <v>20685</v>
      </c>
      <c r="F8109" s="1">
        <v>2019</v>
      </c>
    </row>
    <row r="8110" spans="1:6" x14ac:dyDescent="0.2">
      <c r="A8110">
        <v>8109</v>
      </c>
      <c r="B8110" s="1" t="s">
        <v>33924</v>
      </c>
      <c r="C8110" s="1" t="s">
        <v>33925</v>
      </c>
      <c r="D8110" s="1" t="s">
        <v>2037</v>
      </c>
      <c r="E8110" s="1" t="s">
        <v>33926</v>
      </c>
      <c r="F8110" s="1">
        <v>2019</v>
      </c>
    </row>
    <row r="8111" spans="1:6" x14ac:dyDescent="0.2">
      <c r="A8111">
        <v>8110</v>
      </c>
      <c r="B8111" t="s">
        <v>425</v>
      </c>
      <c r="C8111" t="s">
        <v>426</v>
      </c>
      <c r="D8111" t="s">
        <v>427</v>
      </c>
      <c r="E8111" t="s">
        <v>428</v>
      </c>
      <c r="F8111">
        <v>2019</v>
      </c>
    </row>
    <row r="8112" spans="1:6" x14ac:dyDescent="0.2">
      <c r="A8112">
        <v>8111</v>
      </c>
      <c r="B8112" s="1" t="s">
        <v>16733</v>
      </c>
      <c r="C8112" s="1" t="s">
        <v>23383</v>
      </c>
      <c r="D8112" s="1" t="s">
        <v>1476</v>
      </c>
      <c r="E8112" s="1" t="s">
        <v>23384</v>
      </c>
      <c r="F8112" s="1">
        <v>2019</v>
      </c>
    </row>
    <row r="8113" spans="1:6" x14ac:dyDescent="0.2">
      <c r="A8113">
        <v>8112</v>
      </c>
      <c r="B8113" s="1" t="s">
        <v>22386</v>
      </c>
      <c r="C8113" s="1" t="s">
        <v>22387</v>
      </c>
      <c r="D8113" s="1" t="s">
        <v>1476</v>
      </c>
      <c r="E8113" s="1" t="s">
        <v>22388</v>
      </c>
      <c r="F8113" s="1">
        <v>2019</v>
      </c>
    </row>
    <row r="8114" spans="1:6" x14ac:dyDescent="0.2">
      <c r="A8114">
        <v>8113</v>
      </c>
      <c r="B8114" s="1" t="s">
        <v>28352</v>
      </c>
      <c r="C8114" s="1" t="s">
        <v>30205</v>
      </c>
      <c r="D8114" s="1" t="s">
        <v>255</v>
      </c>
      <c r="E8114" s="1" t="s">
        <v>30206</v>
      </c>
      <c r="F8114" s="1">
        <v>2019</v>
      </c>
    </row>
    <row r="8115" spans="1:6" x14ac:dyDescent="0.2">
      <c r="A8115">
        <v>8114</v>
      </c>
      <c r="B8115" s="1" t="s">
        <v>23469</v>
      </c>
      <c r="C8115" s="1" t="s">
        <v>23470</v>
      </c>
      <c r="D8115" s="1" t="s">
        <v>1573</v>
      </c>
      <c r="E8115" s="1" t="s">
        <v>23471</v>
      </c>
      <c r="F8115" s="1">
        <v>2019</v>
      </c>
    </row>
    <row r="8116" spans="1:6" x14ac:dyDescent="0.2">
      <c r="A8116">
        <v>8115</v>
      </c>
      <c r="B8116" s="1" t="s">
        <v>16777</v>
      </c>
      <c r="C8116" s="1" t="s">
        <v>16778</v>
      </c>
      <c r="D8116" s="1" t="s">
        <v>2192</v>
      </c>
      <c r="E8116" s="1" t="s">
        <v>16779</v>
      </c>
      <c r="F8116" s="1">
        <v>2019</v>
      </c>
    </row>
    <row r="8117" spans="1:6" x14ac:dyDescent="0.2">
      <c r="A8117">
        <v>8116</v>
      </c>
      <c r="B8117" s="1" t="s">
        <v>15868</v>
      </c>
      <c r="C8117" s="1" t="s">
        <v>15869</v>
      </c>
      <c r="D8117" s="1" t="s">
        <v>15870</v>
      </c>
      <c r="E8117" s="1" t="s">
        <v>15871</v>
      </c>
      <c r="F8117" s="1">
        <v>2019</v>
      </c>
    </row>
    <row r="8118" spans="1:6" x14ac:dyDescent="0.2">
      <c r="A8118">
        <v>8117</v>
      </c>
      <c r="B8118" s="1" t="s">
        <v>1307</v>
      </c>
      <c r="C8118" s="1" t="s">
        <v>7360</v>
      </c>
      <c r="D8118" s="1" t="s">
        <v>144</v>
      </c>
      <c r="E8118" s="1" t="s">
        <v>7361</v>
      </c>
      <c r="F8118" s="1">
        <v>2019</v>
      </c>
    </row>
    <row r="8119" spans="1:6" x14ac:dyDescent="0.2">
      <c r="A8119">
        <v>8118</v>
      </c>
      <c r="B8119" s="1" t="s">
        <v>14713</v>
      </c>
      <c r="C8119" s="1" t="s">
        <v>14714</v>
      </c>
      <c r="D8119" s="1" t="s">
        <v>14715</v>
      </c>
      <c r="E8119" s="1" t="s">
        <v>14716</v>
      </c>
      <c r="F8119" s="1">
        <v>2019</v>
      </c>
    </row>
    <row r="8120" spans="1:6" x14ac:dyDescent="0.2">
      <c r="A8120">
        <v>8119</v>
      </c>
      <c r="B8120" s="1" t="s">
        <v>3810</v>
      </c>
      <c r="C8120" s="1" t="s">
        <v>3811</v>
      </c>
      <c r="D8120" s="1" t="s">
        <v>259</v>
      </c>
      <c r="E8120" s="1" t="s">
        <v>3812</v>
      </c>
      <c r="F8120" s="1">
        <v>2019</v>
      </c>
    </row>
    <row r="8121" spans="1:6" x14ac:dyDescent="0.2">
      <c r="A8121">
        <v>8120</v>
      </c>
      <c r="B8121" s="1" t="s">
        <v>7588</v>
      </c>
      <c r="C8121" s="1" t="s">
        <v>7589</v>
      </c>
      <c r="D8121" s="1" t="s">
        <v>431</v>
      </c>
      <c r="E8121" s="1" t="s">
        <v>7590</v>
      </c>
      <c r="F8121" s="1">
        <v>2019</v>
      </c>
    </row>
    <row r="8122" spans="1:6" x14ac:dyDescent="0.2">
      <c r="A8122">
        <v>8121</v>
      </c>
      <c r="B8122" s="1" t="s">
        <v>17904</v>
      </c>
      <c r="C8122" s="1" t="s">
        <v>17905</v>
      </c>
      <c r="D8122" s="1" t="s">
        <v>1040</v>
      </c>
      <c r="E8122" s="1" t="s">
        <v>5</v>
      </c>
      <c r="F8122" s="1">
        <v>2019</v>
      </c>
    </row>
    <row r="8123" spans="1:6" x14ac:dyDescent="0.2">
      <c r="A8123">
        <v>8122</v>
      </c>
      <c r="B8123" s="1" t="s">
        <v>10450</v>
      </c>
      <c r="C8123" s="1" t="s">
        <v>10451</v>
      </c>
      <c r="D8123" s="1" t="s">
        <v>501</v>
      </c>
      <c r="E8123" s="1" t="s">
        <v>10452</v>
      </c>
      <c r="F8123" s="1">
        <v>2019</v>
      </c>
    </row>
    <row r="8124" spans="1:6" x14ac:dyDescent="0.2">
      <c r="A8124">
        <v>8123</v>
      </c>
      <c r="B8124" s="1" t="s">
        <v>17345</v>
      </c>
      <c r="C8124" s="1" t="s">
        <v>17346</v>
      </c>
      <c r="D8124" s="1" t="s">
        <v>1476</v>
      </c>
      <c r="E8124" s="1" t="s">
        <v>17347</v>
      </c>
      <c r="F8124" s="1">
        <v>2019</v>
      </c>
    </row>
    <row r="8125" spans="1:6" x14ac:dyDescent="0.2">
      <c r="A8125">
        <v>8124</v>
      </c>
      <c r="B8125" s="1" t="s">
        <v>13941</v>
      </c>
      <c r="C8125" s="1" t="s">
        <v>13942</v>
      </c>
      <c r="D8125" s="1" t="s">
        <v>13781</v>
      </c>
      <c r="E8125" s="1" t="s">
        <v>13943</v>
      </c>
      <c r="F8125" s="1">
        <v>2019</v>
      </c>
    </row>
    <row r="8126" spans="1:6" x14ac:dyDescent="0.2">
      <c r="A8126">
        <v>8125</v>
      </c>
      <c r="B8126" s="1" t="s">
        <v>8598</v>
      </c>
      <c r="C8126" s="1" t="s">
        <v>8599</v>
      </c>
      <c r="D8126" s="1" t="s">
        <v>1340</v>
      </c>
      <c r="E8126" s="1" t="s">
        <v>8600</v>
      </c>
      <c r="F8126" s="1">
        <v>2019</v>
      </c>
    </row>
    <row r="8127" spans="1:6" x14ac:dyDescent="0.2">
      <c r="A8127">
        <v>8126</v>
      </c>
      <c r="B8127" s="1" t="s">
        <v>7521</v>
      </c>
      <c r="C8127" s="1" t="s">
        <v>7522</v>
      </c>
      <c r="D8127" s="1" t="s">
        <v>144</v>
      </c>
      <c r="E8127" s="1" t="s">
        <v>7523</v>
      </c>
      <c r="F8127" s="1">
        <v>2019</v>
      </c>
    </row>
    <row r="8128" spans="1:6" x14ac:dyDescent="0.2">
      <c r="A8128">
        <v>8127</v>
      </c>
      <c r="B8128" s="1" t="s">
        <v>31238</v>
      </c>
      <c r="C8128" s="1" t="s">
        <v>31239</v>
      </c>
      <c r="D8128" s="1" t="s">
        <v>255</v>
      </c>
      <c r="E8128" s="1" t="s">
        <v>31240</v>
      </c>
      <c r="F8128" s="1">
        <v>2019</v>
      </c>
    </row>
    <row r="8129" spans="1:6" x14ac:dyDescent="0.2">
      <c r="A8129">
        <v>8128</v>
      </c>
      <c r="B8129" s="1" t="s">
        <v>17759</v>
      </c>
      <c r="C8129" s="1" t="s">
        <v>17760</v>
      </c>
      <c r="D8129" s="1" t="s">
        <v>812</v>
      </c>
      <c r="E8129" s="1" t="s">
        <v>17761</v>
      </c>
      <c r="F8129" s="1">
        <v>2019</v>
      </c>
    </row>
    <row r="8130" spans="1:6" x14ac:dyDescent="0.2">
      <c r="A8130">
        <v>8129</v>
      </c>
      <c r="B8130" s="1" t="s">
        <v>32405</v>
      </c>
      <c r="C8130" s="1" t="s">
        <v>32406</v>
      </c>
      <c r="D8130" s="1" t="s">
        <v>446</v>
      </c>
      <c r="E8130" s="1" t="s">
        <v>32407</v>
      </c>
      <c r="F8130" s="1">
        <v>2019</v>
      </c>
    </row>
    <row r="8131" spans="1:6" x14ac:dyDescent="0.2">
      <c r="A8131">
        <v>8130</v>
      </c>
      <c r="B8131" s="1" t="s">
        <v>9252</v>
      </c>
      <c r="C8131" s="1" t="s">
        <v>9253</v>
      </c>
      <c r="D8131" s="1" t="s">
        <v>196</v>
      </c>
      <c r="E8131" s="1" t="s">
        <v>9254</v>
      </c>
      <c r="F8131" s="1">
        <v>2019</v>
      </c>
    </row>
    <row r="8132" spans="1:6" x14ac:dyDescent="0.2">
      <c r="A8132">
        <v>8131</v>
      </c>
      <c r="B8132" s="1" t="s">
        <v>28122</v>
      </c>
      <c r="C8132" s="1" t="s">
        <v>28123</v>
      </c>
      <c r="D8132" s="1" t="s">
        <v>302</v>
      </c>
      <c r="E8132" s="1" t="s">
        <v>28124</v>
      </c>
      <c r="F8132" s="1">
        <v>2019</v>
      </c>
    </row>
    <row r="8133" spans="1:6" x14ac:dyDescent="0.2">
      <c r="A8133">
        <v>8132</v>
      </c>
      <c r="B8133" s="1" t="s">
        <v>32858</v>
      </c>
      <c r="C8133" s="1" t="s">
        <v>32859</v>
      </c>
      <c r="D8133" s="1" t="s">
        <v>181</v>
      </c>
      <c r="E8133" s="1" t="s">
        <v>32860</v>
      </c>
      <c r="F8133" s="1">
        <v>2019</v>
      </c>
    </row>
    <row r="8134" spans="1:6" x14ac:dyDescent="0.2">
      <c r="A8134">
        <v>8133</v>
      </c>
      <c r="B8134" s="1" t="s">
        <v>36538</v>
      </c>
      <c r="C8134" s="1" t="s">
        <v>36539</v>
      </c>
      <c r="D8134" s="1" t="s">
        <v>907</v>
      </c>
      <c r="E8134" s="1" t="s">
        <v>36540</v>
      </c>
      <c r="F8134" s="1">
        <v>2019</v>
      </c>
    </row>
    <row r="8135" spans="1:6" x14ac:dyDescent="0.2">
      <c r="A8135">
        <v>8134</v>
      </c>
      <c r="B8135" s="1" t="s">
        <v>15905</v>
      </c>
      <c r="C8135" s="1" t="s">
        <v>15906</v>
      </c>
      <c r="D8135" s="1" t="s">
        <v>10611</v>
      </c>
      <c r="E8135" s="1" t="s">
        <v>15907</v>
      </c>
      <c r="F8135" s="1">
        <v>2019</v>
      </c>
    </row>
    <row r="8136" spans="1:6" x14ac:dyDescent="0.2">
      <c r="A8136">
        <v>8135</v>
      </c>
      <c r="B8136" s="1" t="s">
        <v>35349</v>
      </c>
      <c r="C8136" s="1" t="s">
        <v>35350</v>
      </c>
      <c r="D8136" s="1" t="s">
        <v>1027</v>
      </c>
      <c r="E8136" s="1" t="s">
        <v>35351</v>
      </c>
      <c r="F8136" s="1">
        <v>2019</v>
      </c>
    </row>
    <row r="8137" spans="1:6" x14ac:dyDescent="0.2">
      <c r="A8137">
        <v>8136</v>
      </c>
      <c r="B8137" s="1" t="s">
        <v>10526</v>
      </c>
      <c r="C8137" s="1" t="s">
        <v>10527</v>
      </c>
      <c r="D8137" s="1" t="s">
        <v>338</v>
      </c>
      <c r="E8137" s="1" t="s">
        <v>5</v>
      </c>
      <c r="F8137" s="1">
        <v>2019</v>
      </c>
    </row>
    <row r="8138" spans="1:6" x14ac:dyDescent="0.2">
      <c r="A8138">
        <v>8137</v>
      </c>
      <c r="B8138" s="1" t="s">
        <v>6451</v>
      </c>
      <c r="C8138" s="1" t="s">
        <v>6452</v>
      </c>
      <c r="D8138" s="1" t="s">
        <v>1040</v>
      </c>
      <c r="E8138" s="1" t="s">
        <v>5</v>
      </c>
      <c r="F8138" s="1">
        <v>2019</v>
      </c>
    </row>
    <row r="8139" spans="1:6" x14ac:dyDescent="0.2">
      <c r="A8139">
        <v>8138</v>
      </c>
      <c r="B8139" s="1" t="s">
        <v>20210</v>
      </c>
      <c r="C8139" s="1" t="s">
        <v>20211</v>
      </c>
      <c r="D8139" s="1" t="s">
        <v>181</v>
      </c>
      <c r="E8139" s="1" t="s">
        <v>20212</v>
      </c>
      <c r="F8139" s="1">
        <v>2019</v>
      </c>
    </row>
    <row r="8140" spans="1:6" x14ac:dyDescent="0.2">
      <c r="A8140">
        <v>8139</v>
      </c>
      <c r="B8140" s="1" t="s">
        <v>22616</v>
      </c>
      <c r="C8140" s="1" t="s">
        <v>22617</v>
      </c>
      <c r="D8140" s="1" t="s">
        <v>90</v>
      </c>
      <c r="E8140" s="1" t="s">
        <v>22618</v>
      </c>
      <c r="F8140" s="1">
        <v>2019</v>
      </c>
    </row>
    <row r="8141" spans="1:6" x14ac:dyDescent="0.2">
      <c r="A8141">
        <v>8140</v>
      </c>
      <c r="B8141" s="1" t="s">
        <v>26365</v>
      </c>
      <c r="C8141" s="1" t="s">
        <v>26366</v>
      </c>
      <c r="D8141" s="1" t="s">
        <v>15385</v>
      </c>
      <c r="E8141" s="1" t="s">
        <v>26367</v>
      </c>
      <c r="F8141" s="1">
        <v>2019</v>
      </c>
    </row>
    <row r="8142" spans="1:6" x14ac:dyDescent="0.2">
      <c r="A8142">
        <v>8141</v>
      </c>
      <c r="B8142" s="1" t="s">
        <v>18172</v>
      </c>
      <c r="C8142" s="1" t="s">
        <v>26870</v>
      </c>
      <c r="D8142" s="1" t="s">
        <v>7326</v>
      </c>
      <c r="E8142" s="1" t="s">
        <v>26871</v>
      </c>
      <c r="F8142" s="1">
        <v>2019</v>
      </c>
    </row>
    <row r="8143" spans="1:6" x14ac:dyDescent="0.2">
      <c r="A8143">
        <v>8142</v>
      </c>
      <c r="B8143" s="1" t="s">
        <v>30727</v>
      </c>
      <c r="C8143" s="1" t="s">
        <v>30728</v>
      </c>
      <c r="D8143" s="1" t="s">
        <v>117</v>
      </c>
      <c r="E8143" s="1" t="s">
        <v>30729</v>
      </c>
      <c r="F8143" s="1">
        <v>2019</v>
      </c>
    </row>
    <row r="8144" spans="1:6" x14ac:dyDescent="0.2">
      <c r="A8144">
        <v>8143</v>
      </c>
      <c r="B8144" s="1" t="s">
        <v>35791</v>
      </c>
      <c r="C8144" s="1" t="s">
        <v>35792</v>
      </c>
      <c r="D8144" s="1" t="s">
        <v>144</v>
      </c>
      <c r="E8144" s="1" t="s">
        <v>35793</v>
      </c>
      <c r="F8144" s="1">
        <v>2019</v>
      </c>
    </row>
    <row r="8145" spans="1:6" x14ac:dyDescent="0.2">
      <c r="A8145">
        <v>8144</v>
      </c>
      <c r="B8145" t="s">
        <v>1128</v>
      </c>
      <c r="C8145" t="s">
        <v>1129</v>
      </c>
      <c r="D8145" t="s">
        <v>25</v>
      </c>
      <c r="E8145" t="s">
        <v>1130</v>
      </c>
      <c r="F8145">
        <v>2019</v>
      </c>
    </row>
    <row r="8146" spans="1:6" x14ac:dyDescent="0.2">
      <c r="A8146">
        <v>8145</v>
      </c>
      <c r="B8146" s="1" t="s">
        <v>14894</v>
      </c>
      <c r="C8146" s="1" t="s">
        <v>14895</v>
      </c>
      <c r="D8146" s="1" t="s">
        <v>255</v>
      </c>
      <c r="E8146" s="1" t="s">
        <v>14896</v>
      </c>
      <c r="F8146" s="1">
        <v>2019</v>
      </c>
    </row>
    <row r="8147" spans="1:6" x14ac:dyDescent="0.2">
      <c r="A8147">
        <v>8146</v>
      </c>
      <c r="B8147" s="1" t="s">
        <v>3240</v>
      </c>
      <c r="C8147" s="1" t="s">
        <v>3241</v>
      </c>
      <c r="D8147" s="1" t="s">
        <v>255</v>
      </c>
      <c r="E8147" s="1" t="s">
        <v>3242</v>
      </c>
      <c r="F8147" s="1">
        <v>2019</v>
      </c>
    </row>
    <row r="8148" spans="1:6" x14ac:dyDescent="0.2">
      <c r="A8148">
        <v>8147</v>
      </c>
      <c r="B8148" s="1" t="s">
        <v>29065</v>
      </c>
      <c r="C8148" s="1" t="s">
        <v>29066</v>
      </c>
      <c r="D8148" s="1" t="s">
        <v>29067</v>
      </c>
      <c r="E8148" s="1" t="s">
        <v>29068</v>
      </c>
      <c r="F8148" s="1">
        <v>2019</v>
      </c>
    </row>
    <row r="8149" spans="1:6" x14ac:dyDescent="0.2">
      <c r="A8149">
        <v>8148</v>
      </c>
      <c r="B8149" s="1" t="s">
        <v>31862</v>
      </c>
      <c r="C8149" s="1" t="s">
        <v>31863</v>
      </c>
      <c r="D8149" s="1" t="s">
        <v>1476</v>
      </c>
      <c r="E8149" s="1" t="s">
        <v>31864</v>
      </c>
      <c r="F8149" s="1">
        <v>2019</v>
      </c>
    </row>
    <row r="8150" spans="1:6" x14ac:dyDescent="0.2">
      <c r="A8150">
        <v>8149</v>
      </c>
      <c r="B8150" s="1" t="s">
        <v>17579</v>
      </c>
      <c r="C8150" s="1" t="s">
        <v>17580</v>
      </c>
      <c r="D8150" s="1" t="s">
        <v>17581</v>
      </c>
      <c r="E8150" s="1" t="s">
        <v>17582</v>
      </c>
      <c r="F8150" s="1">
        <v>2019</v>
      </c>
    </row>
    <row r="8151" spans="1:6" x14ac:dyDescent="0.2">
      <c r="A8151">
        <v>8150</v>
      </c>
      <c r="B8151" s="1" t="s">
        <v>26528</v>
      </c>
      <c r="C8151" s="1" t="s">
        <v>26529</v>
      </c>
      <c r="D8151" s="1" t="s">
        <v>5174</v>
      </c>
      <c r="E8151" s="1" t="s">
        <v>26530</v>
      </c>
      <c r="F8151" s="1">
        <v>2019</v>
      </c>
    </row>
    <row r="8152" spans="1:6" x14ac:dyDescent="0.2">
      <c r="A8152">
        <v>8151</v>
      </c>
      <c r="B8152" s="1" t="s">
        <v>11705</v>
      </c>
      <c r="C8152" s="1" t="s">
        <v>11706</v>
      </c>
      <c r="D8152" s="1" t="s">
        <v>446</v>
      </c>
      <c r="E8152" s="1" t="s">
        <v>11707</v>
      </c>
      <c r="F8152" s="1">
        <v>2019</v>
      </c>
    </row>
    <row r="8153" spans="1:6" x14ac:dyDescent="0.2">
      <c r="A8153">
        <v>8152</v>
      </c>
      <c r="B8153" s="1" t="s">
        <v>10512</v>
      </c>
      <c r="C8153" s="1" t="s">
        <v>10513</v>
      </c>
      <c r="D8153" s="1" t="s">
        <v>8563</v>
      </c>
      <c r="E8153" s="1" t="s">
        <v>10514</v>
      </c>
      <c r="F8153" s="1">
        <v>2019</v>
      </c>
    </row>
    <row r="8154" spans="1:6" x14ac:dyDescent="0.2">
      <c r="A8154">
        <v>8153</v>
      </c>
      <c r="B8154" s="1" t="s">
        <v>9826</v>
      </c>
      <c r="C8154" s="1" t="s">
        <v>9827</v>
      </c>
      <c r="D8154" s="1" t="s">
        <v>7586</v>
      </c>
      <c r="E8154" s="1" t="s">
        <v>9828</v>
      </c>
      <c r="F8154" s="1">
        <v>2019</v>
      </c>
    </row>
    <row r="8155" spans="1:6" x14ac:dyDescent="0.2">
      <c r="A8155">
        <v>8154</v>
      </c>
      <c r="B8155" s="1" t="s">
        <v>24189</v>
      </c>
      <c r="C8155" s="1" t="s">
        <v>24190</v>
      </c>
      <c r="D8155" s="1" t="s">
        <v>90</v>
      </c>
      <c r="E8155" s="1" t="s">
        <v>24191</v>
      </c>
      <c r="F8155" s="1">
        <v>2019</v>
      </c>
    </row>
    <row r="8156" spans="1:6" x14ac:dyDescent="0.2">
      <c r="A8156">
        <v>8155</v>
      </c>
      <c r="B8156" s="1" t="s">
        <v>30515</v>
      </c>
      <c r="C8156" s="1" t="s">
        <v>30516</v>
      </c>
      <c r="D8156" s="1" t="s">
        <v>2053</v>
      </c>
      <c r="E8156" s="1" t="s">
        <v>30517</v>
      </c>
      <c r="F8156" s="1">
        <v>2019</v>
      </c>
    </row>
    <row r="8157" spans="1:6" x14ac:dyDescent="0.2">
      <c r="A8157">
        <v>8156</v>
      </c>
      <c r="B8157" s="1" t="s">
        <v>36223</v>
      </c>
      <c r="C8157" s="1" t="s">
        <v>36224</v>
      </c>
      <c r="D8157" s="1" t="s">
        <v>649</v>
      </c>
      <c r="E8157" s="1" t="s">
        <v>36225</v>
      </c>
      <c r="F8157" s="1">
        <v>2019</v>
      </c>
    </row>
    <row r="8158" spans="1:6" x14ac:dyDescent="0.2">
      <c r="A8158">
        <v>8157</v>
      </c>
      <c r="B8158" t="s">
        <v>1543</v>
      </c>
      <c r="C8158" t="s">
        <v>1544</v>
      </c>
      <c r="D8158" t="s">
        <v>550</v>
      </c>
      <c r="E8158" t="s">
        <v>1545</v>
      </c>
      <c r="F8158">
        <v>2019</v>
      </c>
    </row>
    <row r="8159" spans="1:6" x14ac:dyDescent="0.2">
      <c r="A8159">
        <v>8158</v>
      </c>
      <c r="B8159" t="s">
        <v>540</v>
      </c>
      <c r="C8159" t="s">
        <v>541</v>
      </c>
      <c r="D8159" t="s">
        <v>192</v>
      </c>
      <c r="E8159" t="s">
        <v>542</v>
      </c>
      <c r="F8159">
        <v>2019</v>
      </c>
    </row>
    <row r="8160" spans="1:6" x14ac:dyDescent="0.2">
      <c r="A8160">
        <v>8159</v>
      </c>
      <c r="B8160" s="1" t="s">
        <v>27008</v>
      </c>
      <c r="C8160" s="1" t="s">
        <v>27009</v>
      </c>
      <c r="D8160" s="1" t="s">
        <v>27010</v>
      </c>
      <c r="E8160" s="1" t="s">
        <v>27011</v>
      </c>
      <c r="F8160" s="1">
        <v>2019</v>
      </c>
    </row>
    <row r="8161" spans="1:6" x14ac:dyDescent="0.2">
      <c r="A8161">
        <v>8160</v>
      </c>
      <c r="B8161" s="1" t="s">
        <v>14302</v>
      </c>
      <c r="C8161" s="1" t="s">
        <v>14303</v>
      </c>
      <c r="D8161" s="1" t="s">
        <v>255</v>
      </c>
      <c r="E8161" s="1" t="s">
        <v>14304</v>
      </c>
      <c r="F8161" s="1">
        <v>2019</v>
      </c>
    </row>
    <row r="8162" spans="1:6" x14ac:dyDescent="0.2">
      <c r="A8162">
        <v>8161</v>
      </c>
      <c r="B8162" s="1" t="s">
        <v>25999</v>
      </c>
      <c r="C8162" s="1" t="s">
        <v>26000</v>
      </c>
      <c r="D8162" s="1" t="s">
        <v>386</v>
      </c>
      <c r="E8162" s="1" t="s">
        <v>26001</v>
      </c>
      <c r="F8162" s="1">
        <v>2019</v>
      </c>
    </row>
    <row r="8163" spans="1:6" x14ac:dyDescent="0.2">
      <c r="A8163">
        <v>8162</v>
      </c>
      <c r="B8163" s="1" t="s">
        <v>20131</v>
      </c>
      <c r="C8163" s="1" t="s">
        <v>20132</v>
      </c>
      <c r="D8163" s="1" t="s">
        <v>8</v>
      </c>
      <c r="E8163" s="1" t="s">
        <v>20133</v>
      </c>
      <c r="F8163" s="1">
        <v>2019</v>
      </c>
    </row>
    <row r="8164" spans="1:6" x14ac:dyDescent="0.2">
      <c r="A8164">
        <v>8163</v>
      </c>
      <c r="B8164" s="1" t="s">
        <v>14180</v>
      </c>
      <c r="C8164" s="1" t="s">
        <v>14181</v>
      </c>
      <c r="D8164" s="1" t="s">
        <v>1027</v>
      </c>
      <c r="E8164" s="1" t="s">
        <v>14182</v>
      </c>
      <c r="F8164" s="1">
        <v>2019</v>
      </c>
    </row>
    <row r="8165" spans="1:6" x14ac:dyDescent="0.2">
      <c r="A8165">
        <v>8164</v>
      </c>
      <c r="B8165" s="1" t="s">
        <v>14232</v>
      </c>
      <c r="C8165" s="1" t="s">
        <v>14233</v>
      </c>
      <c r="D8165" s="1" t="s">
        <v>7586</v>
      </c>
      <c r="E8165" s="1" t="s">
        <v>14234</v>
      </c>
      <c r="F8165" s="1">
        <v>2019</v>
      </c>
    </row>
    <row r="8166" spans="1:6" x14ac:dyDescent="0.2">
      <c r="A8166">
        <v>8165</v>
      </c>
      <c r="B8166" s="1" t="s">
        <v>22846</v>
      </c>
      <c r="C8166" s="1" t="s">
        <v>22847</v>
      </c>
      <c r="D8166" s="1" t="s">
        <v>144</v>
      </c>
      <c r="E8166" s="1" t="s">
        <v>22848</v>
      </c>
      <c r="F8166" s="1">
        <v>2019</v>
      </c>
    </row>
    <row r="8167" spans="1:6" x14ac:dyDescent="0.2">
      <c r="A8167">
        <v>8166</v>
      </c>
      <c r="B8167" s="1" t="s">
        <v>33700</v>
      </c>
      <c r="C8167" s="1" t="s">
        <v>33701</v>
      </c>
      <c r="D8167" s="1" t="s">
        <v>259</v>
      </c>
      <c r="E8167" s="1" t="s">
        <v>33702</v>
      </c>
      <c r="F8167" s="1">
        <v>2019</v>
      </c>
    </row>
    <row r="8168" spans="1:6" x14ac:dyDescent="0.2">
      <c r="A8168">
        <v>8167</v>
      </c>
      <c r="B8168" s="1" t="s">
        <v>33720</v>
      </c>
      <c r="C8168" s="1" t="s">
        <v>33721</v>
      </c>
      <c r="D8168" s="1" t="s">
        <v>9506</v>
      </c>
      <c r="E8168" s="1" t="s">
        <v>33722</v>
      </c>
      <c r="F8168" s="1">
        <v>2019</v>
      </c>
    </row>
    <row r="8169" spans="1:6" x14ac:dyDescent="0.2">
      <c r="A8169">
        <v>8168</v>
      </c>
      <c r="B8169" s="1" t="s">
        <v>29437</v>
      </c>
      <c r="C8169" s="1" t="s">
        <v>29438</v>
      </c>
      <c r="D8169" s="1" t="s">
        <v>1521</v>
      </c>
      <c r="E8169" s="1" t="s">
        <v>29439</v>
      </c>
      <c r="F8169" s="1">
        <v>2019</v>
      </c>
    </row>
    <row r="8170" spans="1:6" x14ac:dyDescent="0.2">
      <c r="A8170">
        <v>8169</v>
      </c>
      <c r="B8170" s="1" t="s">
        <v>10107</v>
      </c>
      <c r="C8170" s="1" t="s">
        <v>31215</v>
      </c>
      <c r="D8170" s="1" t="s">
        <v>2037</v>
      </c>
      <c r="E8170" s="1" t="s">
        <v>31216</v>
      </c>
      <c r="F8170" s="1">
        <v>2019</v>
      </c>
    </row>
    <row r="8171" spans="1:6" x14ac:dyDescent="0.2">
      <c r="A8171">
        <v>8170</v>
      </c>
      <c r="B8171" t="s">
        <v>2750</v>
      </c>
      <c r="C8171" t="s">
        <v>2751</v>
      </c>
      <c r="D8171" t="s">
        <v>2752</v>
      </c>
      <c r="E8171" t="s">
        <v>5</v>
      </c>
      <c r="F8171">
        <v>2019</v>
      </c>
    </row>
    <row r="8172" spans="1:6" x14ac:dyDescent="0.2">
      <c r="A8172">
        <v>8171</v>
      </c>
      <c r="B8172" s="1" t="s">
        <v>20421</v>
      </c>
      <c r="C8172" s="1" t="s">
        <v>20422</v>
      </c>
      <c r="D8172" s="1" t="s">
        <v>18068</v>
      </c>
      <c r="E8172" s="1" t="s">
        <v>20423</v>
      </c>
      <c r="F8172" s="1">
        <v>2019</v>
      </c>
    </row>
    <row r="8173" spans="1:6" x14ac:dyDescent="0.2">
      <c r="A8173">
        <v>8172</v>
      </c>
      <c r="B8173" s="1" t="s">
        <v>10673</v>
      </c>
      <c r="C8173" s="1" t="s">
        <v>10674</v>
      </c>
      <c r="D8173" s="1" t="s">
        <v>77</v>
      </c>
      <c r="E8173" s="1" t="s">
        <v>10675</v>
      </c>
      <c r="F8173" s="1">
        <v>2019</v>
      </c>
    </row>
    <row r="8174" spans="1:6" x14ac:dyDescent="0.2">
      <c r="A8174">
        <v>8173</v>
      </c>
      <c r="B8174" s="1" t="s">
        <v>29737</v>
      </c>
      <c r="C8174" s="1" t="s">
        <v>29738</v>
      </c>
      <c r="D8174" s="1" t="s">
        <v>25072</v>
      </c>
      <c r="E8174" s="1" t="s">
        <v>29739</v>
      </c>
      <c r="F8174" s="1">
        <v>2019</v>
      </c>
    </row>
    <row r="8175" spans="1:6" x14ac:dyDescent="0.2">
      <c r="A8175">
        <v>8174</v>
      </c>
      <c r="B8175" s="1" t="s">
        <v>33927</v>
      </c>
      <c r="C8175" s="1" t="s">
        <v>33928</v>
      </c>
      <c r="D8175" s="1" t="s">
        <v>907</v>
      </c>
      <c r="E8175" s="1" t="s">
        <v>33929</v>
      </c>
      <c r="F8175" s="1">
        <v>2019</v>
      </c>
    </row>
    <row r="8176" spans="1:6" x14ac:dyDescent="0.2">
      <c r="A8176">
        <v>8175</v>
      </c>
      <c r="B8176" s="1" t="s">
        <v>31212</v>
      </c>
      <c r="C8176" s="1" t="s">
        <v>31213</v>
      </c>
      <c r="D8176" s="1" t="s">
        <v>5423</v>
      </c>
      <c r="E8176" s="1" t="s">
        <v>31214</v>
      </c>
      <c r="F8176" s="1">
        <v>2019</v>
      </c>
    </row>
    <row r="8177" spans="1:6" x14ac:dyDescent="0.2">
      <c r="A8177">
        <v>8176</v>
      </c>
      <c r="B8177" s="1" t="s">
        <v>23213</v>
      </c>
      <c r="C8177" s="1" t="s">
        <v>23214</v>
      </c>
      <c r="D8177" s="1" t="s">
        <v>44</v>
      </c>
      <c r="E8177" s="1" t="s">
        <v>23215</v>
      </c>
      <c r="F8177" s="1">
        <v>2019</v>
      </c>
    </row>
    <row r="8178" spans="1:6" x14ac:dyDescent="0.2">
      <c r="A8178">
        <v>8177</v>
      </c>
      <c r="B8178" s="1" t="s">
        <v>29698</v>
      </c>
      <c r="C8178" s="1" t="s">
        <v>29699</v>
      </c>
      <c r="D8178" s="1" t="s">
        <v>4032</v>
      </c>
      <c r="E8178" s="1" t="s">
        <v>29700</v>
      </c>
      <c r="F8178" s="1">
        <v>2019</v>
      </c>
    </row>
    <row r="8179" spans="1:6" x14ac:dyDescent="0.2">
      <c r="A8179">
        <v>8178</v>
      </c>
      <c r="B8179" s="1" t="s">
        <v>7911</v>
      </c>
      <c r="C8179" s="1" t="s">
        <v>7912</v>
      </c>
      <c r="D8179" s="1" t="s">
        <v>90</v>
      </c>
      <c r="E8179" s="1" t="s">
        <v>7913</v>
      </c>
      <c r="F8179" s="1">
        <v>2019</v>
      </c>
    </row>
    <row r="8180" spans="1:6" x14ac:dyDescent="0.2">
      <c r="A8180">
        <v>8179</v>
      </c>
      <c r="B8180" s="1" t="s">
        <v>23975</v>
      </c>
      <c r="C8180" s="1" t="s">
        <v>23976</v>
      </c>
      <c r="D8180" s="1" t="s">
        <v>177</v>
      </c>
      <c r="E8180" s="1" t="s">
        <v>23977</v>
      </c>
      <c r="F8180" s="1">
        <v>2019</v>
      </c>
    </row>
    <row r="8181" spans="1:6" x14ac:dyDescent="0.2">
      <c r="A8181">
        <v>8180</v>
      </c>
      <c r="B8181" s="1" t="s">
        <v>22669</v>
      </c>
      <c r="C8181" s="1" t="s">
        <v>22670</v>
      </c>
      <c r="D8181" s="1" t="s">
        <v>255</v>
      </c>
      <c r="E8181" s="1" t="s">
        <v>22671</v>
      </c>
      <c r="F8181" s="1">
        <v>2019</v>
      </c>
    </row>
    <row r="8182" spans="1:6" x14ac:dyDescent="0.2">
      <c r="A8182">
        <v>8181</v>
      </c>
      <c r="B8182" s="1" t="s">
        <v>19154</v>
      </c>
      <c r="C8182" s="1" t="s">
        <v>19155</v>
      </c>
      <c r="D8182" s="1" t="s">
        <v>386</v>
      </c>
      <c r="E8182" s="1" t="s">
        <v>19156</v>
      </c>
      <c r="F8182" s="1">
        <v>2019</v>
      </c>
    </row>
    <row r="8183" spans="1:6" x14ac:dyDescent="0.2">
      <c r="A8183">
        <v>8182</v>
      </c>
      <c r="B8183" s="1" t="s">
        <v>27651</v>
      </c>
      <c r="C8183" s="1" t="s">
        <v>27652</v>
      </c>
      <c r="D8183" s="1" t="s">
        <v>2053</v>
      </c>
      <c r="E8183" s="1" t="s">
        <v>27653</v>
      </c>
      <c r="F8183" s="1">
        <v>2019</v>
      </c>
    </row>
    <row r="8184" spans="1:6" x14ac:dyDescent="0.2">
      <c r="A8184">
        <v>8183</v>
      </c>
      <c r="B8184" s="1" t="s">
        <v>20289</v>
      </c>
      <c r="C8184" s="1" t="s">
        <v>20290</v>
      </c>
      <c r="D8184" s="1" t="s">
        <v>270</v>
      </c>
      <c r="E8184" s="1" t="s">
        <v>5</v>
      </c>
      <c r="F8184" s="1">
        <v>2019</v>
      </c>
    </row>
    <row r="8185" spans="1:6" x14ac:dyDescent="0.2">
      <c r="A8185">
        <v>8184</v>
      </c>
      <c r="B8185" s="1" t="s">
        <v>32040</v>
      </c>
      <c r="C8185" s="1" t="s">
        <v>32041</v>
      </c>
      <c r="D8185" s="1" t="s">
        <v>8</v>
      </c>
      <c r="E8185" s="1" t="s">
        <v>32042</v>
      </c>
      <c r="F8185" s="1">
        <v>2019</v>
      </c>
    </row>
    <row r="8186" spans="1:6" x14ac:dyDescent="0.2">
      <c r="A8186">
        <v>8185</v>
      </c>
      <c r="B8186" s="1" t="s">
        <v>12620</v>
      </c>
      <c r="C8186" s="1" t="s">
        <v>12621</v>
      </c>
      <c r="D8186" s="1" t="s">
        <v>3198</v>
      </c>
      <c r="E8186" s="1" t="s">
        <v>12622</v>
      </c>
      <c r="F8186" s="1">
        <v>2019</v>
      </c>
    </row>
    <row r="8187" spans="1:6" x14ac:dyDescent="0.2">
      <c r="A8187">
        <v>8186</v>
      </c>
      <c r="B8187" s="1" t="s">
        <v>34203</v>
      </c>
      <c r="C8187" s="1" t="s">
        <v>34204</v>
      </c>
      <c r="D8187" s="1" t="s">
        <v>192</v>
      </c>
      <c r="E8187" s="1" t="s">
        <v>34205</v>
      </c>
      <c r="F8187" s="1">
        <v>2019</v>
      </c>
    </row>
    <row r="8188" spans="1:6" x14ac:dyDescent="0.2">
      <c r="A8188">
        <v>8187</v>
      </c>
      <c r="B8188" s="1" t="s">
        <v>35905</v>
      </c>
      <c r="C8188" s="1" t="s">
        <v>35906</v>
      </c>
      <c r="D8188" s="1" t="s">
        <v>8224</v>
      </c>
      <c r="E8188" s="1" t="s">
        <v>35907</v>
      </c>
      <c r="F8188" s="1">
        <v>2019</v>
      </c>
    </row>
    <row r="8189" spans="1:6" x14ac:dyDescent="0.2">
      <c r="A8189">
        <v>8188</v>
      </c>
      <c r="B8189" s="1" t="s">
        <v>17498</v>
      </c>
      <c r="C8189" s="1" t="s">
        <v>17499</v>
      </c>
      <c r="D8189" s="1" t="s">
        <v>302</v>
      </c>
      <c r="E8189" s="1" t="s">
        <v>17500</v>
      </c>
      <c r="F8189" s="1">
        <v>2019</v>
      </c>
    </row>
    <row r="8190" spans="1:6" x14ac:dyDescent="0.2">
      <c r="A8190">
        <v>8189</v>
      </c>
      <c r="B8190" s="1" t="s">
        <v>11672</v>
      </c>
      <c r="C8190" s="1" t="s">
        <v>11673</v>
      </c>
      <c r="D8190" s="1" t="s">
        <v>192</v>
      </c>
      <c r="E8190" s="1" t="s">
        <v>11674</v>
      </c>
      <c r="F8190" s="1">
        <v>2019</v>
      </c>
    </row>
    <row r="8191" spans="1:6" x14ac:dyDescent="0.2">
      <c r="A8191">
        <v>8190</v>
      </c>
      <c r="B8191" s="1" t="s">
        <v>23828</v>
      </c>
      <c r="C8191" s="1" t="s">
        <v>23829</v>
      </c>
      <c r="D8191" s="1" t="s">
        <v>6664</v>
      </c>
      <c r="E8191" s="1" t="s">
        <v>23830</v>
      </c>
      <c r="F8191" s="1">
        <v>2019</v>
      </c>
    </row>
    <row r="8192" spans="1:6" x14ac:dyDescent="0.2">
      <c r="A8192">
        <v>8191</v>
      </c>
      <c r="B8192" s="1" t="s">
        <v>25613</v>
      </c>
      <c r="C8192" s="1" t="s">
        <v>25614</v>
      </c>
      <c r="D8192" s="1" t="s">
        <v>251</v>
      </c>
      <c r="E8192" s="1" t="s">
        <v>25615</v>
      </c>
      <c r="F8192" s="1">
        <v>2019</v>
      </c>
    </row>
    <row r="8193" spans="1:6" x14ac:dyDescent="0.2">
      <c r="A8193">
        <v>8192</v>
      </c>
      <c r="B8193" s="1" t="s">
        <v>26570</v>
      </c>
      <c r="C8193" s="1" t="s">
        <v>26571</v>
      </c>
      <c r="D8193" s="1" t="s">
        <v>251</v>
      </c>
      <c r="E8193" s="1" t="s">
        <v>26572</v>
      </c>
      <c r="F8193" s="1">
        <v>2019</v>
      </c>
    </row>
    <row r="8194" spans="1:6" x14ac:dyDescent="0.2">
      <c r="A8194">
        <v>8193</v>
      </c>
      <c r="B8194" s="1" t="s">
        <v>16027</v>
      </c>
      <c r="C8194" s="1" t="s">
        <v>16028</v>
      </c>
      <c r="D8194" s="1" t="s">
        <v>302</v>
      </c>
      <c r="E8194" s="1" t="s">
        <v>16029</v>
      </c>
      <c r="F8194" s="1">
        <v>2019</v>
      </c>
    </row>
    <row r="8195" spans="1:6" x14ac:dyDescent="0.2">
      <c r="A8195">
        <v>8194</v>
      </c>
      <c r="B8195" s="1" t="s">
        <v>34409</v>
      </c>
      <c r="C8195" s="1" t="s">
        <v>34410</v>
      </c>
      <c r="D8195" s="1" t="s">
        <v>4561</v>
      </c>
      <c r="E8195" s="1" t="s">
        <v>34411</v>
      </c>
      <c r="F8195" s="1">
        <v>2019</v>
      </c>
    </row>
    <row r="8196" spans="1:6" x14ac:dyDescent="0.2">
      <c r="A8196">
        <v>8195</v>
      </c>
      <c r="B8196" s="1" t="s">
        <v>22142</v>
      </c>
      <c r="C8196" s="1" t="s">
        <v>22143</v>
      </c>
      <c r="D8196" s="1" t="s">
        <v>255</v>
      </c>
      <c r="E8196" s="1" t="s">
        <v>22144</v>
      </c>
      <c r="F8196" s="1">
        <v>2019</v>
      </c>
    </row>
    <row r="8197" spans="1:6" x14ac:dyDescent="0.2">
      <c r="A8197">
        <v>8196</v>
      </c>
      <c r="B8197" s="1" t="s">
        <v>15288</v>
      </c>
      <c r="C8197" s="1" t="s">
        <v>15289</v>
      </c>
      <c r="D8197" s="1" t="s">
        <v>90</v>
      </c>
      <c r="E8197" s="1" t="s">
        <v>15290</v>
      </c>
      <c r="F8197" s="1">
        <v>2019</v>
      </c>
    </row>
    <row r="8198" spans="1:6" x14ac:dyDescent="0.2">
      <c r="A8198">
        <v>8197</v>
      </c>
      <c r="B8198" s="1" t="s">
        <v>25257</v>
      </c>
      <c r="C8198" s="1" t="s">
        <v>25258</v>
      </c>
      <c r="D8198" s="1" t="s">
        <v>808</v>
      </c>
      <c r="E8198" s="1" t="s">
        <v>25259</v>
      </c>
      <c r="F8198" s="1">
        <v>2019</v>
      </c>
    </row>
    <row r="8199" spans="1:6" x14ac:dyDescent="0.2">
      <c r="A8199">
        <v>8198</v>
      </c>
      <c r="B8199" s="1" t="s">
        <v>7726</v>
      </c>
      <c r="C8199" s="1" t="s">
        <v>7727</v>
      </c>
      <c r="D8199" s="1" t="s">
        <v>22</v>
      </c>
      <c r="E8199" s="1" t="s">
        <v>5</v>
      </c>
      <c r="F8199" s="1">
        <v>2019</v>
      </c>
    </row>
    <row r="8200" spans="1:6" x14ac:dyDescent="0.2">
      <c r="A8200">
        <v>8199</v>
      </c>
      <c r="B8200" s="1" t="s">
        <v>13117</v>
      </c>
      <c r="C8200" s="1" t="s">
        <v>22130</v>
      </c>
      <c r="D8200" s="1" t="s">
        <v>205</v>
      </c>
      <c r="E8200" s="1" t="s">
        <v>23020</v>
      </c>
      <c r="F8200" s="1">
        <v>2019</v>
      </c>
    </row>
    <row r="8201" spans="1:6" x14ac:dyDescent="0.2">
      <c r="A8201">
        <v>8200</v>
      </c>
      <c r="B8201" s="1" t="s">
        <v>36375</v>
      </c>
      <c r="C8201" s="1" t="s">
        <v>36376</v>
      </c>
      <c r="D8201" s="1" t="s">
        <v>907</v>
      </c>
      <c r="E8201" s="1" t="s">
        <v>36377</v>
      </c>
      <c r="F8201" s="1">
        <v>2019</v>
      </c>
    </row>
    <row r="8202" spans="1:6" x14ac:dyDescent="0.2">
      <c r="A8202">
        <v>8201</v>
      </c>
      <c r="B8202" s="1" t="s">
        <v>20110</v>
      </c>
      <c r="C8202" s="1" t="s">
        <v>20111</v>
      </c>
      <c r="D8202" s="1" t="s">
        <v>302</v>
      </c>
      <c r="E8202" s="1" t="s">
        <v>20112</v>
      </c>
      <c r="F8202" s="1">
        <v>2019</v>
      </c>
    </row>
    <row r="8203" spans="1:6" x14ac:dyDescent="0.2">
      <c r="A8203">
        <v>8202</v>
      </c>
      <c r="B8203" s="1" t="s">
        <v>35257</v>
      </c>
      <c r="C8203" s="1" t="s">
        <v>35258</v>
      </c>
      <c r="D8203" s="1" t="s">
        <v>1938</v>
      </c>
      <c r="E8203" s="1" t="s">
        <v>35259</v>
      </c>
      <c r="F8203" s="1">
        <v>2019</v>
      </c>
    </row>
    <row r="8204" spans="1:6" x14ac:dyDescent="0.2">
      <c r="A8204">
        <v>8203</v>
      </c>
      <c r="B8204" s="1" t="s">
        <v>17570</v>
      </c>
      <c r="C8204" s="1" t="s">
        <v>17571</v>
      </c>
      <c r="D8204" s="1" t="s">
        <v>181</v>
      </c>
      <c r="E8204" s="1" t="s">
        <v>17572</v>
      </c>
      <c r="F8204" s="1">
        <v>2019</v>
      </c>
    </row>
    <row r="8205" spans="1:6" x14ac:dyDescent="0.2">
      <c r="A8205">
        <v>8204</v>
      </c>
      <c r="B8205" s="1" t="s">
        <v>10281</v>
      </c>
      <c r="C8205" s="1" t="s">
        <v>10282</v>
      </c>
      <c r="D8205" s="1" t="s">
        <v>8475</v>
      </c>
      <c r="E8205" s="1" t="s">
        <v>10283</v>
      </c>
      <c r="F8205" s="1">
        <v>2019</v>
      </c>
    </row>
    <row r="8206" spans="1:6" x14ac:dyDescent="0.2">
      <c r="A8206">
        <v>8205</v>
      </c>
      <c r="B8206" s="1" t="s">
        <v>34650</v>
      </c>
      <c r="C8206" s="1" t="s">
        <v>34651</v>
      </c>
      <c r="D8206" s="1" t="s">
        <v>19204</v>
      </c>
      <c r="E8206" s="1" t="s">
        <v>34652</v>
      </c>
      <c r="F8206" s="1">
        <v>2019</v>
      </c>
    </row>
    <row r="8207" spans="1:6" x14ac:dyDescent="0.2">
      <c r="A8207">
        <v>8206</v>
      </c>
      <c r="B8207" s="1" t="s">
        <v>15402</v>
      </c>
      <c r="C8207" s="1" t="s">
        <v>15403</v>
      </c>
      <c r="D8207" s="1" t="s">
        <v>255</v>
      </c>
      <c r="E8207" s="1" t="s">
        <v>15404</v>
      </c>
      <c r="F8207" s="1">
        <v>2019</v>
      </c>
    </row>
    <row r="8208" spans="1:6" x14ac:dyDescent="0.2">
      <c r="A8208">
        <v>8207</v>
      </c>
      <c r="B8208" s="1" t="s">
        <v>13117</v>
      </c>
      <c r="C8208" s="1" t="s">
        <v>13118</v>
      </c>
      <c r="D8208" s="1" t="s">
        <v>452</v>
      </c>
      <c r="E8208" s="1" t="s">
        <v>13119</v>
      </c>
      <c r="F8208" s="1">
        <v>2019</v>
      </c>
    </row>
    <row r="8209" spans="1:6" x14ac:dyDescent="0.2">
      <c r="A8209">
        <v>8208</v>
      </c>
      <c r="B8209" s="1" t="s">
        <v>11972</v>
      </c>
      <c r="C8209" s="1" t="s">
        <v>11973</v>
      </c>
      <c r="D8209" s="1" t="s">
        <v>2185</v>
      </c>
      <c r="E8209" s="1" t="s">
        <v>11974</v>
      </c>
      <c r="F8209" s="1">
        <v>2019</v>
      </c>
    </row>
    <row r="8210" spans="1:6" x14ac:dyDescent="0.2">
      <c r="A8210">
        <v>8209</v>
      </c>
      <c r="B8210" t="s">
        <v>1376</v>
      </c>
      <c r="C8210" t="s">
        <v>1377</v>
      </c>
      <c r="D8210" t="s">
        <v>634</v>
      </c>
      <c r="E8210" t="s">
        <v>5</v>
      </c>
      <c r="F8210">
        <v>2019</v>
      </c>
    </row>
    <row r="8211" spans="1:6" x14ac:dyDescent="0.2">
      <c r="A8211">
        <v>8210</v>
      </c>
      <c r="B8211" s="1" t="s">
        <v>17620</v>
      </c>
      <c r="C8211" s="1" t="s">
        <v>17621</v>
      </c>
      <c r="D8211" s="1" t="s">
        <v>90</v>
      </c>
      <c r="E8211" s="1" t="s">
        <v>17622</v>
      </c>
      <c r="F8211" s="1">
        <v>2019</v>
      </c>
    </row>
    <row r="8212" spans="1:6" x14ac:dyDescent="0.2">
      <c r="A8212">
        <v>8211</v>
      </c>
      <c r="B8212" s="1" t="s">
        <v>28587</v>
      </c>
      <c r="C8212" s="1" t="s">
        <v>28588</v>
      </c>
      <c r="D8212" s="1" t="s">
        <v>8563</v>
      </c>
      <c r="E8212" s="1" t="s">
        <v>28589</v>
      </c>
      <c r="F8212" s="1">
        <v>2019</v>
      </c>
    </row>
    <row r="8213" spans="1:6" x14ac:dyDescent="0.2">
      <c r="A8213">
        <v>8212</v>
      </c>
      <c r="B8213" s="1" t="s">
        <v>12223</v>
      </c>
      <c r="C8213" s="1" t="s">
        <v>12224</v>
      </c>
      <c r="D8213" s="1" t="s">
        <v>128</v>
      </c>
      <c r="E8213" s="1" t="s">
        <v>12225</v>
      </c>
      <c r="F8213" s="1">
        <v>2019</v>
      </c>
    </row>
    <row r="8214" spans="1:6" x14ac:dyDescent="0.2">
      <c r="A8214">
        <v>8213</v>
      </c>
      <c r="B8214" s="1" t="s">
        <v>21213</v>
      </c>
      <c r="C8214" s="1" t="s">
        <v>21214</v>
      </c>
      <c r="D8214" s="1" t="s">
        <v>159</v>
      </c>
      <c r="E8214" s="1" t="s">
        <v>21215</v>
      </c>
      <c r="F8214" s="1">
        <v>2019</v>
      </c>
    </row>
    <row r="8215" spans="1:6" x14ac:dyDescent="0.2">
      <c r="A8215">
        <v>8214</v>
      </c>
      <c r="B8215" s="1" t="s">
        <v>6515</v>
      </c>
      <c r="C8215" s="1" t="s">
        <v>6516</v>
      </c>
      <c r="D8215" s="1" t="s">
        <v>907</v>
      </c>
      <c r="E8215" s="1" t="s">
        <v>6517</v>
      </c>
      <c r="F8215" s="1">
        <v>2019</v>
      </c>
    </row>
    <row r="8216" spans="1:6" x14ac:dyDescent="0.2">
      <c r="A8216">
        <v>8215</v>
      </c>
      <c r="B8216" s="1" t="s">
        <v>34630</v>
      </c>
      <c r="C8216" s="1" t="s">
        <v>34631</v>
      </c>
      <c r="D8216" s="1" t="s">
        <v>302</v>
      </c>
      <c r="E8216" s="1" t="s">
        <v>34632</v>
      </c>
      <c r="F8216" s="1">
        <v>2019</v>
      </c>
    </row>
    <row r="8217" spans="1:6" x14ac:dyDescent="0.2">
      <c r="A8217">
        <v>8216</v>
      </c>
      <c r="B8217" s="1" t="s">
        <v>21052</v>
      </c>
      <c r="C8217" s="1" t="s">
        <v>21053</v>
      </c>
      <c r="D8217" s="1" t="s">
        <v>556</v>
      </c>
      <c r="E8217" s="1" t="s">
        <v>21054</v>
      </c>
      <c r="F8217" s="1">
        <v>2019</v>
      </c>
    </row>
    <row r="8218" spans="1:6" x14ac:dyDescent="0.2">
      <c r="A8218">
        <v>8217</v>
      </c>
      <c r="B8218" s="1" t="s">
        <v>25217</v>
      </c>
      <c r="C8218" s="1" t="s">
        <v>25218</v>
      </c>
      <c r="D8218" s="1" t="s">
        <v>1133</v>
      </c>
      <c r="E8218" s="1" t="s">
        <v>25219</v>
      </c>
      <c r="F8218" s="1">
        <v>2019</v>
      </c>
    </row>
    <row r="8219" spans="1:6" x14ac:dyDescent="0.2">
      <c r="A8219">
        <v>8218</v>
      </c>
      <c r="B8219" s="1" t="s">
        <v>27369</v>
      </c>
      <c r="C8219" s="1" t="s">
        <v>27370</v>
      </c>
      <c r="D8219" s="1" t="s">
        <v>9193</v>
      </c>
      <c r="E8219" s="1" t="s">
        <v>27371</v>
      </c>
      <c r="F8219" s="1">
        <v>2019</v>
      </c>
    </row>
    <row r="8220" spans="1:6" x14ac:dyDescent="0.2">
      <c r="A8220">
        <v>8219</v>
      </c>
      <c r="B8220" s="1" t="s">
        <v>33054</v>
      </c>
      <c r="C8220" s="1" t="s">
        <v>33055</v>
      </c>
      <c r="D8220" s="1" t="s">
        <v>936</v>
      </c>
      <c r="E8220" s="1" t="s">
        <v>33056</v>
      </c>
      <c r="F8220" s="1">
        <v>2019</v>
      </c>
    </row>
    <row r="8221" spans="1:6" x14ac:dyDescent="0.2">
      <c r="A8221">
        <v>8220</v>
      </c>
      <c r="B8221" s="1" t="s">
        <v>22353</v>
      </c>
      <c r="C8221" s="1" t="s">
        <v>22354</v>
      </c>
      <c r="D8221" s="1" t="s">
        <v>192</v>
      </c>
      <c r="E8221" s="1" t="s">
        <v>22355</v>
      </c>
      <c r="F8221" s="1">
        <v>2019</v>
      </c>
    </row>
    <row r="8222" spans="1:6" x14ac:dyDescent="0.2">
      <c r="A8222">
        <v>8221</v>
      </c>
      <c r="B8222" s="1" t="s">
        <v>15102</v>
      </c>
      <c r="C8222" s="1" t="s">
        <v>15103</v>
      </c>
      <c r="D8222" s="1" t="s">
        <v>90</v>
      </c>
      <c r="E8222" s="1" t="s">
        <v>15104</v>
      </c>
      <c r="F8222" s="1">
        <v>2019</v>
      </c>
    </row>
    <row r="8223" spans="1:6" x14ac:dyDescent="0.2">
      <c r="A8223">
        <v>8222</v>
      </c>
      <c r="B8223" s="1" t="s">
        <v>4077</v>
      </c>
      <c r="C8223" s="1" t="s">
        <v>4078</v>
      </c>
      <c r="D8223" s="1" t="s">
        <v>1340</v>
      </c>
      <c r="E8223" s="1" t="s">
        <v>4079</v>
      </c>
      <c r="F8223" s="1">
        <v>2019</v>
      </c>
    </row>
    <row r="8224" spans="1:6" x14ac:dyDescent="0.2">
      <c r="A8224">
        <v>8223</v>
      </c>
      <c r="B8224" s="1" t="s">
        <v>5684</v>
      </c>
      <c r="C8224" s="1" t="s">
        <v>5685</v>
      </c>
      <c r="D8224" s="1" t="s">
        <v>255</v>
      </c>
      <c r="E8224" s="1" t="s">
        <v>5686</v>
      </c>
      <c r="F8224" s="1">
        <v>2019</v>
      </c>
    </row>
    <row r="8225" spans="1:6" x14ac:dyDescent="0.2">
      <c r="A8225">
        <v>8224</v>
      </c>
      <c r="B8225" s="1" t="s">
        <v>22048</v>
      </c>
      <c r="C8225" s="1" t="s">
        <v>22049</v>
      </c>
      <c r="D8225" s="1" t="s">
        <v>18056</v>
      </c>
      <c r="E8225" s="1" t="s">
        <v>22050</v>
      </c>
      <c r="F8225" s="1">
        <v>2019</v>
      </c>
    </row>
    <row r="8226" spans="1:6" x14ac:dyDescent="0.2">
      <c r="A8226">
        <v>8225</v>
      </c>
      <c r="B8226" s="1" t="s">
        <v>24104</v>
      </c>
      <c r="C8226" s="1" t="s">
        <v>24105</v>
      </c>
      <c r="D8226" s="1" t="s">
        <v>2732</v>
      </c>
      <c r="E8226" s="1" t="s">
        <v>24106</v>
      </c>
      <c r="F8226" s="1">
        <v>2019</v>
      </c>
    </row>
    <row r="8227" spans="1:6" x14ac:dyDescent="0.2">
      <c r="A8227">
        <v>8226</v>
      </c>
      <c r="B8227" s="1" t="s">
        <v>31217</v>
      </c>
      <c r="C8227" s="1" t="s">
        <v>31218</v>
      </c>
      <c r="D8227" s="1" t="s">
        <v>4728</v>
      </c>
      <c r="E8227" s="1" t="s">
        <v>31219</v>
      </c>
      <c r="F8227" s="1">
        <v>2019</v>
      </c>
    </row>
    <row r="8228" spans="1:6" x14ac:dyDescent="0.2">
      <c r="A8228">
        <v>8227</v>
      </c>
      <c r="B8228" s="1" t="s">
        <v>21498</v>
      </c>
      <c r="C8228" s="1" t="s">
        <v>21499</v>
      </c>
      <c r="D8228" s="1" t="s">
        <v>4728</v>
      </c>
      <c r="E8228" s="1" t="s">
        <v>21500</v>
      </c>
      <c r="F8228" s="1">
        <v>2019</v>
      </c>
    </row>
    <row r="8229" spans="1:6" x14ac:dyDescent="0.2">
      <c r="A8229">
        <v>8228</v>
      </c>
      <c r="B8229" s="1" t="s">
        <v>11211</v>
      </c>
      <c r="C8229" s="1" t="s">
        <v>11212</v>
      </c>
      <c r="D8229" s="1" t="s">
        <v>630</v>
      </c>
      <c r="E8229" s="1" t="s">
        <v>11213</v>
      </c>
      <c r="F8229" s="1">
        <v>2019</v>
      </c>
    </row>
    <row r="8230" spans="1:6" x14ac:dyDescent="0.2">
      <c r="A8230">
        <v>8229</v>
      </c>
      <c r="B8230" s="1" t="s">
        <v>35875</v>
      </c>
      <c r="C8230" s="1" t="s">
        <v>35876</v>
      </c>
      <c r="D8230" s="1" t="s">
        <v>8803</v>
      </c>
      <c r="E8230" s="1" t="s">
        <v>35877</v>
      </c>
      <c r="F8230" s="1">
        <v>2019</v>
      </c>
    </row>
    <row r="8231" spans="1:6" x14ac:dyDescent="0.2">
      <c r="A8231">
        <v>8230</v>
      </c>
      <c r="B8231" s="1" t="s">
        <v>36142</v>
      </c>
      <c r="C8231" s="1" t="s">
        <v>36143</v>
      </c>
      <c r="D8231" s="1" t="s">
        <v>192</v>
      </c>
      <c r="E8231" s="1" t="s">
        <v>36144</v>
      </c>
      <c r="F8231" s="1">
        <v>2019</v>
      </c>
    </row>
    <row r="8232" spans="1:6" x14ac:dyDescent="0.2">
      <c r="A8232">
        <v>8231</v>
      </c>
      <c r="B8232" s="1" t="s">
        <v>5071</v>
      </c>
      <c r="C8232" s="1" t="s">
        <v>5072</v>
      </c>
      <c r="D8232" s="1" t="s">
        <v>5073</v>
      </c>
      <c r="E8232" s="1" t="s">
        <v>5074</v>
      </c>
      <c r="F8232" s="1">
        <v>2019</v>
      </c>
    </row>
    <row r="8233" spans="1:6" x14ac:dyDescent="0.2">
      <c r="A8233">
        <v>8232</v>
      </c>
      <c r="B8233" s="1" t="s">
        <v>31833</v>
      </c>
      <c r="C8233" s="1" t="s">
        <v>31834</v>
      </c>
      <c r="D8233" s="1" t="s">
        <v>144</v>
      </c>
      <c r="E8233" s="1" t="s">
        <v>31835</v>
      </c>
      <c r="F8233" s="1">
        <v>2019</v>
      </c>
    </row>
    <row r="8234" spans="1:6" x14ac:dyDescent="0.2">
      <c r="A8234">
        <v>8233</v>
      </c>
      <c r="B8234" t="s">
        <v>1461</v>
      </c>
      <c r="C8234" t="s">
        <v>1462</v>
      </c>
      <c r="D8234" t="s">
        <v>8</v>
      </c>
      <c r="E8234" t="s">
        <v>1463</v>
      </c>
      <c r="F8234">
        <v>2019</v>
      </c>
    </row>
    <row r="8235" spans="1:6" x14ac:dyDescent="0.2">
      <c r="A8235">
        <v>8234</v>
      </c>
      <c r="B8235" s="1" t="s">
        <v>10743</v>
      </c>
      <c r="C8235" s="1" t="s">
        <v>10744</v>
      </c>
      <c r="D8235" s="1" t="s">
        <v>4032</v>
      </c>
      <c r="E8235" s="1" t="s">
        <v>10745</v>
      </c>
      <c r="F8235" s="1">
        <v>2019</v>
      </c>
    </row>
    <row r="8236" spans="1:6" x14ac:dyDescent="0.2">
      <c r="A8236">
        <v>8235</v>
      </c>
      <c r="B8236" s="1" t="s">
        <v>14599</v>
      </c>
      <c r="C8236" s="1" t="s">
        <v>18799</v>
      </c>
      <c r="D8236" s="1" t="s">
        <v>181</v>
      </c>
      <c r="E8236" s="1" t="s">
        <v>18800</v>
      </c>
      <c r="F8236" s="1">
        <v>2019</v>
      </c>
    </row>
    <row r="8237" spans="1:6" x14ac:dyDescent="0.2">
      <c r="A8237">
        <v>8236</v>
      </c>
      <c r="B8237" s="1" t="s">
        <v>12181</v>
      </c>
      <c r="C8237" s="1" t="s">
        <v>12182</v>
      </c>
      <c r="D8237" s="1" t="s">
        <v>789</v>
      </c>
      <c r="E8237" s="1" t="s">
        <v>12183</v>
      </c>
      <c r="F8237" s="1">
        <v>2019</v>
      </c>
    </row>
    <row r="8238" spans="1:6" x14ac:dyDescent="0.2">
      <c r="A8238">
        <v>8237</v>
      </c>
      <c r="B8238" s="1" t="s">
        <v>1310</v>
      </c>
      <c r="C8238" s="1" t="s">
        <v>8215</v>
      </c>
      <c r="D8238" s="1" t="s">
        <v>789</v>
      </c>
      <c r="E8238" s="1" t="s">
        <v>8216</v>
      </c>
      <c r="F8238" s="1">
        <v>2019</v>
      </c>
    </row>
    <row r="8239" spans="1:6" x14ac:dyDescent="0.2">
      <c r="A8239">
        <v>8238</v>
      </c>
      <c r="B8239" s="1" t="s">
        <v>25896</v>
      </c>
      <c r="C8239" s="1" t="s">
        <v>25897</v>
      </c>
      <c r="D8239" s="1" t="s">
        <v>128</v>
      </c>
      <c r="E8239" s="1" t="s">
        <v>25898</v>
      </c>
      <c r="F8239" s="1">
        <v>2019</v>
      </c>
    </row>
    <row r="8240" spans="1:6" x14ac:dyDescent="0.2">
      <c r="A8240">
        <v>8239</v>
      </c>
      <c r="B8240" s="1" t="s">
        <v>10363</v>
      </c>
      <c r="C8240" s="1" t="s">
        <v>10364</v>
      </c>
      <c r="D8240" s="1" t="s">
        <v>140</v>
      </c>
      <c r="E8240" s="1" t="s">
        <v>10365</v>
      </c>
      <c r="F8240" s="1">
        <v>2019</v>
      </c>
    </row>
    <row r="8241" spans="1:6" x14ac:dyDescent="0.2">
      <c r="A8241">
        <v>8240</v>
      </c>
      <c r="B8241" s="1" t="s">
        <v>18395</v>
      </c>
      <c r="C8241" s="1" t="s">
        <v>18396</v>
      </c>
      <c r="D8241" s="1" t="s">
        <v>251</v>
      </c>
      <c r="E8241" s="1" t="s">
        <v>18397</v>
      </c>
      <c r="F8241" s="1">
        <v>2019</v>
      </c>
    </row>
    <row r="8242" spans="1:6" x14ac:dyDescent="0.2">
      <c r="A8242">
        <v>8241</v>
      </c>
      <c r="B8242" s="1" t="s">
        <v>9484</v>
      </c>
      <c r="C8242" s="1" t="s">
        <v>9485</v>
      </c>
      <c r="D8242" s="1" t="s">
        <v>5985</v>
      </c>
      <c r="E8242" s="1" t="s">
        <v>9486</v>
      </c>
      <c r="F8242" s="1">
        <v>2019</v>
      </c>
    </row>
    <row r="8243" spans="1:6" x14ac:dyDescent="0.2">
      <c r="A8243">
        <v>8242</v>
      </c>
      <c r="B8243" s="1" t="s">
        <v>10429</v>
      </c>
      <c r="C8243" s="1" t="s">
        <v>10430</v>
      </c>
      <c r="D8243" s="1" t="s">
        <v>255</v>
      </c>
      <c r="E8243" s="1" t="s">
        <v>10431</v>
      </c>
      <c r="F8243" s="1">
        <v>2019</v>
      </c>
    </row>
    <row r="8244" spans="1:6" x14ac:dyDescent="0.2">
      <c r="A8244">
        <v>8243</v>
      </c>
      <c r="B8244" s="1" t="s">
        <v>18953</v>
      </c>
      <c r="C8244" s="1" t="s">
        <v>18954</v>
      </c>
      <c r="D8244" s="1" t="s">
        <v>18</v>
      </c>
      <c r="E8244" s="1" t="s">
        <v>18955</v>
      </c>
      <c r="F8244" s="1">
        <v>2019</v>
      </c>
    </row>
    <row r="8245" spans="1:6" x14ac:dyDescent="0.2">
      <c r="A8245">
        <v>8244</v>
      </c>
      <c r="B8245" s="1" t="s">
        <v>34225</v>
      </c>
      <c r="C8245" s="1" t="s">
        <v>34226</v>
      </c>
      <c r="D8245" s="1" t="s">
        <v>34227</v>
      </c>
      <c r="E8245" s="1" t="s">
        <v>34228</v>
      </c>
      <c r="F8245" s="1">
        <v>2019</v>
      </c>
    </row>
    <row r="8246" spans="1:6" x14ac:dyDescent="0.2">
      <c r="A8246">
        <v>8245</v>
      </c>
      <c r="B8246" s="1" t="s">
        <v>5946</v>
      </c>
      <c r="C8246" s="1" t="s">
        <v>5947</v>
      </c>
      <c r="D8246" s="1" t="s">
        <v>2254</v>
      </c>
      <c r="E8246" s="1" t="s">
        <v>5</v>
      </c>
      <c r="F8246" s="1">
        <v>2019</v>
      </c>
    </row>
    <row r="8247" spans="1:6" x14ac:dyDescent="0.2">
      <c r="A8247">
        <v>8246</v>
      </c>
      <c r="B8247" s="1" t="s">
        <v>28518</v>
      </c>
      <c r="C8247" s="1" t="s">
        <v>28519</v>
      </c>
      <c r="D8247" s="1" t="s">
        <v>431</v>
      </c>
      <c r="E8247" s="1" t="s">
        <v>28520</v>
      </c>
      <c r="F8247" s="1">
        <v>2019</v>
      </c>
    </row>
    <row r="8248" spans="1:6" x14ac:dyDescent="0.2">
      <c r="A8248">
        <v>8247</v>
      </c>
      <c r="B8248" s="1" t="s">
        <v>35847</v>
      </c>
      <c r="C8248" s="1" t="s">
        <v>35848</v>
      </c>
      <c r="D8248" s="1" t="s">
        <v>1476</v>
      </c>
      <c r="E8248" s="1" t="s">
        <v>35849</v>
      </c>
      <c r="F8248" s="1">
        <v>2019</v>
      </c>
    </row>
    <row r="8249" spans="1:6" x14ac:dyDescent="0.2">
      <c r="A8249">
        <v>8248</v>
      </c>
      <c r="B8249" s="1" t="s">
        <v>35027</v>
      </c>
      <c r="C8249" s="1" t="s">
        <v>35028</v>
      </c>
      <c r="D8249" s="1" t="s">
        <v>2345</v>
      </c>
      <c r="E8249" s="1" t="s">
        <v>35029</v>
      </c>
      <c r="F8249" s="1">
        <v>2019</v>
      </c>
    </row>
    <row r="8250" spans="1:6" x14ac:dyDescent="0.2">
      <c r="A8250">
        <v>8249</v>
      </c>
      <c r="B8250" s="1" t="s">
        <v>35235</v>
      </c>
      <c r="C8250" s="1" t="s">
        <v>35236</v>
      </c>
      <c r="D8250" s="1" t="s">
        <v>3198</v>
      </c>
      <c r="E8250" s="1" t="s">
        <v>35237</v>
      </c>
      <c r="F8250" s="1">
        <v>2019</v>
      </c>
    </row>
    <row r="8251" spans="1:6" x14ac:dyDescent="0.2">
      <c r="A8251">
        <v>8250</v>
      </c>
      <c r="B8251" s="1" t="s">
        <v>24907</v>
      </c>
      <c r="C8251" s="1" t="s">
        <v>24908</v>
      </c>
      <c r="D8251" s="1" t="s">
        <v>144</v>
      </c>
      <c r="E8251" s="1" t="s">
        <v>24909</v>
      </c>
      <c r="F8251" s="1">
        <v>2019</v>
      </c>
    </row>
    <row r="8252" spans="1:6" x14ac:dyDescent="0.2">
      <c r="A8252">
        <v>8251</v>
      </c>
      <c r="B8252" s="1" t="s">
        <v>31286</v>
      </c>
      <c r="C8252" s="1" t="s">
        <v>31287</v>
      </c>
      <c r="D8252" s="1" t="s">
        <v>163</v>
      </c>
      <c r="E8252" s="1" t="s">
        <v>31288</v>
      </c>
      <c r="F8252" s="1">
        <v>2019</v>
      </c>
    </row>
    <row r="8253" spans="1:6" x14ac:dyDescent="0.2">
      <c r="A8253">
        <v>8252</v>
      </c>
      <c r="B8253" s="1" t="s">
        <v>20219</v>
      </c>
      <c r="C8253" s="1" t="s">
        <v>20220</v>
      </c>
      <c r="D8253" s="1" t="s">
        <v>936</v>
      </c>
      <c r="E8253" s="1" t="s">
        <v>20221</v>
      </c>
      <c r="F8253" s="1">
        <v>2019</v>
      </c>
    </row>
    <row r="8254" spans="1:6" x14ac:dyDescent="0.2">
      <c r="A8254">
        <v>8253</v>
      </c>
      <c r="B8254" s="1" t="s">
        <v>25401</v>
      </c>
      <c r="C8254" s="1" t="s">
        <v>25402</v>
      </c>
      <c r="D8254" s="1" t="s">
        <v>1012</v>
      </c>
      <c r="E8254" s="1" t="s">
        <v>25403</v>
      </c>
      <c r="F8254" s="1">
        <v>2019</v>
      </c>
    </row>
    <row r="8255" spans="1:6" x14ac:dyDescent="0.2">
      <c r="A8255">
        <v>8254</v>
      </c>
      <c r="B8255" s="1" t="s">
        <v>5752</v>
      </c>
      <c r="C8255" s="1" t="s">
        <v>5753</v>
      </c>
      <c r="D8255" s="1" t="s">
        <v>251</v>
      </c>
      <c r="E8255" s="1" t="s">
        <v>5754</v>
      </c>
      <c r="F8255" s="1">
        <v>2019</v>
      </c>
    </row>
    <row r="8256" spans="1:6" x14ac:dyDescent="0.2">
      <c r="A8256">
        <v>8255</v>
      </c>
      <c r="B8256" s="1" t="s">
        <v>32800</v>
      </c>
      <c r="C8256" s="1" t="s">
        <v>32801</v>
      </c>
      <c r="D8256" s="1" t="s">
        <v>70</v>
      </c>
      <c r="E8256" s="1" t="s">
        <v>32802</v>
      </c>
      <c r="F8256" s="1">
        <v>2019</v>
      </c>
    </row>
    <row r="8257" spans="1:6" x14ac:dyDescent="0.2">
      <c r="A8257">
        <v>8256</v>
      </c>
      <c r="B8257" s="1" t="s">
        <v>34173</v>
      </c>
      <c r="C8257" s="1" t="s">
        <v>34174</v>
      </c>
      <c r="D8257" s="1" t="s">
        <v>446</v>
      </c>
      <c r="E8257" s="1" t="s">
        <v>34175</v>
      </c>
      <c r="F8257" s="1">
        <v>2019</v>
      </c>
    </row>
    <row r="8258" spans="1:6" x14ac:dyDescent="0.2">
      <c r="A8258">
        <v>8257</v>
      </c>
      <c r="B8258" s="1" t="s">
        <v>35446</v>
      </c>
      <c r="C8258" s="1" t="s">
        <v>35447</v>
      </c>
      <c r="D8258" s="1" t="s">
        <v>808</v>
      </c>
      <c r="E8258" s="1" t="s">
        <v>35448</v>
      </c>
      <c r="F8258" s="1">
        <v>2019</v>
      </c>
    </row>
    <row r="8259" spans="1:6" x14ac:dyDescent="0.2">
      <c r="A8259">
        <v>8258</v>
      </c>
      <c r="B8259" s="1" t="s">
        <v>27410</v>
      </c>
      <c r="C8259" s="1" t="s">
        <v>27411</v>
      </c>
      <c r="D8259" s="1" t="s">
        <v>27412</v>
      </c>
      <c r="E8259" s="1" t="s">
        <v>27413</v>
      </c>
      <c r="F8259" s="1">
        <v>2019</v>
      </c>
    </row>
    <row r="8260" spans="1:6" x14ac:dyDescent="0.2">
      <c r="A8260">
        <v>8259</v>
      </c>
      <c r="B8260" s="1" t="s">
        <v>8241</v>
      </c>
      <c r="C8260" s="1" t="s">
        <v>8242</v>
      </c>
      <c r="D8260" s="1" t="s">
        <v>181</v>
      </c>
      <c r="E8260" s="1" t="s">
        <v>8243</v>
      </c>
      <c r="F8260" s="1">
        <v>2019</v>
      </c>
    </row>
    <row r="8261" spans="1:6" x14ac:dyDescent="0.2">
      <c r="A8261">
        <v>8260</v>
      </c>
      <c r="B8261" s="1" t="s">
        <v>17187</v>
      </c>
      <c r="C8261" s="1" t="s">
        <v>17188</v>
      </c>
      <c r="D8261" s="1" t="s">
        <v>808</v>
      </c>
      <c r="E8261" s="1" t="s">
        <v>17189</v>
      </c>
      <c r="F8261" s="1">
        <v>2019</v>
      </c>
    </row>
    <row r="8262" spans="1:6" x14ac:dyDescent="0.2">
      <c r="A8262">
        <v>8261</v>
      </c>
      <c r="B8262" s="1" t="s">
        <v>21464</v>
      </c>
      <c r="C8262" s="1" t="s">
        <v>21465</v>
      </c>
      <c r="D8262" s="1" t="s">
        <v>1938</v>
      </c>
      <c r="E8262" s="1" t="s">
        <v>21466</v>
      </c>
      <c r="F8262" s="1">
        <v>2019</v>
      </c>
    </row>
    <row r="8263" spans="1:6" x14ac:dyDescent="0.2">
      <c r="A8263">
        <v>8262</v>
      </c>
      <c r="B8263" s="1" t="s">
        <v>23354</v>
      </c>
      <c r="C8263" s="1" t="s">
        <v>23355</v>
      </c>
      <c r="D8263" s="1" t="s">
        <v>117</v>
      </c>
      <c r="E8263" s="1" t="s">
        <v>23356</v>
      </c>
      <c r="F8263" s="1">
        <v>2019</v>
      </c>
    </row>
    <row r="8264" spans="1:6" x14ac:dyDescent="0.2">
      <c r="A8264">
        <v>8263</v>
      </c>
      <c r="B8264" s="1" t="s">
        <v>11032</v>
      </c>
      <c r="C8264" s="1" t="s">
        <v>11033</v>
      </c>
      <c r="D8264" s="1" t="s">
        <v>144</v>
      </c>
      <c r="E8264" s="1" t="s">
        <v>11034</v>
      </c>
      <c r="F8264" s="1">
        <v>2019</v>
      </c>
    </row>
    <row r="8265" spans="1:6" x14ac:dyDescent="0.2">
      <c r="A8265">
        <v>8264</v>
      </c>
      <c r="B8265" s="1" t="s">
        <v>17840</v>
      </c>
      <c r="C8265" s="1" t="s">
        <v>17841</v>
      </c>
      <c r="D8265" s="1" t="s">
        <v>144</v>
      </c>
      <c r="E8265" s="1" t="s">
        <v>17842</v>
      </c>
      <c r="F8265" s="1">
        <v>2019</v>
      </c>
    </row>
    <row r="8266" spans="1:6" x14ac:dyDescent="0.2">
      <c r="A8266">
        <v>8265</v>
      </c>
      <c r="B8266" s="1" t="s">
        <v>8766</v>
      </c>
      <c r="C8266" s="1" t="s">
        <v>8767</v>
      </c>
      <c r="D8266" s="1" t="s">
        <v>251</v>
      </c>
      <c r="E8266" s="1" t="s">
        <v>8768</v>
      </c>
      <c r="F8266" s="1">
        <v>2019</v>
      </c>
    </row>
    <row r="8267" spans="1:6" x14ac:dyDescent="0.2">
      <c r="A8267">
        <v>8266</v>
      </c>
      <c r="B8267" s="1" t="s">
        <v>14660</v>
      </c>
      <c r="C8267" s="1" t="s">
        <v>14661</v>
      </c>
      <c r="D8267" s="1" t="s">
        <v>312</v>
      </c>
      <c r="E8267" s="1" t="s">
        <v>14662</v>
      </c>
      <c r="F8267" s="1">
        <v>2019</v>
      </c>
    </row>
    <row r="8268" spans="1:6" x14ac:dyDescent="0.2">
      <c r="A8268">
        <v>8267</v>
      </c>
      <c r="B8268" s="1" t="s">
        <v>5797</v>
      </c>
      <c r="C8268" s="1" t="s">
        <v>5798</v>
      </c>
      <c r="D8268" s="1" t="s">
        <v>302</v>
      </c>
      <c r="E8268" s="1" t="s">
        <v>5799</v>
      </c>
      <c r="F8268" s="1">
        <v>2019</v>
      </c>
    </row>
    <row r="8269" spans="1:6" x14ac:dyDescent="0.2">
      <c r="A8269">
        <v>8268</v>
      </c>
      <c r="B8269" s="1" t="s">
        <v>21389</v>
      </c>
      <c r="C8269" s="1" t="s">
        <v>21390</v>
      </c>
      <c r="D8269" s="1" t="s">
        <v>22</v>
      </c>
      <c r="E8269" s="1" t="s">
        <v>5</v>
      </c>
      <c r="F8269" s="1">
        <v>2019</v>
      </c>
    </row>
    <row r="8270" spans="1:6" x14ac:dyDescent="0.2">
      <c r="A8270">
        <v>8269</v>
      </c>
      <c r="B8270" s="1" t="s">
        <v>28086</v>
      </c>
      <c r="C8270" s="1" t="s">
        <v>28087</v>
      </c>
      <c r="D8270" s="1" t="s">
        <v>181</v>
      </c>
      <c r="E8270" s="1" t="s">
        <v>28088</v>
      </c>
      <c r="F8270" s="1">
        <v>2019</v>
      </c>
    </row>
    <row r="8271" spans="1:6" x14ac:dyDescent="0.2">
      <c r="A8271">
        <v>8270</v>
      </c>
      <c r="B8271" s="1" t="s">
        <v>21362</v>
      </c>
      <c r="C8271" s="1" t="s">
        <v>21363</v>
      </c>
      <c r="D8271" s="1" t="s">
        <v>812</v>
      </c>
      <c r="E8271" s="1" t="s">
        <v>21364</v>
      </c>
      <c r="F8271" s="1">
        <v>2019</v>
      </c>
    </row>
    <row r="8272" spans="1:6" x14ac:dyDescent="0.2">
      <c r="A8272">
        <v>8271</v>
      </c>
      <c r="B8272" s="1" t="s">
        <v>6489</v>
      </c>
      <c r="C8272" s="1" t="s">
        <v>6490</v>
      </c>
      <c r="D8272" s="1" t="s">
        <v>54</v>
      </c>
      <c r="E8272" s="1" t="s">
        <v>5</v>
      </c>
      <c r="F8272" s="1">
        <v>2019</v>
      </c>
    </row>
    <row r="8273" spans="1:6" x14ac:dyDescent="0.2">
      <c r="A8273">
        <v>8272</v>
      </c>
      <c r="B8273" s="1" t="s">
        <v>12637</v>
      </c>
      <c r="C8273" s="1" t="s">
        <v>12638</v>
      </c>
      <c r="D8273" s="1" t="s">
        <v>25</v>
      </c>
      <c r="E8273" s="1" t="s">
        <v>12639</v>
      </c>
      <c r="F8273" s="1">
        <v>2019</v>
      </c>
    </row>
    <row r="8274" spans="1:6" x14ac:dyDescent="0.2">
      <c r="A8274">
        <v>8273</v>
      </c>
      <c r="B8274" s="1" t="s">
        <v>23531</v>
      </c>
      <c r="C8274" s="1" t="s">
        <v>23532</v>
      </c>
      <c r="D8274" s="1" t="s">
        <v>70</v>
      </c>
      <c r="E8274" s="1" t="s">
        <v>23533</v>
      </c>
      <c r="F8274" s="1">
        <v>2019</v>
      </c>
    </row>
    <row r="8275" spans="1:6" x14ac:dyDescent="0.2">
      <c r="A8275">
        <v>8274</v>
      </c>
      <c r="B8275" s="1" t="s">
        <v>13132</v>
      </c>
      <c r="C8275" s="1" t="s">
        <v>13133</v>
      </c>
      <c r="D8275" s="1" t="s">
        <v>2676</v>
      </c>
      <c r="E8275" s="1" t="s">
        <v>13134</v>
      </c>
      <c r="F8275" s="1">
        <v>2019</v>
      </c>
    </row>
    <row r="8276" spans="1:6" x14ac:dyDescent="0.2">
      <c r="A8276">
        <v>8275</v>
      </c>
      <c r="B8276" s="1" t="s">
        <v>19411</v>
      </c>
      <c r="C8276" s="1" t="s">
        <v>19412</v>
      </c>
      <c r="D8276" s="1" t="s">
        <v>808</v>
      </c>
      <c r="E8276" s="1" t="s">
        <v>19413</v>
      </c>
      <c r="F8276" s="1">
        <v>2019</v>
      </c>
    </row>
    <row r="8277" spans="1:6" x14ac:dyDescent="0.2">
      <c r="A8277">
        <v>8276</v>
      </c>
      <c r="B8277" s="1" t="s">
        <v>23616</v>
      </c>
      <c r="C8277" s="1" t="s">
        <v>23617</v>
      </c>
      <c r="D8277" s="1" t="s">
        <v>4032</v>
      </c>
      <c r="E8277" s="1" t="s">
        <v>23618</v>
      </c>
      <c r="F8277" s="1">
        <v>2019</v>
      </c>
    </row>
    <row r="8278" spans="1:6" x14ac:dyDescent="0.2">
      <c r="A8278">
        <v>8277</v>
      </c>
      <c r="B8278" s="1" t="s">
        <v>8751</v>
      </c>
      <c r="C8278" s="1" t="s">
        <v>9059</v>
      </c>
      <c r="D8278" s="1" t="s">
        <v>5985</v>
      </c>
      <c r="E8278" s="1" t="s">
        <v>9060</v>
      </c>
      <c r="F8278" s="1">
        <v>2019</v>
      </c>
    </row>
    <row r="8279" spans="1:6" x14ac:dyDescent="0.2">
      <c r="A8279">
        <v>8278</v>
      </c>
      <c r="B8279" s="1" t="s">
        <v>23009</v>
      </c>
      <c r="C8279" s="1" t="s">
        <v>23010</v>
      </c>
      <c r="D8279" s="1" t="s">
        <v>446</v>
      </c>
      <c r="E8279" s="1" t="s">
        <v>23011</v>
      </c>
      <c r="F8279" s="1">
        <v>2019</v>
      </c>
    </row>
    <row r="8280" spans="1:6" x14ac:dyDescent="0.2">
      <c r="A8280">
        <v>8279</v>
      </c>
      <c r="B8280" s="1" t="s">
        <v>34490</v>
      </c>
      <c r="C8280" s="1" t="s">
        <v>34491</v>
      </c>
      <c r="D8280" s="1" t="s">
        <v>302</v>
      </c>
      <c r="E8280" s="1" t="s">
        <v>34492</v>
      </c>
      <c r="F8280" s="1">
        <v>2019</v>
      </c>
    </row>
    <row r="8281" spans="1:6" x14ac:dyDescent="0.2">
      <c r="A8281">
        <v>8280</v>
      </c>
      <c r="B8281" t="s">
        <v>1038</v>
      </c>
      <c r="C8281" t="s">
        <v>1039</v>
      </c>
      <c r="D8281" t="s">
        <v>1040</v>
      </c>
      <c r="E8281" t="s">
        <v>5</v>
      </c>
      <c r="F8281">
        <v>2019</v>
      </c>
    </row>
    <row r="8282" spans="1:6" x14ac:dyDescent="0.2">
      <c r="A8282">
        <v>8281</v>
      </c>
      <c r="B8282" s="1" t="s">
        <v>15170</v>
      </c>
      <c r="C8282" s="1" t="s">
        <v>15171</v>
      </c>
      <c r="D8282" s="1" t="s">
        <v>2676</v>
      </c>
      <c r="E8282" s="1" t="s">
        <v>15172</v>
      </c>
      <c r="F8282" s="1">
        <v>2019</v>
      </c>
    </row>
    <row r="8283" spans="1:6" x14ac:dyDescent="0.2">
      <c r="A8283">
        <v>8282</v>
      </c>
      <c r="B8283" t="s">
        <v>2964</v>
      </c>
      <c r="C8283" t="s">
        <v>2965</v>
      </c>
      <c r="D8283" t="s">
        <v>54</v>
      </c>
      <c r="E8283" t="s">
        <v>5</v>
      </c>
      <c r="F8283">
        <v>2019</v>
      </c>
    </row>
    <row r="8284" spans="1:6" x14ac:dyDescent="0.2">
      <c r="A8284">
        <v>8283</v>
      </c>
      <c r="B8284" s="1" t="s">
        <v>25546</v>
      </c>
      <c r="C8284" s="1" t="s">
        <v>25547</v>
      </c>
      <c r="D8284" s="1" t="s">
        <v>77</v>
      </c>
      <c r="E8284" s="1" t="s">
        <v>25548</v>
      </c>
      <c r="F8284" s="1">
        <v>2019</v>
      </c>
    </row>
    <row r="8285" spans="1:6" x14ac:dyDescent="0.2">
      <c r="A8285">
        <v>8284</v>
      </c>
      <c r="B8285" s="1" t="s">
        <v>5548</v>
      </c>
      <c r="C8285" s="1" t="s">
        <v>5549</v>
      </c>
      <c r="D8285" s="1" t="s">
        <v>789</v>
      </c>
      <c r="E8285" s="1" t="s">
        <v>5550</v>
      </c>
      <c r="F8285" s="1">
        <v>2019</v>
      </c>
    </row>
    <row r="8286" spans="1:6" x14ac:dyDescent="0.2">
      <c r="A8286">
        <v>8285</v>
      </c>
      <c r="B8286" s="1" t="s">
        <v>25404</v>
      </c>
      <c r="C8286" s="1" t="s">
        <v>25405</v>
      </c>
      <c r="D8286" s="1" t="s">
        <v>44</v>
      </c>
      <c r="E8286" s="1" t="s">
        <v>25406</v>
      </c>
      <c r="F8286" s="1">
        <v>2019</v>
      </c>
    </row>
    <row r="8287" spans="1:6" x14ac:dyDescent="0.2">
      <c r="A8287">
        <v>8286</v>
      </c>
      <c r="B8287" s="1" t="s">
        <v>19667</v>
      </c>
      <c r="C8287" s="1" t="s">
        <v>19668</v>
      </c>
      <c r="D8287" s="1" t="s">
        <v>431</v>
      </c>
      <c r="E8287" s="1" t="s">
        <v>19669</v>
      </c>
      <c r="F8287" s="1">
        <v>2019</v>
      </c>
    </row>
    <row r="8288" spans="1:6" x14ac:dyDescent="0.2">
      <c r="A8288">
        <v>8287</v>
      </c>
      <c r="B8288" s="1" t="s">
        <v>7006</v>
      </c>
      <c r="C8288" s="1" t="s">
        <v>7007</v>
      </c>
      <c r="D8288" s="1" t="s">
        <v>7008</v>
      </c>
      <c r="E8288" s="1" t="s">
        <v>7009</v>
      </c>
      <c r="F8288" s="1">
        <v>2019</v>
      </c>
    </row>
    <row r="8289" spans="1:6" x14ac:dyDescent="0.2">
      <c r="A8289">
        <v>8288</v>
      </c>
      <c r="B8289" s="1" t="s">
        <v>4518</v>
      </c>
      <c r="C8289" s="1" t="s">
        <v>4519</v>
      </c>
      <c r="D8289" s="1" t="s">
        <v>2924</v>
      </c>
      <c r="E8289" s="1" t="s">
        <v>4520</v>
      </c>
      <c r="F8289" s="1">
        <v>2019</v>
      </c>
    </row>
    <row r="8290" spans="1:6" x14ac:dyDescent="0.2">
      <c r="A8290">
        <v>8289</v>
      </c>
      <c r="B8290" s="1" t="s">
        <v>14013</v>
      </c>
      <c r="C8290" s="1" t="s">
        <v>14014</v>
      </c>
      <c r="D8290" s="1" t="s">
        <v>90</v>
      </c>
      <c r="E8290" s="1" t="s">
        <v>14015</v>
      </c>
      <c r="F8290" s="1">
        <v>2019</v>
      </c>
    </row>
    <row r="8291" spans="1:6" x14ac:dyDescent="0.2">
      <c r="A8291">
        <v>8290</v>
      </c>
      <c r="B8291" s="1" t="s">
        <v>12908</v>
      </c>
      <c r="C8291" s="1" t="s">
        <v>12909</v>
      </c>
      <c r="D8291" s="1" t="s">
        <v>386</v>
      </c>
      <c r="E8291" s="1" t="s">
        <v>12910</v>
      </c>
      <c r="F8291" s="1">
        <v>2019</v>
      </c>
    </row>
    <row r="8292" spans="1:6" x14ac:dyDescent="0.2">
      <c r="A8292">
        <v>8291</v>
      </c>
      <c r="B8292" s="1" t="s">
        <v>23509</v>
      </c>
      <c r="C8292" s="1" t="s">
        <v>23510</v>
      </c>
      <c r="D8292" s="1" t="s">
        <v>4561</v>
      </c>
      <c r="E8292" s="1" t="s">
        <v>23511</v>
      </c>
      <c r="F8292" s="1">
        <v>2019</v>
      </c>
    </row>
    <row r="8293" spans="1:6" x14ac:dyDescent="0.2">
      <c r="A8293">
        <v>8292</v>
      </c>
      <c r="B8293" s="1" t="s">
        <v>17047</v>
      </c>
      <c r="C8293" s="1" t="s">
        <v>17048</v>
      </c>
      <c r="D8293" s="1" t="s">
        <v>30</v>
      </c>
      <c r="E8293" s="1" t="s">
        <v>5</v>
      </c>
      <c r="F8293" s="1">
        <v>2019</v>
      </c>
    </row>
    <row r="8294" spans="1:6" x14ac:dyDescent="0.2">
      <c r="A8294">
        <v>8293</v>
      </c>
      <c r="B8294" s="1" t="s">
        <v>25229</v>
      </c>
      <c r="C8294" s="1" t="s">
        <v>25230</v>
      </c>
      <c r="D8294" s="1" t="s">
        <v>196</v>
      </c>
      <c r="E8294" s="1" t="s">
        <v>25231</v>
      </c>
      <c r="F8294" s="1">
        <v>2019</v>
      </c>
    </row>
    <row r="8295" spans="1:6" x14ac:dyDescent="0.2">
      <c r="A8295">
        <v>8294</v>
      </c>
      <c r="B8295" s="1" t="s">
        <v>10178</v>
      </c>
      <c r="C8295" s="1" t="s">
        <v>10179</v>
      </c>
      <c r="D8295" s="1" t="s">
        <v>8</v>
      </c>
      <c r="E8295" s="1" t="s">
        <v>10180</v>
      </c>
      <c r="F8295" s="1">
        <v>2019</v>
      </c>
    </row>
    <row r="8296" spans="1:6" x14ac:dyDescent="0.2">
      <c r="A8296">
        <v>8295</v>
      </c>
      <c r="B8296" s="1" t="s">
        <v>24484</v>
      </c>
      <c r="C8296" s="1" t="s">
        <v>27134</v>
      </c>
      <c r="D8296" s="1" t="s">
        <v>667</v>
      </c>
      <c r="E8296" s="1" t="s">
        <v>27135</v>
      </c>
      <c r="F8296" s="1">
        <v>2019</v>
      </c>
    </row>
    <row r="8297" spans="1:6" x14ac:dyDescent="0.2">
      <c r="A8297">
        <v>8296</v>
      </c>
      <c r="B8297" s="1" t="s">
        <v>12248</v>
      </c>
      <c r="C8297" s="1" t="s">
        <v>12249</v>
      </c>
      <c r="D8297" s="1" t="s">
        <v>2676</v>
      </c>
      <c r="E8297" s="1" t="s">
        <v>12250</v>
      </c>
      <c r="F8297" s="1">
        <v>2019</v>
      </c>
    </row>
    <row r="8298" spans="1:6" x14ac:dyDescent="0.2">
      <c r="A8298">
        <v>8297</v>
      </c>
      <c r="B8298" t="s">
        <v>1933</v>
      </c>
      <c r="C8298" t="s">
        <v>1934</v>
      </c>
      <c r="D8298" t="s">
        <v>591</v>
      </c>
      <c r="E8298" t="s">
        <v>1935</v>
      </c>
      <c r="F8298">
        <v>2019</v>
      </c>
    </row>
    <row r="8299" spans="1:6" x14ac:dyDescent="0.2">
      <c r="A8299">
        <v>8298</v>
      </c>
      <c r="B8299" s="1" t="s">
        <v>33311</v>
      </c>
      <c r="C8299" s="1" t="s">
        <v>33312</v>
      </c>
      <c r="D8299" s="1" t="s">
        <v>936</v>
      </c>
      <c r="E8299" s="1" t="s">
        <v>33313</v>
      </c>
      <c r="F8299" s="1">
        <v>2019</v>
      </c>
    </row>
    <row r="8300" spans="1:6" x14ac:dyDescent="0.2">
      <c r="A8300">
        <v>8299</v>
      </c>
      <c r="B8300" s="1" t="s">
        <v>6214</v>
      </c>
      <c r="C8300" s="1" t="s">
        <v>6215</v>
      </c>
      <c r="D8300" s="1" t="s">
        <v>703</v>
      </c>
      <c r="E8300" s="1" t="s">
        <v>6216</v>
      </c>
      <c r="F8300" s="1">
        <v>2019</v>
      </c>
    </row>
    <row r="8301" spans="1:6" x14ac:dyDescent="0.2">
      <c r="A8301">
        <v>8300</v>
      </c>
      <c r="B8301" s="1" t="s">
        <v>29545</v>
      </c>
      <c r="C8301" s="1" t="s">
        <v>29546</v>
      </c>
      <c r="D8301" s="1" t="s">
        <v>255</v>
      </c>
      <c r="E8301" s="1" t="s">
        <v>29547</v>
      </c>
      <c r="F8301" s="1">
        <v>2019</v>
      </c>
    </row>
    <row r="8302" spans="1:6" x14ac:dyDescent="0.2">
      <c r="A8302">
        <v>8301</v>
      </c>
      <c r="B8302" s="1" t="s">
        <v>20391</v>
      </c>
      <c r="C8302" s="1" t="s">
        <v>20392</v>
      </c>
      <c r="D8302" s="1" t="s">
        <v>163</v>
      </c>
      <c r="E8302" s="1" t="s">
        <v>20393</v>
      </c>
      <c r="F8302" s="1">
        <v>2019</v>
      </c>
    </row>
    <row r="8303" spans="1:6" x14ac:dyDescent="0.2">
      <c r="A8303">
        <v>8302</v>
      </c>
      <c r="B8303" s="1" t="s">
        <v>18021</v>
      </c>
      <c r="C8303" s="1" t="s">
        <v>18022</v>
      </c>
      <c r="D8303" s="1" t="s">
        <v>159</v>
      </c>
      <c r="E8303" s="1" t="s">
        <v>18023</v>
      </c>
      <c r="F8303" s="1">
        <v>2019</v>
      </c>
    </row>
    <row r="8304" spans="1:6" x14ac:dyDescent="0.2">
      <c r="A8304">
        <v>8303</v>
      </c>
      <c r="B8304" s="1" t="s">
        <v>7422</v>
      </c>
      <c r="C8304" s="1" t="s">
        <v>7423</v>
      </c>
      <c r="D8304" s="1" t="s">
        <v>255</v>
      </c>
      <c r="E8304" s="1" t="s">
        <v>7424</v>
      </c>
      <c r="F8304" s="1">
        <v>2019</v>
      </c>
    </row>
    <row r="8305" spans="1:6" x14ac:dyDescent="0.2">
      <c r="A8305">
        <v>8304</v>
      </c>
      <c r="B8305" t="s">
        <v>1853</v>
      </c>
      <c r="C8305" t="s">
        <v>1854</v>
      </c>
      <c r="D8305" t="s">
        <v>251</v>
      </c>
      <c r="E8305" t="s">
        <v>1855</v>
      </c>
      <c r="F8305">
        <v>2019</v>
      </c>
    </row>
    <row r="8306" spans="1:6" x14ac:dyDescent="0.2">
      <c r="A8306">
        <v>8305</v>
      </c>
      <c r="B8306" s="1" t="s">
        <v>4159</v>
      </c>
      <c r="C8306" s="1" t="s">
        <v>4160</v>
      </c>
      <c r="D8306" s="1" t="s">
        <v>251</v>
      </c>
      <c r="E8306" s="1" t="s">
        <v>4161</v>
      </c>
      <c r="F8306" s="1">
        <v>2019</v>
      </c>
    </row>
    <row r="8307" spans="1:6" x14ac:dyDescent="0.2">
      <c r="A8307">
        <v>8306</v>
      </c>
      <c r="B8307" s="1" t="s">
        <v>21117</v>
      </c>
      <c r="C8307" s="1" t="s">
        <v>21118</v>
      </c>
      <c r="D8307" s="1" t="s">
        <v>1983</v>
      </c>
      <c r="E8307" s="1" t="s">
        <v>21119</v>
      </c>
      <c r="F8307" s="1">
        <v>2019</v>
      </c>
    </row>
    <row r="8308" spans="1:6" x14ac:dyDescent="0.2">
      <c r="A8308">
        <v>8307</v>
      </c>
      <c r="B8308" s="1" t="s">
        <v>15176</v>
      </c>
      <c r="C8308" s="1" t="s">
        <v>15177</v>
      </c>
      <c r="D8308" s="1" t="s">
        <v>163</v>
      </c>
      <c r="E8308" s="1" t="s">
        <v>15178</v>
      </c>
      <c r="F8308" s="1">
        <v>2019</v>
      </c>
    </row>
    <row r="8309" spans="1:6" x14ac:dyDescent="0.2">
      <c r="A8309">
        <v>8308</v>
      </c>
      <c r="B8309" s="1" t="s">
        <v>17697</v>
      </c>
      <c r="C8309" s="1" t="s">
        <v>17698</v>
      </c>
      <c r="D8309" s="1" t="s">
        <v>907</v>
      </c>
      <c r="E8309" s="1" t="s">
        <v>17699</v>
      </c>
      <c r="F8309" s="1">
        <v>2019</v>
      </c>
    </row>
    <row r="8310" spans="1:6" x14ac:dyDescent="0.2">
      <c r="A8310">
        <v>8309</v>
      </c>
      <c r="B8310" s="1" t="s">
        <v>28544</v>
      </c>
      <c r="C8310" s="1" t="s">
        <v>28545</v>
      </c>
      <c r="D8310" s="1" t="s">
        <v>8</v>
      </c>
      <c r="E8310" s="1" t="s">
        <v>28546</v>
      </c>
      <c r="F8310" s="1">
        <v>2019</v>
      </c>
    </row>
    <row r="8311" spans="1:6" x14ac:dyDescent="0.2">
      <c r="A8311">
        <v>8310</v>
      </c>
      <c r="B8311" s="1" t="s">
        <v>23734</v>
      </c>
      <c r="C8311" s="1" t="s">
        <v>23735</v>
      </c>
      <c r="D8311" s="1" t="s">
        <v>90</v>
      </c>
      <c r="E8311" s="1" t="s">
        <v>23736</v>
      </c>
      <c r="F8311" s="1">
        <v>2019</v>
      </c>
    </row>
    <row r="8312" spans="1:6" x14ac:dyDescent="0.2">
      <c r="A8312">
        <v>8311</v>
      </c>
      <c r="B8312" s="1" t="s">
        <v>22757</v>
      </c>
      <c r="C8312" s="1" t="s">
        <v>22758</v>
      </c>
      <c r="D8312" s="1" t="s">
        <v>8</v>
      </c>
      <c r="E8312" s="1" t="s">
        <v>22759</v>
      </c>
      <c r="F8312" s="1">
        <v>2019</v>
      </c>
    </row>
    <row r="8313" spans="1:6" x14ac:dyDescent="0.2">
      <c r="A8313">
        <v>8312</v>
      </c>
      <c r="B8313" s="1" t="s">
        <v>29370</v>
      </c>
      <c r="C8313" s="1" t="s">
        <v>29371</v>
      </c>
      <c r="D8313" s="1" t="s">
        <v>4032</v>
      </c>
      <c r="E8313" s="1" t="s">
        <v>29372</v>
      </c>
      <c r="F8313" s="1">
        <v>2019</v>
      </c>
    </row>
    <row r="8314" spans="1:6" x14ac:dyDescent="0.2">
      <c r="A8314">
        <v>8313</v>
      </c>
      <c r="B8314" s="1" t="s">
        <v>34877</v>
      </c>
      <c r="C8314" s="1" t="s">
        <v>34878</v>
      </c>
      <c r="D8314" s="1" t="s">
        <v>446</v>
      </c>
      <c r="E8314" s="1" t="s">
        <v>34879</v>
      </c>
      <c r="F8314" s="1">
        <v>2019</v>
      </c>
    </row>
    <row r="8315" spans="1:6" x14ac:dyDescent="0.2">
      <c r="A8315">
        <v>8314</v>
      </c>
      <c r="B8315" s="1" t="s">
        <v>12731</v>
      </c>
      <c r="C8315" s="1" t="s">
        <v>12732</v>
      </c>
      <c r="D8315" s="1" t="s">
        <v>302</v>
      </c>
      <c r="E8315" s="1" t="s">
        <v>12733</v>
      </c>
      <c r="F8315" s="1">
        <v>2019</v>
      </c>
    </row>
    <row r="8316" spans="1:6" x14ac:dyDescent="0.2">
      <c r="A8316">
        <v>8315</v>
      </c>
      <c r="B8316" s="1" t="s">
        <v>27841</v>
      </c>
      <c r="C8316" s="1" t="s">
        <v>27842</v>
      </c>
      <c r="D8316" s="1" t="s">
        <v>15576</v>
      </c>
      <c r="E8316" s="1" t="s">
        <v>27843</v>
      </c>
      <c r="F8316" s="1">
        <v>2019</v>
      </c>
    </row>
    <row r="8317" spans="1:6" x14ac:dyDescent="0.2">
      <c r="A8317">
        <v>8316</v>
      </c>
      <c r="B8317" s="1" t="s">
        <v>29474</v>
      </c>
      <c r="C8317" s="1" t="s">
        <v>29475</v>
      </c>
      <c r="D8317" s="1" t="s">
        <v>2053</v>
      </c>
      <c r="E8317" s="1" t="s">
        <v>29476</v>
      </c>
      <c r="F8317" s="1">
        <v>2019</v>
      </c>
    </row>
    <row r="8318" spans="1:6" x14ac:dyDescent="0.2">
      <c r="A8318">
        <v>8317</v>
      </c>
      <c r="B8318" s="1" t="s">
        <v>18613</v>
      </c>
      <c r="C8318" s="1" t="s">
        <v>18614</v>
      </c>
      <c r="D8318" s="1" t="s">
        <v>2053</v>
      </c>
      <c r="E8318" s="1" t="s">
        <v>18615</v>
      </c>
      <c r="F8318" s="1">
        <v>2019</v>
      </c>
    </row>
    <row r="8319" spans="1:6" x14ac:dyDescent="0.2">
      <c r="A8319">
        <v>8318</v>
      </c>
      <c r="B8319" t="s">
        <v>2325</v>
      </c>
      <c r="C8319" t="s">
        <v>2326</v>
      </c>
      <c r="D8319" t="s">
        <v>789</v>
      </c>
      <c r="E8319" t="s">
        <v>2327</v>
      </c>
      <c r="F8319">
        <v>2019</v>
      </c>
    </row>
    <row r="8320" spans="1:6" x14ac:dyDescent="0.2">
      <c r="A8320">
        <v>8319</v>
      </c>
      <c r="B8320" s="1" t="s">
        <v>8707</v>
      </c>
      <c r="C8320" s="1" t="s">
        <v>8708</v>
      </c>
      <c r="D8320" s="1" t="s">
        <v>8</v>
      </c>
      <c r="E8320" s="1" t="s">
        <v>8709</v>
      </c>
      <c r="F8320" s="1">
        <v>2019</v>
      </c>
    </row>
    <row r="8321" spans="1:6" x14ac:dyDescent="0.2">
      <c r="A8321">
        <v>8320</v>
      </c>
      <c r="B8321" s="1" t="s">
        <v>10892</v>
      </c>
      <c r="C8321" s="1" t="s">
        <v>10893</v>
      </c>
      <c r="D8321" s="1" t="s">
        <v>192</v>
      </c>
      <c r="E8321" s="1" t="s">
        <v>10894</v>
      </c>
      <c r="F8321" s="1">
        <v>2019</v>
      </c>
    </row>
    <row r="8322" spans="1:6" x14ac:dyDescent="0.2">
      <c r="A8322">
        <v>8321</v>
      </c>
      <c r="B8322" s="1" t="s">
        <v>9966</v>
      </c>
      <c r="C8322" s="1" t="s">
        <v>9967</v>
      </c>
      <c r="D8322" s="1" t="s">
        <v>936</v>
      </c>
      <c r="E8322" s="1" t="s">
        <v>9968</v>
      </c>
      <c r="F8322" s="1">
        <v>2019</v>
      </c>
    </row>
    <row r="8323" spans="1:6" x14ac:dyDescent="0.2">
      <c r="A8323">
        <v>8322</v>
      </c>
      <c r="B8323" s="1" t="s">
        <v>18338</v>
      </c>
      <c r="C8323" s="1" t="s">
        <v>18339</v>
      </c>
      <c r="D8323" s="1" t="s">
        <v>144</v>
      </c>
      <c r="E8323" s="1" t="s">
        <v>18340</v>
      </c>
      <c r="F8323" s="1">
        <v>2019</v>
      </c>
    </row>
    <row r="8324" spans="1:6" x14ac:dyDescent="0.2">
      <c r="A8324">
        <v>8323</v>
      </c>
      <c r="B8324" s="1" t="s">
        <v>34853</v>
      </c>
      <c r="C8324" s="1" t="s">
        <v>34854</v>
      </c>
      <c r="D8324" s="1" t="s">
        <v>140</v>
      </c>
      <c r="E8324" s="1" t="s">
        <v>34855</v>
      </c>
      <c r="F8324" s="1">
        <v>2019</v>
      </c>
    </row>
    <row r="8325" spans="1:6" x14ac:dyDescent="0.2">
      <c r="A8325">
        <v>8324</v>
      </c>
      <c r="B8325" s="1" t="s">
        <v>35277</v>
      </c>
      <c r="C8325" s="1" t="s">
        <v>35278</v>
      </c>
      <c r="D8325" s="1" t="s">
        <v>1938</v>
      </c>
      <c r="E8325" s="1" t="s">
        <v>35279</v>
      </c>
      <c r="F8325" s="1">
        <v>2019</v>
      </c>
    </row>
    <row r="8326" spans="1:6" x14ac:dyDescent="0.2">
      <c r="A8326">
        <v>8325</v>
      </c>
      <c r="B8326" s="1" t="s">
        <v>35232</v>
      </c>
      <c r="C8326" s="1" t="s">
        <v>35233</v>
      </c>
      <c r="D8326" s="1" t="s">
        <v>958</v>
      </c>
      <c r="E8326" s="1" t="s">
        <v>35234</v>
      </c>
      <c r="F8326" s="1">
        <v>2019</v>
      </c>
    </row>
    <row r="8327" spans="1:6" x14ac:dyDescent="0.2">
      <c r="A8327">
        <v>8326</v>
      </c>
      <c r="B8327" s="1" t="s">
        <v>14199</v>
      </c>
      <c r="C8327" s="1" t="s">
        <v>14200</v>
      </c>
      <c r="D8327" s="1" t="s">
        <v>1340</v>
      </c>
      <c r="E8327" s="1" t="s">
        <v>14201</v>
      </c>
      <c r="F8327" s="1">
        <v>2019</v>
      </c>
    </row>
    <row r="8328" spans="1:6" x14ac:dyDescent="0.2">
      <c r="A8328">
        <v>8327</v>
      </c>
      <c r="B8328" s="1" t="s">
        <v>12951</v>
      </c>
      <c r="C8328" s="1" t="s">
        <v>12952</v>
      </c>
      <c r="D8328" s="1" t="s">
        <v>181</v>
      </c>
      <c r="E8328" s="1" t="s">
        <v>12953</v>
      </c>
      <c r="F8328" s="1">
        <v>2019</v>
      </c>
    </row>
    <row r="8329" spans="1:6" x14ac:dyDescent="0.2">
      <c r="A8329">
        <v>8328</v>
      </c>
      <c r="B8329" s="1" t="s">
        <v>25134</v>
      </c>
      <c r="C8329" s="1" t="s">
        <v>25135</v>
      </c>
      <c r="D8329" s="1" t="s">
        <v>90</v>
      </c>
      <c r="E8329" s="1" t="s">
        <v>25136</v>
      </c>
      <c r="F8329" s="1">
        <v>2019</v>
      </c>
    </row>
    <row r="8330" spans="1:6" x14ac:dyDescent="0.2">
      <c r="A8330">
        <v>8329</v>
      </c>
      <c r="B8330" s="1" t="s">
        <v>26838</v>
      </c>
      <c r="C8330" s="1" t="s">
        <v>26839</v>
      </c>
      <c r="D8330" s="1" t="s">
        <v>196</v>
      </c>
      <c r="E8330" s="1" t="s">
        <v>26840</v>
      </c>
      <c r="F8330" s="1">
        <v>2019</v>
      </c>
    </row>
    <row r="8331" spans="1:6" x14ac:dyDescent="0.2">
      <c r="A8331">
        <v>8330</v>
      </c>
      <c r="B8331" s="1" t="s">
        <v>31400</v>
      </c>
      <c r="C8331" s="1" t="s">
        <v>31401</v>
      </c>
      <c r="D8331" s="1" t="s">
        <v>192</v>
      </c>
      <c r="E8331" s="1" t="s">
        <v>31402</v>
      </c>
      <c r="F8331" s="1">
        <v>2019</v>
      </c>
    </row>
    <row r="8332" spans="1:6" x14ac:dyDescent="0.2">
      <c r="A8332">
        <v>8331</v>
      </c>
      <c r="B8332" s="1" t="s">
        <v>32855</v>
      </c>
      <c r="C8332" s="1" t="s">
        <v>32856</v>
      </c>
      <c r="D8332" s="1" t="s">
        <v>4904</v>
      </c>
      <c r="E8332" s="1" t="s">
        <v>32857</v>
      </c>
      <c r="F8332" s="1">
        <v>2019</v>
      </c>
    </row>
    <row r="8333" spans="1:6" x14ac:dyDescent="0.2">
      <c r="A8333">
        <v>8332</v>
      </c>
      <c r="B8333" s="1" t="s">
        <v>9492</v>
      </c>
      <c r="C8333" s="1" t="s">
        <v>9493</v>
      </c>
      <c r="D8333" s="1" t="s">
        <v>255</v>
      </c>
      <c r="E8333" s="1" t="s">
        <v>9494</v>
      </c>
      <c r="F8333" s="1">
        <v>2019</v>
      </c>
    </row>
    <row r="8334" spans="1:6" x14ac:dyDescent="0.2">
      <c r="A8334">
        <v>8333</v>
      </c>
      <c r="B8334" s="1" t="s">
        <v>18796</v>
      </c>
      <c r="C8334" s="1" t="s">
        <v>18797</v>
      </c>
      <c r="D8334" s="1" t="s">
        <v>181</v>
      </c>
      <c r="E8334" s="1" t="s">
        <v>18798</v>
      </c>
      <c r="F8334" s="1">
        <v>2019</v>
      </c>
    </row>
    <row r="8335" spans="1:6" x14ac:dyDescent="0.2">
      <c r="A8335">
        <v>8334</v>
      </c>
      <c r="B8335" s="1" t="s">
        <v>14244</v>
      </c>
      <c r="C8335" s="1" t="s">
        <v>14245</v>
      </c>
      <c r="D8335" s="1" t="s">
        <v>7810</v>
      </c>
      <c r="E8335" s="1" t="s">
        <v>14246</v>
      </c>
      <c r="F8335" s="1">
        <v>2019</v>
      </c>
    </row>
    <row r="8336" spans="1:6" x14ac:dyDescent="0.2">
      <c r="A8336">
        <v>8335</v>
      </c>
      <c r="B8336" s="1" t="s">
        <v>5255</v>
      </c>
      <c r="C8336" s="1" t="s">
        <v>5256</v>
      </c>
      <c r="D8336" s="1" t="s">
        <v>3839</v>
      </c>
      <c r="E8336" s="1" t="s">
        <v>5257</v>
      </c>
      <c r="F8336" s="1">
        <v>2019</v>
      </c>
    </row>
    <row r="8337" spans="1:6" x14ac:dyDescent="0.2">
      <c r="A8337">
        <v>8336</v>
      </c>
      <c r="B8337" s="1" t="s">
        <v>10746</v>
      </c>
      <c r="C8337" s="1" t="s">
        <v>10747</v>
      </c>
      <c r="D8337" s="1" t="s">
        <v>22</v>
      </c>
      <c r="E8337" s="1" t="s">
        <v>5</v>
      </c>
      <c r="F8337" s="1">
        <v>2019</v>
      </c>
    </row>
    <row r="8338" spans="1:6" x14ac:dyDescent="0.2">
      <c r="A8338">
        <v>8337</v>
      </c>
      <c r="B8338" s="1" t="s">
        <v>14786</v>
      </c>
      <c r="C8338" s="1" t="s">
        <v>14787</v>
      </c>
      <c r="D8338" s="1" t="s">
        <v>255</v>
      </c>
      <c r="E8338" s="1" t="s">
        <v>14788</v>
      </c>
      <c r="F8338" s="1">
        <v>2019</v>
      </c>
    </row>
    <row r="8339" spans="1:6" x14ac:dyDescent="0.2">
      <c r="A8339">
        <v>8338</v>
      </c>
      <c r="B8339" s="1" t="s">
        <v>22158</v>
      </c>
      <c r="C8339" s="1" t="s">
        <v>22159</v>
      </c>
      <c r="D8339" s="1" t="s">
        <v>907</v>
      </c>
      <c r="E8339" s="1" t="s">
        <v>22160</v>
      </c>
      <c r="F8339" s="1">
        <v>2019</v>
      </c>
    </row>
    <row r="8340" spans="1:6" x14ac:dyDescent="0.2">
      <c r="A8340">
        <v>8339</v>
      </c>
      <c r="B8340" t="s">
        <v>1001</v>
      </c>
      <c r="C8340" t="s">
        <v>1002</v>
      </c>
      <c r="D8340" t="s">
        <v>8</v>
      </c>
      <c r="E8340" t="s">
        <v>1003</v>
      </c>
      <c r="F8340">
        <v>2019</v>
      </c>
    </row>
    <row r="8341" spans="1:6" x14ac:dyDescent="0.2">
      <c r="A8341">
        <v>8340</v>
      </c>
      <c r="B8341" s="1" t="s">
        <v>20198</v>
      </c>
      <c r="C8341" s="1" t="s">
        <v>20199</v>
      </c>
      <c r="D8341" s="1" t="s">
        <v>302</v>
      </c>
      <c r="E8341" s="1" t="s">
        <v>20200</v>
      </c>
      <c r="F8341" s="1">
        <v>2019</v>
      </c>
    </row>
    <row r="8342" spans="1:6" x14ac:dyDescent="0.2">
      <c r="A8342">
        <v>8341</v>
      </c>
      <c r="B8342" s="1" t="s">
        <v>13303</v>
      </c>
      <c r="C8342" s="1" t="s">
        <v>13304</v>
      </c>
      <c r="D8342" s="1" t="s">
        <v>302</v>
      </c>
      <c r="E8342" s="1" t="s">
        <v>13305</v>
      </c>
      <c r="F8342" s="1">
        <v>2019</v>
      </c>
    </row>
    <row r="8343" spans="1:6" x14ac:dyDescent="0.2">
      <c r="A8343">
        <v>8342</v>
      </c>
      <c r="B8343" s="1" t="s">
        <v>21411</v>
      </c>
      <c r="C8343" s="1" t="s">
        <v>21412</v>
      </c>
      <c r="D8343" s="1" t="s">
        <v>181</v>
      </c>
      <c r="E8343" s="1" t="s">
        <v>21413</v>
      </c>
      <c r="F8343" s="1">
        <v>2019</v>
      </c>
    </row>
    <row r="8344" spans="1:6" x14ac:dyDescent="0.2">
      <c r="A8344">
        <v>8343</v>
      </c>
      <c r="B8344" s="1" t="s">
        <v>4509</v>
      </c>
      <c r="C8344" s="1" t="s">
        <v>5173</v>
      </c>
      <c r="D8344" s="1" t="s">
        <v>5174</v>
      </c>
      <c r="E8344" s="1" t="s">
        <v>5175</v>
      </c>
      <c r="F8344" s="1">
        <v>2019</v>
      </c>
    </row>
    <row r="8345" spans="1:6" x14ac:dyDescent="0.2">
      <c r="A8345">
        <v>8344</v>
      </c>
      <c r="B8345" s="1" t="s">
        <v>16998</v>
      </c>
      <c r="C8345" s="1" t="s">
        <v>16999</v>
      </c>
      <c r="D8345" s="1" t="s">
        <v>302</v>
      </c>
      <c r="E8345" s="1" t="s">
        <v>17000</v>
      </c>
      <c r="F8345" s="1">
        <v>2019</v>
      </c>
    </row>
    <row r="8346" spans="1:6" x14ac:dyDescent="0.2">
      <c r="A8346">
        <v>8345</v>
      </c>
      <c r="B8346" s="1" t="s">
        <v>33085</v>
      </c>
      <c r="C8346" s="1" t="s">
        <v>33086</v>
      </c>
      <c r="D8346" s="1" t="s">
        <v>1227</v>
      </c>
      <c r="E8346" s="1" t="s">
        <v>33087</v>
      </c>
      <c r="F8346" s="1">
        <v>2019</v>
      </c>
    </row>
    <row r="8347" spans="1:6" x14ac:dyDescent="0.2">
      <c r="A8347">
        <v>8346</v>
      </c>
      <c r="B8347" s="1" t="s">
        <v>32350</v>
      </c>
      <c r="C8347" s="1" t="s">
        <v>32351</v>
      </c>
      <c r="D8347" s="1" t="s">
        <v>32352</v>
      </c>
      <c r="E8347" s="1" t="s">
        <v>32353</v>
      </c>
      <c r="F8347" s="1">
        <v>2019</v>
      </c>
    </row>
    <row r="8348" spans="1:6" x14ac:dyDescent="0.2">
      <c r="A8348">
        <v>8347</v>
      </c>
      <c r="B8348" s="1" t="s">
        <v>17504</v>
      </c>
      <c r="C8348" s="1" t="s">
        <v>17505</v>
      </c>
      <c r="D8348" s="1" t="s">
        <v>4089</v>
      </c>
      <c r="E8348" s="1" t="s">
        <v>17506</v>
      </c>
      <c r="F8348" s="1">
        <v>2019</v>
      </c>
    </row>
    <row r="8349" spans="1:6" x14ac:dyDescent="0.2">
      <c r="A8349">
        <v>8348</v>
      </c>
      <c r="B8349" s="1" t="s">
        <v>31872</v>
      </c>
      <c r="C8349" s="1" t="s">
        <v>31873</v>
      </c>
      <c r="D8349" s="1" t="s">
        <v>871</v>
      </c>
      <c r="E8349" s="1" t="s">
        <v>31874</v>
      </c>
      <c r="F8349" s="1">
        <v>2019</v>
      </c>
    </row>
    <row r="8350" spans="1:6" x14ac:dyDescent="0.2">
      <c r="A8350">
        <v>8349</v>
      </c>
      <c r="B8350" s="1" t="s">
        <v>7655</v>
      </c>
      <c r="C8350" s="1" t="s">
        <v>7656</v>
      </c>
      <c r="D8350" s="1" t="s">
        <v>77</v>
      </c>
      <c r="E8350" s="1" t="s">
        <v>7657</v>
      </c>
      <c r="F8350" s="1">
        <v>2019</v>
      </c>
    </row>
    <row r="8351" spans="1:6" x14ac:dyDescent="0.2">
      <c r="A8351">
        <v>8350</v>
      </c>
      <c r="B8351" s="1" t="s">
        <v>6910</v>
      </c>
      <c r="C8351" s="1" t="s">
        <v>6911</v>
      </c>
      <c r="D8351" s="1" t="s">
        <v>163</v>
      </c>
      <c r="E8351" s="1" t="s">
        <v>6912</v>
      </c>
      <c r="F8351" s="1">
        <v>2019</v>
      </c>
    </row>
    <row r="8352" spans="1:6" x14ac:dyDescent="0.2">
      <c r="A8352">
        <v>8351</v>
      </c>
      <c r="B8352" s="1" t="s">
        <v>35030</v>
      </c>
      <c r="C8352" s="1" t="s">
        <v>35031</v>
      </c>
      <c r="D8352" s="1" t="s">
        <v>192</v>
      </c>
      <c r="E8352" s="1" t="s">
        <v>35032</v>
      </c>
      <c r="F8352" s="1">
        <v>2019</v>
      </c>
    </row>
    <row r="8353" spans="1:6" x14ac:dyDescent="0.2">
      <c r="A8353">
        <v>8352</v>
      </c>
      <c r="B8353" s="1" t="s">
        <v>34627</v>
      </c>
      <c r="C8353" s="1" t="s">
        <v>34628</v>
      </c>
      <c r="D8353" s="1" t="s">
        <v>446</v>
      </c>
      <c r="E8353" s="1" t="s">
        <v>34629</v>
      </c>
      <c r="F8353" s="1">
        <v>2019</v>
      </c>
    </row>
    <row r="8354" spans="1:6" x14ac:dyDescent="0.2">
      <c r="A8354">
        <v>8353</v>
      </c>
      <c r="B8354" s="1" t="s">
        <v>34925</v>
      </c>
      <c r="C8354" s="1" t="s">
        <v>34926</v>
      </c>
      <c r="D8354" s="1" t="s">
        <v>302</v>
      </c>
      <c r="E8354" s="1" t="s">
        <v>34927</v>
      </c>
      <c r="F8354" s="1">
        <v>2019</v>
      </c>
    </row>
    <row r="8355" spans="1:6" x14ac:dyDescent="0.2">
      <c r="A8355">
        <v>8354</v>
      </c>
      <c r="B8355" s="1" t="s">
        <v>17136</v>
      </c>
      <c r="C8355" s="1" t="s">
        <v>17137</v>
      </c>
      <c r="D8355" s="1" t="s">
        <v>33</v>
      </c>
      <c r="E8355" s="1" t="s">
        <v>17138</v>
      </c>
      <c r="F8355" s="1">
        <v>2019</v>
      </c>
    </row>
    <row r="8356" spans="1:6" x14ac:dyDescent="0.2">
      <c r="A8356">
        <v>8355</v>
      </c>
      <c r="B8356" s="1" t="s">
        <v>23884</v>
      </c>
      <c r="C8356" s="1" t="s">
        <v>23885</v>
      </c>
      <c r="D8356" s="1" t="s">
        <v>667</v>
      </c>
      <c r="E8356" s="1" t="s">
        <v>23886</v>
      </c>
      <c r="F8356" s="1">
        <v>2019</v>
      </c>
    </row>
    <row r="8357" spans="1:6" x14ac:dyDescent="0.2">
      <c r="A8357">
        <v>8356</v>
      </c>
      <c r="B8357" s="1" t="s">
        <v>21777</v>
      </c>
      <c r="C8357" s="1" t="s">
        <v>21778</v>
      </c>
      <c r="D8357" s="1" t="s">
        <v>1340</v>
      </c>
      <c r="E8357" s="1" t="s">
        <v>21779</v>
      </c>
      <c r="F8357" s="1">
        <v>2019</v>
      </c>
    </row>
    <row r="8358" spans="1:6" x14ac:dyDescent="0.2">
      <c r="A8358">
        <v>8357</v>
      </c>
      <c r="B8358" s="1" t="s">
        <v>13500</v>
      </c>
      <c r="C8358" s="1" t="s">
        <v>20096</v>
      </c>
      <c r="D8358" s="1" t="s">
        <v>2424</v>
      </c>
      <c r="E8358" s="1" t="s">
        <v>20097</v>
      </c>
      <c r="F8358" s="1">
        <v>2019</v>
      </c>
    </row>
    <row r="8359" spans="1:6" x14ac:dyDescent="0.2">
      <c r="A8359">
        <v>8358</v>
      </c>
      <c r="B8359" s="1" t="s">
        <v>35153</v>
      </c>
      <c r="C8359" s="1" t="s">
        <v>35154</v>
      </c>
      <c r="D8359" s="1" t="s">
        <v>196</v>
      </c>
      <c r="E8359" s="1" t="s">
        <v>35155</v>
      </c>
      <c r="F8359" s="1">
        <v>2019</v>
      </c>
    </row>
    <row r="8360" spans="1:6" x14ac:dyDescent="0.2">
      <c r="A8360">
        <v>8359</v>
      </c>
      <c r="B8360" s="1" t="s">
        <v>29224</v>
      </c>
      <c r="C8360" s="1" t="s">
        <v>29225</v>
      </c>
      <c r="D8360" s="1" t="s">
        <v>1833</v>
      </c>
      <c r="E8360" s="1" t="s">
        <v>29226</v>
      </c>
      <c r="F8360" s="1">
        <v>2019</v>
      </c>
    </row>
    <row r="8361" spans="1:6" x14ac:dyDescent="0.2">
      <c r="A8361">
        <v>8360</v>
      </c>
      <c r="B8361" s="1" t="s">
        <v>24159</v>
      </c>
      <c r="C8361" s="1" t="s">
        <v>24160</v>
      </c>
      <c r="D8361" s="1" t="s">
        <v>2053</v>
      </c>
      <c r="E8361" s="1" t="s">
        <v>24161</v>
      </c>
      <c r="F8361" s="1">
        <v>2019</v>
      </c>
    </row>
    <row r="8362" spans="1:6" x14ac:dyDescent="0.2">
      <c r="A8362">
        <v>8361</v>
      </c>
      <c r="B8362" s="1" t="s">
        <v>35697</v>
      </c>
      <c r="C8362" s="1" t="s">
        <v>35698</v>
      </c>
      <c r="D8362" s="1" t="s">
        <v>117</v>
      </c>
      <c r="E8362" s="1" t="s">
        <v>35699</v>
      </c>
      <c r="F8362" s="1">
        <v>2019</v>
      </c>
    </row>
    <row r="8363" spans="1:6" x14ac:dyDescent="0.2">
      <c r="A8363">
        <v>8362</v>
      </c>
      <c r="B8363" s="1" t="s">
        <v>31044</v>
      </c>
      <c r="C8363" s="1" t="s">
        <v>31045</v>
      </c>
      <c r="D8363" s="1" t="s">
        <v>1476</v>
      </c>
      <c r="E8363" s="1" t="s">
        <v>31046</v>
      </c>
      <c r="F8363" s="1">
        <v>2019</v>
      </c>
    </row>
    <row r="8364" spans="1:6" x14ac:dyDescent="0.2">
      <c r="A8364">
        <v>8363</v>
      </c>
      <c r="B8364" s="1" t="s">
        <v>21335</v>
      </c>
      <c r="C8364" s="1" t="s">
        <v>21336</v>
      </c>
      <c r="D8364" s="1" t="s">
        <v>1833</v>
      </c>
      <c r="E8364" s="1" t="s">
        <v>21337</v>
      </c>
      <c r="F8364" s="1">
        <v>2019</v>
      </c>
    </row>
    <row r="8365" spans="1:6" x14ac:dyDescent="0.2">
      <c r="A8365">
        <v>8364</v>
      </c>
      <c r="B8365" s="1" t="s">
        <v>28968</v>
      </c>
      <c r="C8365" s="1" t="s">
        <v>28969</v>
      </c>
      <c r="D8365" s="1" t="s">
        <v>386</v>
      </c>
      <c r="E8365" s="1" t="s">
        <v>28970</v>
      </c>
      <c r="F8365" s="1">
        <v>2019</v>
      </c>
    </row>
    <row r="8366" spans="1:6" x14ac:dyDescent="0.2">
      <c r="A8366">
        <v>8365</v>
      </c>
      <c r="B8366" s="1" t="s">
        <v>6616</v>
      </c>
      <c r="C8366" s="1" t="s">
        <v>6617</v>
      </c>
      <c r="D8366" s="1" t="s">
        <v>251</v>
      </c>
      <c r="E8366" s="1" t="s">
        <v>6618</v>
      </c>
      <c r="F8366" s="1">
        <v>2019</v>
      </c>
    </row>
    <row r="8367" spans="1:6" x14ac:dyDescent="0.2">
      <c r="A8367">
        <v>8366</v>
      </c>
      <c r="B8367" s="1" t="s">
        <v>33981</v>
      </c>
      <c r="C8367" s="1" t="s">
        <v>33982</v>
      </c>
      <c r="D8367" s="1" t="s">
        <v>323</v>
      </c>
      <c r="E8367" s="1" t="s">
        <v>33983</v>
      </c>
      <c r="F8367" s="1">
        <v>2019</v>
      </c>
    </row>
    <row r="8368" spans="1:6" x14ac:dyDescent="0.2">
      <c r="A8368">
        <v>8367</v>
      </c>
      <c r="B8368" s="1" t="s">
        <v>9663</v>
      </c>
      <c r="C8368" s="1" t="s">
        <v>9664</v>
      </c>
      <c r="D8368" s="1" t="s">
        <v>196</v>
      </c>
      <c r="E8368" s="1" t="s">
        <v>9665</v>
      </c>
      <c r="F8368" s="1">
        <v>2019</v>
      </c>
    </row>
    <row r="8369" spans="1:6" x14ac:dyDescent="0.2">
      <c r="A8369">
        <v>8368</v>
      </c>
      <c r="B8369" s="1" t="s">
        <v>10186</v>
      </c>
      <c r="C8369" s="1" t="s">
        <v>10187</v>
      </c>
      <c r="D8369" s="1" t="s">
        <v>181</v>
      </c>
      <c r="E8369" s="1" t="s">
        <v>10188</v>
      </c>
      <c r="F8369" s="1">
        <v>2019</v>
      </c>
    </row>
    <row r="8370" spans="1:6" x14ac:dyDescent="0.2">
      <c r="A8370">
        <v>8369</v>
      </c>
      <c r="B8370" s="1" t="s">
        <v>16476</v>
      </c>
      <c r="C8370" s="1" t="s">
        <v>16477</v>
      </c>
      <c r="D8370" s="1" t="s">
        <v>1027</v>
      </c>
      <c r="E8370" s="1" t="s">
        <v>16478</v>
      </c>
      <c r="F8370" s="1">
        <v>2019</v>
      </c>
    </row>
    <row r="8371" spans="1:6" x14ac:dyDescent="0.2">
      <c r="A8371">
        <v>8370</v>
      </c>
      <c r="B8371" s="1" t="s">
        <v>32464</v>
      </c>
      <c r="C8371" s="1" t="s">
        <v>32465</v>
      </c>
      <c r="D8371" s="1" t="s">
        <v>163</v>
      </c>
      <c r="E8371" s="1" t="s">
        <v>32466</v>
      </c>
      <c r="F8371" s="1">
        <v>2019</v>
      </c>
    </row>
    <row r="8372" spans="1:6" x14ac:dyDescent="0.2">
      <c r="A8372">
        <v>8371</v>
      </c>
      <c r="B8372" s="1" t="s">
        <v>16985</v>
      </c>
      <c r="C8372" s="1" t="s">
        <v>16986</v>
      </c>
      <c r="D8372" s="1" t="s">
        <v>90</v>
      </c>
      <c r="E8372" s="1" t="s">
        <v>16987</v>
      </c>
      <c r="F8372" s="1">
        <v>2019</v>
      </c>
    </row>
    <row r="8373" spans="1:6" x14ac:dyDescent="0.2">
      <c r="A8373">
        <v>8372</v>
      </c>
      <c r="B8373" s="1" t="s">
        <v>24650</v>
      </c>
      <c r="C8373" s="1" t="s">
        <v>24651</v>
      </c>
      <c r="D8373" s="1" t="s">
        <v>117</v>
      </c>
      <c r="E8373" s="1" t="s">
        <v>24652</v>
      </c>
      <c r="F8373" s="1">
        <v>2019</v>
      </c>
    </row>
    <row r="8374" spans="1:6" x14ac:dyDescent="0.2">
      <c r="A8374">
        <v>8373</v>
      </c>
      <c r="B8374" s="1" t="s">
        <v>28182</v>
      </c>
      <c r="C8374" s="1" t="s">
        <v>28183</v>
      </c>
      <c r="D8374" s="1" t="s">
        <v>9268</v>
      </c>
      <c r="E8374" s="1" t="s">
        <v>28184</v>
      </c>
      <c r="F8374" s="1">
        <v>2019</v>
      </c>
    </row>
    <row r="8375" spans="1:6" x14ac:dyDescent="0.2">
      <c r="A8375">
        <v>8374</v>
      </c>
      <c r="B8375" s="1" t="s">
        <v>15273</v>
      </c>
      <c r="C8375" s="1" t="s">
        <v>15274</v>
      </c>
      <c r="D8375" s="1" t="s">
        <v>70</v>
      </c>
      <c r="E8375" s="1" t="s">
        <v>15275</v>
      </c>
      <c r="F8375" s="1">
        <v>2019</v>
      </c>
    </row>
    <row r="8376" spans="1:6" x14ac:dyDescent="0.2">
      <c r="A8376">
        <v>8375</v>
      </c>
      <c r="B8376" s="1" t="s">
        <v>18720</v>
      </c>
      <c r="C8376" s="1" t="s">
        <v>18721</v>
      </c>
      <c r="D8376" s="1" t="s">
        <v>518</v>
      </c>
      <c r="E8376" s="1" t="s">
        <v>18722</v>
      </c>
      <c r="F8376" s="1">
        <v>2019</v>
      </c>
    </row>
    <row r="8377" spans="1:6" x14ac:dyDescent="0.2">
      <c r="A8377">
        <v>8376</v>
      </c>
      <c r="B8377" s="1" t="s">
        <v>27813</v>
      </c>
      <c r="C8377" s="1" t="s">
        <v>27814</v>
      </c>
      <c r="D8377" s="1" t="s">
        <v>4032</v>
      </c>
      <c r="E8377" s="1" t="s">
        <v>27815</v>
      </c>
      <c r="F8377" s="1">
        <v>2019</v>
      </c>
    </row>
    <row r="8378" spans="1:6" x14ac:dyDescent="0.2">
      <c r="A8378">
        <v>8377</v>
      </c>
      <c r="B8378" s="1" t="s">
        <v>396</v>
      </c>
      <c r="C8378" s="1" t="s">
        <v>12894</v>
      </c>
      <c r="D8378" s="1" t="s">
        <v>667</v>
      </c>
      <c r="E8378" s="1" t="s">
        <v>12895</v>
      </c>
      <c r="F8378" s="1">
        <v>2019</v>
      </c>
    </row>
    <row r="8379" spans="1:6" x14ac:dyDescent="0.2">
      <c r="A8379">
        <v>8378</v>
      </c>
      <c r="B8379" s="1" t="s">
        <v>3892</v>
      </c>
      <c r="C8379" s="1" t="s">
        <v>3893</v>
      </c>
      <c r="D8379" s="1" t="s">
        <v>167</v>
      </c>
      <c r="E8379" s="1" t="s">
        <v>3894</v>
      </c>
      <c r="F8379" s="1">
        <v>2019</v>
      </c>
    </row>
    <row r="8380" spans="1:6" x14ac:dyDescent="0.2">
      <c r="A8380">
        <v>8379</v>
      </c>
      <c r="B8380" s="1" t="s">
        <v>33621</v>
      </c>
      <c r="C8380" s="1" t="s">
        <v>33622</v>
      </c>
      <c r="D8380" s="1" t="s">
        <v>2053</v>
      </c>
      <c r="E8380" s="1" t="s">
        <v>33623</v>
      </c>
      <c r="F8380" s="1">
        <v>2019</v>
      </c>
    </row>
    <row r="8381" spans="1:6" x14ac:dyDescent="0.2">
      <c r="A8381">
        <v>8380</v>
      </c>
      <c r="B8381" s="1" t="s">
        <v>10811</v>
      </c>
      <c r="C8381" s="1" t="s">
        <v>35929</v>
      </c>
      <c r="D8381" s="1" t="s">
        <v>446</v>
      </c>
      <c r="E8381" s="1" t="s">
        <v>35930</v>
      </c>
      <c r="F8381" s="1">
        <v>2019</v>
      </c>
    </row>
    <row r="8382" spans="1:6" x14ac:dyDescent="0.2">
      <c r="A8382">
        <v>8381</v>
      </c>
      <c r="B8382" s="1" t="s">
        <v>34132</v>
      </c>
      <c r="C8382" s="1" t="s">
        <v>34133</v>
      </c>
      <c r="D8382" s="1" t="s">
        <v>473</v>
      </c>
      <c r="E8382" s="1" t="s">
        <v>34134</v>
      </c>
      <c r="F8382" s="1">
        <v>2019</v>
      </c>
    </row>
    <row r="8383" spans="1:6" x14ac:dyDescent="0.2">
      <c r="A8383">
        <v>8382</v>
      </c>
      <c r="B8383" s="1" t="s">
        <v>34129</v>
      </c>
      <c r="C8383" s="1" t="s">
        <v>34130</v>
      </c>
      <c r="D8383" s="1" t="s">
        <v>181</v>
      </c>
      <c r="E8383" s="1" t="s">
        <v>34131</v>
      </c>
      <c r="F8383" s="1">
        <v>2019</v>
      </c>
    </row>
    <row r="8384" spans="1:6" x14ac:dyDescent="0.2">
      <c r="A8384">
        <v>8383</v>
      </c>
      <c r="B8384" s="1" t="s">
        <v>5510</v>
      </c>
      <c r="C8384" s="1" t="s">
        <v>5511</v>
      </c>
      <c r="D8384" s="1" t="s">
        <v>22</v>
      </c>
      <c r="E8384" s="1" t="s">
        <v>5</v>
      </c>
      <c r="F8384" s="1">
        <v>2019</v>
      </c>
    </row>
    <row r="8385" spans="1:6" x14ac:dyDescent="0.2">
      <c r="A8385">
        <v>8384</v>
      </c>
      <c r="B8385" s="1" t="s">
        <v>7821</v>
      </c>
      <c r="C8385" s="1" t="s">
        <v>7822</v>
      </c>
      <c r="D8385" s="1" t="s">
        <v>7823</v>
      </c>
      <c r="E8385" s="1" t="s">
        <v>7824</v>
      </c>
      <c r="F8385" s="1">
        <v>2019</v>
      </c>
    </row>
    <row r="8386" spans="1:6" x14ac:dyDescent="0.2">
      <c r="A8386">
        <v>8385</v>
      </c>
      <c r="B8386" s="1" t="s">
        <v>10748</v>
      </c>
      <c r="C8386" s="1" t="s">
        <v>10749</v>
      </c>
      <c r="D8386" s="1" t="s">
        <v>5315</v>
      </c>
      <c r="E8386" s="1" t="s">
        <v>10750</v>
      </c>
      <c r="F8386" s="1">
        <v>2019</v>
      </c>
    </row>
    <row r="8387" spans="1:6" x14ac:dyDescent="0.2">
      <c r="A8387">
        <v>8386</v>
      </c>
      <c r="B8387" s="1" t="s">
        <v>27130</v>
      </c>
      <c r="C8387" s="1" t="s">
        <v>27131</v>
      </c>
      <c r="D8387" s="1" t="s">
        <v>27132</v>
      </c>
      <c r="E8387" s="1" t="s">
        <v>27133</v>
      </c>
      <c r="F8387" s="1">
        <v>2019</v>
      </c>
    </row>
    <row r="8388" spans="1:6" x14ac:dyDescent="0.2">
      <c r="A8388">
        <v>8387</v>
      </c>
      <c r="B8388" s="1" t="s">
        <v>34944</v>
      </c>
      <c r="C8388" s="1" t="s">
        <v>34945</v>
      </c>
      <c r="D8388" s="1" t="s">
        <v>255</v>
      </c>
      <c r="E8388" s="1" t="s">
        <v>34946</v>
      </c>
      <c r="F8388" s="1">
        <v>2019</v>
      </c>
    </row>
    <row r="8389" spans="1:6" x14ac:dyDescent="0.2">
      <c r="A8389">
        <v>8388</v>
      </c>
      <c r="B8389" s="1" t="s">
        <v>10192</v>
      </c>
      <c r="C8389" s="1" t="s">
        <v>10193</v>
      </c>
      <c r="D8389" s="1" t="s">
        <v>8</v>
      </c>
      <c r="E8389" s="1" t="s">
        <v>10194</v>
      </c>
      <c r="F8389" s="1">
        <v>2019</v>
      </c>
    </row>
    <row r="8390" spans="1:6" x14ac:dyDescent="0.2">
      <c r="A8390">
        <v>8389</v>
      </c>
      <c r="B8390" s="1" t="s">
        <v>18101</v>
      </c>
      <c r="C8390" s="1" t="s">
        <v>18102</v>
      </c>
      <c r="D8390" s="1" t="s">
        <v>5526</v>
      </c>
      <c r="E8390" s="1" t="s">
        <v>18103</v>
      </c>
      <c r="F8390" s="1">
        <v>2019</v>
      </c>
    </row>
    <row r="8391" spans="1:6" x14ac:dyDescent="0.2">
      <c r="A8391">
        <v>8390</v>
      </c>
      <c r="B8391" t="s">
        <v>1478</v>
      </c>
      <c r="C8391" t="s">
        <v>1479</v>
      </c>
      <c r="D8391" t="s">
        <v>518</v>
      </c>
      <c r="E8391" t="s">
        <v>1480</v>
      </c>
      <c r="F8391">
        <v>2019</v>
      </c>
    </row>
    <row r="8392" spans="1:6" x14ac:dyDescent="0.2">
      <c r="A8392">
        <v>8391</v>
      </c>
      <c r="B8392" s="1" t="s">
        <v>35015</v>
      </c>
      <c r="C8392" s="1" t="s">
        <v>35016</v>
      </c>
      <c r="D8392" s="1" t="s">
        <v>25</v>
      </c>
      <c r="E8392" s="1" t="s">
        <v>35017</v>
      </c>
      <c r="F8392" s="1">
        <v>2019</v>
      </c>
    </row>
    <row r="8393" spans="1:6" x14ac:dyDescent="0.2">
      <c r="A8393">
        <v>8392</v>
      </c>
      <c r="B8393" s="1" t="s">
        <v>23654</v>
      </c>
      <c r="C8393" s="1" t="s">
        <v>23655</v>
      </c>
      <c r="D8393" s="1" t="s">
        <v>90</v>
      </c>
      <c r="E8393" s="1" t="s">
        <v>23656</v>
      </c>
      <c r="F8393" s="1">
        <v>2019</v>
      </c>
    </row>
    <row r="8394" spans="1:6" x14ac:dyDescent="0.2">
      <c r="A8394">
        <v>8393</v>
      </c>
      <c r="B8394" s="1" t="s">
        <v>13477</v>
      </c>
      <c r="C8394" s="1" t="s">
        <v>13478</v>
      </c>
      <c r="D8394" s="1" t="s">
        <v>251</v>
      </c>
      <c r="E8394" s="1" t="s">
        <v>13479</v>
      </c>
      <c r="F8394" s="1">
        <v>2019</v>
      </c>
    </row>
    <row r="8395" spans="1:6" x14ac:dyDescent="0.2">
      <c r="A8395">
        <v>8394</v>
      </c>
      <c r="B8395" s="1" t="s">
        <v>34085</v>
      </c>
      <c r="C8395" s="1" t="s">
        <v>34086</v>
      </c>
      <c r="D8395" s="1" t="s">
        <v>501</v>
      </c>
      <c r="E8395" s="1" t="s">
        <v>34087</v>
      </c>
      <c r="F8395" s="1">
        <v>2019</v>
      </c>
    </row>
    <row r="8396" spans="1:6" x14ac:dyDescent="0.2">
      <c r="A8396">
        <v>8395</v>
      </c>
      <c r="B8396" s="1" t="s">
        <v>21585</v>
      </c>
      <c r="C8396" s="1" t="s">
        <v>21586</v>
      </c>
      <c r="D8396" s="1" t="s">
        <v>501</v>
      </c>
      <c r="E8396" s="1" t="s">
        <v>21587</v>
      </c>
      <c r="F8396" s="1">
        <v>2019</v>
      </c>
    </row>
    <row r="8397" spans="1:6" x14ac:dyDescent="0.2">
      <c r="A8397">
        <v>8396</v>
      </c>
      <c r="B8397" s="1" t="s">
        <v>27941</v>
      </c>
      <c r="C8397" s="1" t="s">
        <v>27942</v>
      </c>
      <c r="D8397" s="1" t="s">
        <v>693</v>
      </c>
      <c r="E8397" s="1" t="s">
        <v>27943</v>
      </c>
      <c r="F8397" s="1">
        <v>2019</v>
      </c>
    </row>
    <row r="8398" spans="1:6" x14ac:dyDescent="0.2">
      <c r="A8398">
        <v>8397</v>
      </c>
      <c r="B8398" s="1" t="s">
        <v>31335</v>
      </c>
      <c r="C8398" s="1" t="s">
        <v>31336</v>
      </c>
      <c r="D8398" s="1" t="s">
        <v>144</v>
      </c>
      <c r="E8398" s="1" t="s">
        <v>31337</v>
      </c>
      <c r="F8398" s="1">
        <v>2019</v>
      </c>
    </row>
    <row r="8399" spans="1:6" x14ac:dyDescent="0.2">
      <c r="A8399">
        <v>8398</v>
      </c>
      <c r="B8399" s="1" t="s">
        <v>33317</v>
      </c>
      <c r="C8399" s="1" t="s">
        <v>33318</v>
      </c>
      <c r="D8399" s="1" t="s">
        <v>192</v>
      </c>
      <c r="E8399" s="1" t="s">
        <v>33319</v>
      </c>
      <c r="F8399" s="1">
        <v>2019</v>
      </c>
    </row>
    <row r="8400" spans="1:6" x14ac:dyDescent="0.2">
      <c r="A8400">
        <v>8399</v>
      </c>
      <c r="B8400" s="1" t="s">
        <v>30760</v>
      </c>
      <c r="C8400" s="1" t="s">
        <v>30761</v>
      </c>
      <c r="D8400" s="1" t="s">
        <v>192</v>
      </c>
      <c r="E8400" s="1" t="s">
        <v>30762</v>
      </c>
      <c r="F8400" s="1">
        <v>2019</v>
      </c>
    </row>
    <row r="8401" spans="1:6" x14ac:dyDescent="0.2">
      <c r="A8401">
        <v>8400</v>
      </c>
      <c r="B8401" s="1" t="s">
        <v>27130</v>
      </c>
      <c r="C8401" s="1" t="s">
        <v>30763</v>
      </c>
      <c r="D8401" s="1" t="s">
        <v>181</v>
      </c>
      <c r="E8401" s="1" t="s">
        <v>30764</v>
      </c>
      <c r="F8401" s="1">
        <v>2019</v>
      </c>
    </row>
    <row r="8402" spans="1:6" x14ac:dyDescent="0.2">
      <c r="A8402">
        <v>8401</v>
      </c>
      <c r="B8402" s="1" t="s">
        <v>8483</v>
      </c>
      <c r="C8402" s="1" t="s">
        <v>8484</v>
      </c>
      <c r="D8402" s="1" t="s">
        <v>251</v>
      </c>
      <c r="E8402" s="1" t="s">
        <v>8485</v>
      </c>
      <c r="F8402" s="1">
        <v>2019</v>
      </c>
    </row>
    <row r="8403" spans="1:6" x14ac:dyDescent="0.2">
      <c r="A8403">
        <v>8402</v>
      </c>
      <c r="B8403" s="1" t="s">
        <v>3102</v>
      </c>
      <c r="C8403" s="1" t="s">
        <v>3103</v>
      </c>
      <c r="D8403" s="1" t="s">
        <v>205</v>
      </c>
      <c r="E8403" s="1" t="s">
        <v>3104</v>
      </c>
      <c r="F8403" s="1">
        <v>2019</v>
      </c>
    </row>
    <row r="8404" spans="1:6" x14ac:dyDescent="0.2">
      <c r="A8404">
        <v>8403</v>
      </c>
      <c r="B8404" s="1" t="s">
        <v>35425</v>
      </c>
      <c r="C8404" s="1" t="s">
        <v>35426</v>
      </c>
      <c r="D8404" s="1" t="s">
        <v>4098</v>
      </c>
      <c r="E8404" s="1" t="s">
        <v>35427</v>
      </c>
      <c r="F8404" s="1">
        <v>2019</v>
      </c>
    </row>
    <row r="8405" spans="1:6" x14ac:dyDescent="0.2">
      <c r="A8405">
        <v>8404</v>
      </c>
      <c r="B8405" s="1" t="s">
        <v>18216</v>
      </c>
      <c r="C8405" s="1" t="s">
        <v>18217</v>
      </c>
      <c r="D8405" s="1" t="s">
        <v>4565</v>
      </c>
      <c r="E8405" s="1" t="s">
        <v>5</v>
      </c>
      <c r="F8405" s="1">
        <v>2019</v>
      </c>
    </row>
    <row r="8406" spans="1:6" x14ac:dyDescent="0.2">
      <c r="A8406">
        <v>8405</v>
      </c>
      <c r="B8406" s="1" t="s">
        <v>36652</v>
      </c>
      <c r="C8406" s="1" t="s">
        <v>36653</v>
      </c>
      <c r="D8406" s="1" t="s">
        <v>1476</v>
      </c>
      <c r="E8406" s="1" t="s">
        <v>36654</v>
      </c>
      <c r="F8406" s="1">
        <v>2019</v>
      </c>
    </row>
    <row r="8407" spans="1:6" x14ac:dyDescent="0.2">
      <c r="A8407">
        <v>8406</v>
      </c>
      <c r="B8407" s="1" t="s">
        <v>13367</v>
      </c>
      <c r="C8407" s="1" t="s">
        <v>13368</v>
      </c>
      <c r="D8407" s="1" t="s">
        <v>1012</v>
      </c>
      <c r="E8407" s="1" t="s">
        <v>13369</v>
      </c>
      <c r="F8407" s="1">
        <v>2019</v>
      </c>
    </row>
    <row r="8408" spans="1:6" x14ac:dyDescent="0.2">
      <c r="A8408">
        <v>8407</v>
      </c>
      <c r="B8408" s="1" t="s">
        <v>22953</v>
      </c>
      <c r="C8408" s="1" t="s">
        <v>22954</v>
      </c>
      <c r="D8408" s="1" t="s">
        <v>144</v>
      </c>
      <c r="E8408" s="1" t="s">
        <v>22955</v>
      </c>
      <c r="F8408" s="1">
        <v>2019</v>
      </c>
    </row>
    <row r="8409" spans="1:6" x14ac:dyDescent="0.2">
      <c r="A8409">
        <v>8408</v>
      </c>
      <c r="B8409" s="1" t="s">
        <v>16351</v>
      </c>
      <c r="C8409" s="1" t="s">
        <v>16352</v>
      </c>
      <c r="D8409" s="1" t="s">
        <v>255</v>
      </c>
      <c r="E8409" s="1" t="s">
        <v>16353</v>
      </c>
      <c r="F8409" s="1">
        <v>2019</v>
      </c>
    </row>
    <row r="8410" spans="1:6" x14ac:dyDescent="0.2">
      <c r="A8410">
        <v>8409</v>
      </c>
      <c r="B8410" s="1" t="s">
        <v>24278</v>
      </c>
      <c r="C8410" s="1" t="s">
        <v>24279</v>
      </c>
      <c r="D8410" s="1" t="s">
        <v>8</v>
      </c>
      <c r="E8410" s="1" t="s">
        <v>24280</v>
      </c>
      <c r="F8410" s="1">
        <v>2019</v>
      </c>
    </row>
    <row r="8411" spans="1:6" x14ac:dyDescent="0.2">
      <c r="A8411">
        <v>8410</v>
      </c>
      <c r="B8411" s="1" t="s">
        <v>11717</v>
      </c>
      <c r="C8411" s="1" t="s">
        <v>11718</v>
      </c>
      <c r="D8411" s="1" t="s">
        <v>255</v>
      </c>
      <c r="E8411" s="1" t="s">
        <v>11719</v>
      </c>
      <c r="F8411" s="1">
        <v>2019</v>
      </c>
    </row>
    <row r="8412" spans="1:6" x14ac:dyDescent="0.2">
      <c r="A8412">
        <v>8411</v>
      </c>
      <c r="B8412" s="1" t="s">
        <v>4542</v>
      </c>
      <c r="C8412" s="1" t="s">
        <v>4543</v>
      </c>
      <c r="D8412" s="1" t="s">
        <v>251</v>
      </c>
      <c r="E8412" s="1" t="s">
        <v>4544</v>
      </c>
      <c r="F8412" s="1">
        <v>2019</v>
      </c>
    </row>
    <row r="8413" spans="1:6" x14ac:dyDescent="0.2">
      <c r="A8413">
        <v>8412</v>
      </c>
      <c r="B8413" s="1" t="s">
        <v>11838</v>
      </c>
      <c r="C8413" s="1" t="s">
        <v>11839</v>
      </c>
      <c r="D8413" s="1" t="s">
        <v>2727</v>
      </c>
      <c r="E8413" s="1" t="s">
        <v>5</v>
      </c>
      <c r="F8413" s="1">
        <v>2019</v>
      </c>
    </row>
    <row r="8414" spans="1:6" x14ac:dyDescent="0.2">
      <c r="A8414">
        <v>8413</v>
      </c>
      <c r="B8414" s="1" t="s">
        <v>33391</v>
      </c>
      <c r="C8414" s="1" t="s">
        <v>33392</v>
      </c>
      <c r="D8414" s="1" t="s">
        <v>17478</v>
      </c>
      <c r="E8414" s="1" t="s">
        <v>33393</v>
      </c>
      <c r="F8414" s="1">
        <v>2019</v>
      </c>
    </row>
    <row r="8415" spans="1:6" x14ac:dyDescent="0.2">
      <c r="A8415">
        <v>8414</v>
      </c>
      <c r="B8415" s="1" t="s">
        <v>7348</v>
      </c>
      <c r="C8415" s="1" t="s">
        <v>7349</v>
      </c>
      <c r="D8415" s="1" t="s">
        <v>302</v>
      </c>
      <c r="E8415" s="1" t="s">
        <v>7350</v>
      </c>
      <c r="F8415" s="1">
        <v>2019</v>
      </c>
    </row>
    <row r="8416" spans="1:6" x14ac:dyDescent="0.2">
      <c r="A8416">
        <v>8415</v>
      </c>
      <c r="B8416" s="1" t="s">
        <v>16988</v>
      </c>
      <c r="C8416" s="1" t="s">
        <v>16989</v>
      </c>
      <c r="D8416" s="1" t="s">
        <v>30</v>
      </c>
      <c r="E8416" s="1" t="s">
        <v>5</v>
      </c>
      <c r="F8416" s="1">
        <v>2019</v>
      </c>
    </row>
    <row r="8417" spans="1:6" x14ac:dyDescent="0.2">
      <c r="A8417">
        <v>8416</v>
      </c>
      <c r="B8417" s="1" t="s">
        <v>24343</v>
      </c>
      <c r="C8417" s="1" t="s">
        <v>24344</v>
      </c>
      <c r="D8417" s="1" t="s">
        <v>630</v>
      </c>
      <c r="E8417" s="1" t="s">
        <v>24345</v>
      </c>
      <c r="F8417" s="1">
        <v>2019</v>
      </c>
    </row>
    <row r="8418" spans="1:6" x14ac:dyDescent="0.2">
      <c r="A8418">
        <v>8417</v>
      </c>
      <c r="B8418" s="1" t="s">
        <v>20888</v>
      </c>
      <c r="C8418" s="1" t="s">
        <v>20889</v>
      </c>
      <c r="D8418" s="1" t="s">
        <v>2748</v>
      </c>
      <c r="E8418" s="1" t="s">
        <v>20890</v>
      </c>
      <c r="F8418" s="1">
        <v>2019</v>
      </c>
    </row>
    <row r="8419" spans="1:6" x14ac:dyDescent="0.2">
      <c r="A8419">
        <v>8418</v>
      </c>
      <c r="B8419" s="1" t="s">
        <v>17141</v>
      </c>
      <c r="C8419" s="1" t="s">
        <v>17142</v>
      </c>
      <c r="D8419" s="1" t="s">
        <v>196</v>
      </c>
      <c r="E8419" s="1" t="s">
        <v>17143</v>
      </c>
      <c r="F8419" s="1">
        <v>2019</v>
      </c>
    </row>
    <row r="8420" spans="1:6" x14ac:dyDescent="0.2">
      <c r="A8420">
        <v>8419</v>
      </c>
      <c r="B8420" s="1" t="s">
        <v>32200</v>
      </c>
      <c r="C8420" s="1" t="s">
        <v>32201</v>
      </c>
      <c r="D8420" s="1" t="s">
        <v>21875</v>
      </c>
      <c r="E8420" s="1" t="s">
        <v>32202</v>
      </c>
      <c r="F8420" s="1">
        <v>2019</v>
      </c>
    </row>
    <row r="8421" spans="1:6" x14ac:dyDescent="0.2">
      <c r="A8421">
        <v>8420</v>
      </c>
      <c r="B8421" s="1" t="s">
        <v>6986</v>
      </c>
      <c r="C8421" s="1" t="s">
        <v>6987</v>
      </c>
      <c r="D8421" s="1" t="s">
        <v>1833</v>
      </c>
      <c r="E8421" s="1" t="s">
        <v>6988</v>
      </c>
      <c r="F8421" s="1">
        <v>2019</v>
      </c>
    </row>
    <row r="8422" spans="1:6" x14ac:dyDescent="0.2">
      <c r="A8422">
        <v>8421</v>
      </c>
      <c r="B8422" s="1" t="s">
        <v>7552</v>
      </c>
      <c r="C8422" s="1" t="s">
        <v>7553</v>
      </c>
      <c r="D8422" s="1" t="s">
        <v>7554</v>
      </c>
      <c r="E8422" s="1" t="s">
        <v>7555</v>
      </c>
      <c r="F8422" s="1">
        <v>2019</v>
      </c>
    </row>
    <row r="8423" spans="1:6" x14ac:dyDescent="0.2">
      <c r="A8423">
        <v>8422</v>
      </c>
      <c r="B8423" s="1" t="s">
        <v>33354</v>
      </c>
      <c r="C8423" s="1" t="s">
        <v>33355</v>
      </c>
      <c r="D8423" s="1" t="s">
        <v>446</v>
      </c>
      <c r="E8423" s="1" t="s">
        <v>33356</v>
      </c>
      <c r="F8423" s="1">
        <v>2019</v>
      </c>
    </row>
    <row r="8424" spans="1:6" x14ac:dyDescent="0.2">
      <c r="A8424">
        <v>8423</v>
      </c>
      <c r="B8424" s="1" t="s">
        <v>10230</v>
      </c>
      <c r="C8424" s="1" t="s">
        <v>10231</v>
      </c>
      <c r="D8424" s="1" t="s">
        <v>302</v>
      </c>
      <c r="E8424" s="1" t="s">
        <v>10232</v>
      </c>
      <c r="F8424" s="1">
        <v>2019</v>
      </c>
    </row>
    <row r="8425" spans="1:6" x14ac:dyDescent="0.2">
      <c r="A8425">
        <v>8424</v>
      </c>
      <c r="B8425" s="1" t="s">
        <v>30043</v>
      </c>
      <c r="C8425" s="1" t="s">
        <v>30044</v>
      </c>
      <c r="D8425" s="1" t="s">
        <v>255</v>
      </c>
      <c r="E8425" s="1" t="s">
        <v>30045</v>
      </c>
      <c r="F8425" s="1">
        <v>2019</v>
      </c>
    </row>
    <row r="8426" spans="1:6" x14ac:dyDescent="0.2">
      <c r="A8426">
        <v>8425</v>
      </c>
      <c r="B8426" t="s">
        <v>755</v>
      </c>
      <c r="C8426" t="s">
        <v>756</v>
      </c>
      <c r="D8426" t="s">
        <v>302</v>
      </c>
      <c r="E8426" t="s">
        <v>757</v>
      </c>
      <c r="F8426">
        <v>2019</v>
      </c>
    </row>
    <row r="8427" spans="1:6" x14ac:dyDescent="0.2">
      <c r="A8427">
        <v>8426</v>
      </c>
      <c r="B8427" s="1" t="s">
        <v>34457</v>
      </c>
      <c r="C8427" s="1" t="s">
        <v>34458</v>
      </c>
      <c r="D8427" s="1" t="s">
        <v>914</v>
      </c>
      <c r="E8427" s="1" t="s">
        <v>34459</v>
      </c>
      <c r="F8427" s="1">
        <v>2019</v>
      </c>
    </row>
    <row r="8428" spans="1:6" x14ac:dyDescent="0.2">
      <c r="A8428">
        <v>8427</v>
      </c>
      <c r="B8428" s="1" t="s">
        <v>19676</v>
      </c>
      <c r="C8428" s="1" t="s">
        <v>19677</v>
      </c>
      <c r="D8428" s="1" t="s">
        <v>302</v>
      </c>
      <c r="E8428" s="1" t="s">
        <v>19678</v>
      </c>
      <c r="F8428" s="1">
        <v>2019</v>
      </c>
    </row>
    <row r="8429" spans="1:6" x14ac:dyDescent="0.2">
      <c r="A8429">
        <v>8428</v>
      </c>
      <c r="B8429" s="1" t="s">
        <v>22021</v>
      </c>
      <c r="C8429" s="1" t="s">
        <v>22022</v>
      </c>
      <c r="D8429" s="1" t="s">
        <v>21514</v>
      </c>
      <c r="E8429" s="1" t="s">
        <v>22023</v>
      </c>
      <c r="F8429" s="1">
        <v>2019</v>
      </c>
    </row>
    <row r="8430" spans="1:6" x14ac:dyDescent="0.2">
      <c r="A8430">
        <v>8429</v>
      </c>
      <c r="B8430" s="1" t="s">
        <v>18793</v>
      </c>
      <c r="C8430" s="1" t="s">
        <v>18794</v>
      </c>
      <c r="D8430" s="1" t="s">
        <v>181</v>
      </c>
      <c r="E8430" s="1" t="s">
        <v>18795</v>
      </c>
      <c r="F8430" s="1">
        <v>2019</v>
      </c>
    </row>
    <row r="8431" spans="1:6" x14ac:dyDescent="0.2">
      <c r="A8431">
        <v>8430</v>
      </c>
      <c r="B8431" s="1" t="s">
        <v>28469</v>
      </c>
      <c r="C8431" s="1" t="s">
        <v>28470</v>
      </c>
      <c r="D8431" s="1" t="s">
        <v>6627</v>
      </c>
      <c r="E8431" s="1" t="s">
        <v>28471</v>
      </c>
      <c r="F8431" s="1">
        <v>2019</v>
      </c>
    </row>
    <row r="8432" spans="1:6" x14ac:dyDescent="0.2">
      <c r="A8432">
        <v>8431</v>
      </c>
      <c r="B8432" s="1" t="s">
        <v>26287</v>
      </c>
      <c r="C8432" s="1" t="s">
        <v>26288</v>
      </c>
      <c r="D8432" s="1" t="s">
        <v>936</v>
      </c>
      <c r="E8432" s="1" t="s">
        <v>26289</v>
      </c>
      <c r="F8432" s="1">
        <v>2019</v>
      </c>
    </row>
    <row r="8433" spans="1:6" x14ac:dyDescent="0.2">
      <c r="A8433">
        <v>8432</v>
      </c>
      <c r="B8433" s="1" t="s">
        <v>24027</v>
      </c>
      <c r="C8433" s="1" t="s">
        <v>24028</v>
      </c>
      <c r="D8433" s="1" t="s">
        <v>219</v>
      </c>
      <c r="E8433" s="1" t="s">
        <v>24029</v>
      </c>
      <c r="F8433" s="1">
        <v>2019</v>
      </c>
    </row>
    <row r="8434" spans="1:6" x14ac:dyDescent="0.2">
      <c r="A8434">
        <v>8433</v>
      </c>
      <c r="B8434" s="1" t="s">
        <v>30774</v>
      </c>
      <c r="C8434" s="1" t="s">
        <v>30775</v>
      </c>
      <c r="D8434" s="1" t="s">
        <v>6972</v>
      </c>
      <c r="E8434" s="1" t="s">
        <v>30776</v>
      </c>
      <c r="F8434" s="1">
        <v>2019</v>
      </c>
    </row>
    <row r="8435" spans="1:6" x14ac:dyDescent="0.2">
      <c r="A8435">
        <v>8434</v>
      </c>
      <c r="B8435" s="1" t="s">
        <v>24407</v>
      </c>
      <c r="C8435" s="1" t="s">
        <v>24408</v>
      </c>
      <c r="D8435" s="1" t="s">
        <v>6972</v>
      </c>
      <c r="E8435" s="1" t="s">
        <v>24409</v>
      </c>
      <c r="F8435" s="1">
        <v>2019</v>
      </c>
    </row>
    <row r="8436" spans="1:6" x14ac:dyDescent="0.2">
      <c r="A8436">
        <v>8435</v>
      </c>
      <c r="B8436" s="1" t="s">
        <v>14339</v>
      </c>
      <c r="C8436" s="1" t="s">
        <v>14340</v>
      </c>
      <c r="D8436" s="1" t="s">
        <v>446</v>
      </c>
      <c r="E8436" s="1" t="s">
        <v>14341</v>
      </c>
      <c r="F8436" s="1">
        <v>2019</v>
      </c>
    </row>
    <row r="8437" spans="1:6" x14ac:dyDescent="0.2">
      <c r="A8437">
        <v>8436</v>
      </c>
      <c r="B8437" s="1" t="s">
        <v>13954</v>
      </c>
      <c r="C8437" s="1" t="s">
        <v>14342</v>
      </c>
      <c r="D8437" s="1" t="s">
        <v>117</v>
      </c>
      <c r="E8437" s="1" t="s">
        <v>14343</v>
      </c>
      <c r="F8437" s="1">
        <v>2019</v>
      </c>
    </row>
    <row r="8438" spans="1:6" x14ac:dyDescent="0.2">
      <c r="A8438">
        <v>8437</v>
      </c>
      <c r="B8438" s="1" t="s">
        <v>29100</v>
      </c>
      <c r="C8438" s="1" t="s">
        <v>29101</v>
      </c>
      <c r="D8438" s="1" t="s">
        <v>8048</v>
      </c>
      <c r="E8438" s="1" t="s">
        <v>29102</v>
      </c>
      <c r="F8438" s="1">
        <v>2019</v>
      </c>
    </row>
    <row r="8439" spans="1:6" x14ac:dyDescent="0.2">
      <c r="A8439">
        <v>8438</v>
      </c>
      <c r="B8439" s="1" t="s">
        <v>27215</v>
      </c>
      <c r="C8439" s="1" t="s">
        <v>27216</v>
      </c>
      <c r="D8439" s="1" t="s">
        <v>4786</v>
      </c>
      <c r="E8439" s="1" t="s">
        <v>27217</v>
      </c>
      <c r="F8439" s="1">
        <v>2019</v>
      </c>
    </row>
    <row r="8440" spans="1:6" x14ac:dyDescent="0.2">
      <c r="A8440">
        <v>8439</v>
      </c>
      <c r="B8440" s="1" t="s">
        <v>17170</v>
      </c>
      <c r="C8440" s="1" t="s">
        <v>17171</v>
      </c>
      <c r="D8440" s="1" t="s">
        <v>181</v>
      </c>
      <c r="E8440" s="1" t="s">
        <v>17172</v>
      </c>
      <c r="F8440" s="1">
        <v>2019</v>
      </c>
    </row>
    <row r="8441" spans="1:6" x14ac:dyDescent="0.2">
      <c r="A8441">
        <v>8440</v>
      </c>
      <c r="B8441" s="1" t="s">
        <v>32000</v>
      </c>
      <c r="C8441" s="1" t="s">
        <v>32001</v>
      </c>
      <c r="D8441" s="1" t="s">
        <v>2732</v>
      </c>
      <c r="E8441" s="1" t="s">
        <v>32002</v>
      </c>
      <c r="F8441" s="1">
        <v>2019</v>
      </c>
    </row>
    <row r="8442" spans="1:6" x14ac:dyDescent="0.2">
      <c r="A8442">
        <v>8441</v>
      </c>
      <c r="B8442" s="1" t="s">
        <v>26619</v>
      </c>
      <c r="C8442" s="1" t="s">
        <v>26620</v>
      </c>
      <c r="D8442" s="1" t="s">
        <v>630</v>
      </c>
      <c r="E8442" s="1" t="s">
        <v>26621</v>
      </c>
      <c r="F8442" s="1">
        <v>2019</v>
      </c>
    </row>
    <row r="8443" spans="1:6" x14ac:dyDescent="0.2">
      <c r="A8443">
        <v>8442</v>
      </c>
      <c r="B8443" s="1" t="s">
        <v>34544</v>
      </c>
      <c r="C8443" s="1" t="s">
        <v>34545</v>
      </c>
      <c r="D8443" s="1" t="s">
        <v>302</v>
      </c>
      <c r="E8443" s="1" t="s">
        <v>34546</v>
      </c>
      <c r="F8443" s="1">
        <v>2019</v>
      </c>
    </row>
    <row r="8444" spans="1:6" x14ac:dyDescent="0.2">
      <c r="A8444">
        <v>8443</v>
      </c>
      <c r="B8444" s="1" t="s">
        <v>7960</v>
      </c>
      <c r="C8444" s="1" t="s">
        <v>7961</v>
      </c>
      <c r="D8444" s="1" t="s">
        <v>259</v>
      </c>
      <c r="E8444" s="1" t="s">
        <v>7962</v>
      </c>
      <c r="F8444" s="1">
        <v>2019</v>
      </c>
    </row>
    <row r="8445" spans="1:6" x14ac:dyDescent="0.2">
      <c r="A8445">
        <v>8444</v>
      </c>
      <c r="B8445" s="1" t="s">
        <v>16412</v>
      </c>
      <c r="C8445" s="1" t="s">
        <v>33573</v>
      </c>
      <c r="D8445" s="1" t="s">
        <v>4561</v>
      </c>
      <c r="E8445" s="1" t="s">
        <v>33574</v>
      </c>
      <c r="F8445" s="1">
        <v>2019</v>
      </c>
    </row>
    <row r="8446" spans="1:6" x14ac:dyDescent="0.2">
      <c r="A8446">
        <v>8445</v>
      </c>
      <c r="B8446" s="1" t="s">
        <v>16430</v>
      </c>
      <c r="C8446" s="1" t="s">
        <v>16431</v>
      </c>
      <c r="D8446" s="1" t="s">
        <v>1183</v>
      </c>
      <c r="E8446" s="1" t="s">
        <v>16432</v>
      </c>
      <c r="F8446" s="1">
        <v>2019</v>
      </c>
    </row>
    <row r="8447" spans="1:6" x14ac:dyDescent="0.2">
      <c r="A8447">
        <v>8446</v>
      </c>
      <c r="B8447" s="1" t="s">
        <v>33024</v>
      </c>
      <c r="C8447" s="1" t="s">
        <v>33025</v>
      </c>
      <c r="D8447" s="1" t="s">
        <v>2345</v>
      </c>
      <c r="E8447" s="1" t="s">
        <v>33026</v>
      </c>
      <c r="F8447" s="1">
        <v>2019</v>
      </c>
    </row>
    <row r="8448" spans="1:6" x14ac:dyDescent="0.2">
      <c r="A8448">
        <v>8447</v>
      </c>
      <c r="B8448" s="1" t="s">
        <v>28821</v>
      </c>
      <c r="C8448" s="1" t="s">
        <v>28822</v>
      </c>
      <c r="D8448" s="1" t="s">
        <v>2053</v>
      </c>
      <c r="E8448" s="1" t="s">
        <v>28823</v>
      </c>
      <c r="F8448" s="1">
        <v>2019</v>
      </c>
    </row>
    <row r="8449" spans="1:6" x14ac:dyDescent="0.2">
      <c r="A8449">
        <v>8448</v>
      </c>
      <c r="B8449" s="1" t="s">
        <v>31848</v>
      </c>
      <c r="C8449" s="1" t="s">
        <v>31849</v>
      </c>
      <c r="D8449" s="1" t="s">
        <v>750</v>
      </c>
      <c r="E8449" s="1" t="s">
        <v>31850</v>
      </c>
      <c r="F8449" s="1">
        <v>2019</v>
      </c>
    </row>
    <row r="8450" spans="1:6" x14ac:dyDescent="0.2">
      <c r="A8450">
        <v>8449</v>
      </c>
      <c r="B8450" s="1" t="s">
        <v>32587</v>
      </c>
      <c r="C8450" s="1" t="s">
        <v>32588</v>
      </c>
      <c r="D8450" s="1" t="s">
        <v>15052</v>
      </c>
      <c r="E8450" s="1" t="s">
        <v>32589</v>
      </c>
      <c r="F8450" s="1">
        <v>2019</v>
      </c>
    </row>
    <row r="8451" spans="1:6" x14ac:dyDescent="0.2">
      <c r="A8451">
        <v>8450</v>
      </c>
      <c r="B8451" s="1" t="s">
        <v>33685</v>
      </c>
      <c r="C8451" s="1" t="s">
        <v>33686</v>
      </c>
      <c r="D8451" s="1" t="s">
        <v>2345</v>
      </c>
      <c r="E8451" s="1" t="s">
        <v>33687</v>
      </c>
      <c r="F8451" s="1">
        <v>2019</v>
      </c>
    </row>
    <row r="8452" spans="1:6" x14ac:dyDescent="0.2">
      <c r="A8452">
        <v>8451</v>
      </c>
      <c r="B8452" s="1" t="s">
        <v>22732</v>
      </c>
      <c r="C8452" s="1" t="s">
        <v>22733</v>
      </c>
      <c r="D8452" s="1" t="s">
        <v>446</v>
      </c>
      <c r="E8452" s="1" t="s">
        <v>22734</v>
      </c>
      <c r="F8452" s="1">
        <v>2019</v>
      </c>
    </row>
    <row r="8453" spans="1:6" x14ac:dyDescent="0.2">
      <c r="A8453">
        <v>8452</v>
      </c>
      <c r="B8453" s="1" t="s">
        <v>28971</v>
      </c>
      <c r="C8453" s="1" t="s">
        <v>28972</v>
      </c>
      <c r="D8453" s="1" t="s">
        <v>28973</v>
      </c>
      <c r="E8453" s="1" t="s">
        <v>28974</v>
      </c>
      <c r="F8453" s="1">
        <v>2019</v>
      </c>
    </row>
    <row r="8454" spans="1:6" x14ac:dyDescent="0.2">
      <c r="A8454">
        <v>8453</v>
      </c>
      <c r="B8454" s="1" t="s">
        <v>25346</v>
      </c>
      <c r="C8454" s="1" t="s">
        <v>25347</v>
      </c>
      <c r="D8454" s="1" t="s">
        <v>255</v>
      </c>
      <c r="E8454" s="1" t="s">
        <v>25348</v>
      </c>
      <c r="F8454" s="1">
        <v>2019</v>
      </c>
    </row>
    <row r="8455" spans="1:6" x14ac:dyDescent="0.2">
      <c r="A8455">
        <v>8454</v>
      </c>
      <c r="B8455" s="1" t="s">
        <v>29668</v>
      </c>
      <c r="C8455" s="1" t="s">
        <v>29669</v>
      </c>
      <c r="D8455" s="1" t="s">
        <v>4786</v>
      </c>
      <c r="E8455" s="1" t="s">
        <v>29670</v>
      </c>
      <c r="F8455" s="1">
        <v>2019</v>
      </c>
    </row>
    <row r="8456" spans="1:6" x14ac:dyDescent="0.2">
      <c r="A8456">
        <v>8455</v>
      </c>
      <c r="B8456" s="1" t="s">
        <v>36424</v>
      </c>
      <c r="C8456" s="1" t="s">
        <v>36425</v>
      </c>
      <c r="D8456" s="1" t="s">
        <v>7810</v>
      </c>
      <c r="E8456" s="1" t="s">
        <v>36426</v>
      </c>
      <c r="F8456" s="1">
        <v>2019</v>
      </c>
    </row>
    <row r="8457" spans="1:6" x14ac:dyDescent="0.2">
      <c r="A8457">
        <v>8456</v>
      </c>
      <c r="B8457" s="1" t="s">
        <v>30936</v>
      </c>
      <c r="C8457" s="1" t="s">
        <v>30937</v>
      </c>
      <c r="D8457" s="1" t="s">
        <v>3140</v>
      </c>
      <c r="E8457" s="1" t="s">
        <v>30938</v>
      </c>
      <c r="F8457" s="1">
        <v>2019</v>
      </c>
    </row>
    <row r="8458" spans="1:6" x14ac:dyDescent="0.2">
      <c r="A8458">
        <v>8457</v>
      </c>
      <c r="B8458" s="1" t="s">
        <v>22729</v>
      </c>
      <c r="C8458" s="1" t="s">
        <v>22730</v>
      </c>
      <c r="D8458" s="1" t="s">
        <v>446</v>
      </c>
      <c r="E8458" s="1" t="s">
        <v>22731</v>
      </c>
      <c r="F8458" s="1">
        <v>2019</v>
      </c>
    </row>
    <row r="8459" spans="1:6" x14ac:dyDescent="0.2">
      <c r="A8459">
        <v>8458</v>
      </c>
      <c r="B8459" s="1" t="s">
        <v>24928</v>
      </c>
      <c r="C8459" s="1" t="s">
        <v>24929</v>
      </c>
      <c r="D8459" s="1" t="s">
        <v>90</v>
      </c>
      <c r="E8459" s="1" t="s">
        <v>24930</v>
      </c>
      <c r="F8459" s="1">
        <v>2019</v>
      </c>
    </row>
    <row r="8460" spans="1:6" x14ac:dyDescent="0.2">
      <c r="A8460">
        <v>8459</v>
      </c>
      <c r="B8460" s="1" t="s">
        <v>32392</v>
      </c>
      <c r="C8460" s="1" t="s">
        <v>32393</v>
      </c>
      <c r="D8460" s="1" t="s">
        <v>12886</v>
      </c>
      <c r="E8460" s="1" t="s">
        <v>32394</v>
      </c>
      <c r="F8460" s="1">
        <v>2019</v>
      </c>
    </row>
    <row r="8461" spans="1:6" x14ac:dyDescent="0.2">
      <c r="A8461">
        <v>8460</v>
      </c>
      <c r="B8461" s="1" t="s">
        <v>18239</v>
      </c>
      <c r="C8461" s="1" t="s">
        <v>19812</v>
      </c>
      <c r="D8461" s="1" t="s">
        <v>789</v>
      </c>
      <c r="E8461" s="1" t="s">
        <v>19813</v>
      </c>
      <c r="F8461" s="1">
        <v>2019</v>
      </c>
    </row>
    <row r="8462" spans="1:6" x14ac:dyDescent="0.2">
      <c r="A8462">
        <v>8461</v>
      </c>
      <c r="B8462" t="s">
        <v>1630</v>
      </c>
      <c r="C8462" t="s">
        <v>1631</v>
      </c>
      <c r="D8462" t="s">
        <v>323</v>
      </c>
      <c r="E8462" t="s">
        <v>1632</v>
      </c>
      <c r="F8462">
        <v>2019</v>
      </c>
    </row>
    <row r="8463" spans="1:6" x14ac:dyDescent="0.2">
      <c r="A8463">
        <v>8462</v>
      </c>
      <c r="B8463" s="1" t="s">
        <v>8349</v>
      </c>
      <c r="C8463" s="1" t="s">
        <v>8350</v>
      </c>
      <c r="D8463" s="1" t="s">
        <v>251</v>
      </c>
      <c r="E8463" s="1" t="s">
        <v>8351</v>
      </c>
      <c r="F8463" s="1">
        <v>2019</v>
      </c>
    </row>
    <row r="8464" spans="1:6" x14ac:dyDescent="0.2">
      <c r="A8464">
        <v>8463</v>
      </c>
      <c r="B8464" s="1" t="s">
        <v>7013</v>
      </c>
      <c r="C8464" s="1" t="s">
        <v>7014</v>
      </c>
      <c r="D8464" s="1" t="s">
        <v>205</v>
      </c>
      <c r="E8464" s="1" t="s">
        <v>7015</v>
      </c>
      <c r="F8464" s="1">
        <v>2019</v>
      </c>
    </row>
    <row r="8465" spans="1:6" x14ac:dyDescent="0.2">
      <c r="A8465">
        <v>8464</v>
      </c>
      <c r="B8465" s="1" t="s">
        <v>29941</v>
      </c>
      <c r="C8465" s="1" t="s">
        <v>29942</v>
      </c>
      <c r="D8465" s="1" t="s">
        <v>9193</v>
      </c>
      <c r="E8465" s="1" t="s">
        <v>29943</v>
      </c>
      <c r="F8465" s="1">
        <v>2019</v>
      </c>
    </row>
    <row r="8466" spans="1:6" x14ac:dyDescent="0.2">
      <c r="A8466">
        <v>8465</v>
      </c>
      <c r="B8466" s="1" t="s">
        <v>33245</v>
      </c>
      <c r="C8466" s="1" t="s">
        <v>33246</v>
      </c>
      <c r="D8466" s="1" t="s">
        <v>144</v>
      </c>
      <c r="E8466" s="1" t="s">
        <v>33247</v>
      </c>
      <c r="F8466" s="1">
        <v>2019</v>
      </c>
    </row>
    <row r="8467" spans="1:6" x14ac:dyDescent="0.2">
      <c r="A8467">
        <v>8466</v>
      </c>
      <c r="B8467" s="1" t="s">
        <v>32958</v>
      </c>
      <c r="C8467" s="1" t="s">
        <v>32959</v>
      </c>
      <c r="D8467" s="1" t="s">
        <v>6346</v>
      </c>
      <c r="E8467" s="1" t="s">
        <v>32960</v>
      </c>
      <c r="F8467" s="1">
        <v>2019</v>
      </c>
    </row>
    <row r="8468" spans="1:6" x14ac:dyDescent="0.2">
      <c r="A8468">
        <v>8467</v>
      </c>
      <c r="B8468" s="1" t="s">
        <v>28975</v>
      </c>
      <c r="C8468" s="1" t="s">
        <v>28976</v>
      </c>
      <c r="D8468" s="1" t="s">
        <v>446</v>
      </c>
      <c r="E8468" s="1" t="s">
        <v>28977</v>
      </c>
      <c r="F8468" s="1">
        <v>2019</v>
      </c>
    </row>
    <row r="8469" spans="1:6" x14ac:dyDescent="0.2">
      <c r="A8469">
        <v>8468</v>
      </c>
      <c r="B8469" s="1" t="s">
        <v>13954</v>
      </c>
      <c r="C8469" s="1" t="s">
        <v>13955</v>
      </c>
      <c r="D8469" s="1" t="s">
        <v>13956</v>
      </c>
      <c r="E8469" s="1" t="s">
        <v>13957</v>
      </c>
      <c r="F8469" s="1">
        <v>2019</v>
      </c>
    </row>
    <row r="8470" spans="1:6" x14ac:dyDescent="0.2">
      <c r="A8470">
        <v>8469</v>
      </c>
      <c r="B8470" s="1" t="s">
        <v>22432</v>
      </c>
      <c r="C8470" s="1" t="s">
        <v>22433</v>
      </c>
      <c r="D8470" s="1" t="s">
        <v>44</v>
      </c>
      <c r="E8470" s="1" t="s">
        <v>22434</v>
      </c>
      <c r="F8470" s="1">
        <v>2019</v>
      </c>
    </row>
    <row r="8471" spans="1:6" x14ac:dyDescent="0.2">
      <c r="A8471">
        <v>8470</v>
      </c>
      <c r="B8471" s="1" t="s">
        <v>2851</v>
      </c>
      <c r="C8471" s="1" t="s">
        <v>8522</v>
      </c>
      <c r="D8471" s="1" t="s">
        <v>789</v>
      </c>
      <c r="E8471" s="1" t="s">
        <v>8523</v>
      </c>
      <c r="F8471" s="1">
        <v>2019</v>
      </c>
    </row>
    <row r="8472" spans="1:6" x14ac:dyDescent="0.2">
      <c r="A8472">
        <v>8471</v>
      </c>
      <c r="B8472" s="1" t="s">
        <v>7324</v>
      </c>
      <c r="C8472" s="1" t="s">
        <v>7325</v>
      </c>
      <c r="D8472" s="1" t="s">
        <v>7326</v>
      </c>
      <c r="E8472" s="1" t="s">
        <v>7327</v>
      </c>
      <c r="F8472" s="1">
        <v>2019</v>
      </c>
    </row>
    <row r="8473" spans="1:6" x14ac:dyDescent="0.2">
      <c r="A8473">
        <v>8472</v>
      </c>
      <c r="B8473" s="1" t="s">
        <v>33861</v>
      </c>
      <c r="C8473" s="1" t="s">
        <v>33862</v>
      </c>
      <c r="D8473" s="1" t="s">
        <v>446</v>
      </c>
      <c r="E8473" s="1" t="s">
        <v>33863</v>
      </c>
      <c r="F8473" s="1">
        <v>2019</v>
      </c>
    </row>
    <row r="8474" spans="1:6" x14ac:dyDescent="0.2">
      <c r="A8474">
        <v>8473</v>
      </c>
      <c r="B8474" s="1" t="s">
        <v>12704</v>
      </c>
      <c r="C8474" s="1" t="s">
        <v>12705</v>
      </c>
      <c r="D8474" s="1" t="s">
        <v>323</v>
      </c>
      <c r="E8474" s="1" t="s">
        <v>12706</v>
      </c>
      <c r="F8474" s="1">
        <v>2019</v>
      </c>
    </row>
    <row r="8475" spans="1:6" x14ac:dyDescent="0.2">
      <c r="A8475">
        <v>8474</v>
      </c>
      <c r="B8475" s="1" t="s">
        <v>36451</v>
      </c>
      <c r="C8475" s="1" t="s">
        <v>36452</v>
      </c>
      <c r="D8475" s="1" t="s">
        <v>1573</v>
      </c>
      <c r="E8475" s="1" t="s">
        <v>36453</v>
      </c>
      <c r="F8475" s="1">
        <v>2019</v>
      </c>
    </row>
    <row r="8476" spans="1:6" x14ac:dyDescent="0.2">
      <c r="A8476">
        <v>8475</v>
      </c>
      <c r="B8476" s="1" t="s">
        <v>32809</v>
      </c>
      <c r="C8476" s="1" t="s">
        <v>32810</v>
      </c>
      <c r="D8476" s="1" t="s">
        <v>8204</v>
      </c>
      <c r="E8476" s="1" t="s">
        <v>32811</v>
      </c>
      <c r="F8476" s="1">
        <v>2019</v>
      </c>
    </row>
    <row r="8477" spans="1:6" x14ac:dyDescent="0.2">
      <c r="A8477">
        <v>8476</v>
      </c>
      <c r="B8477" s="1" t="s">
        <v>30457</v>
      </c>
      <c r="C8477" s="1" t="s">
        <v>30458</v>
      </c>
      <c r="D8477" s="1" t="s">
        <v>177</v>
      </c>
      <c r="E8477" s="1" t="s">
        <v>30459</v>
      </c>
      <c r="F8477" s="1">
        <v>2019</v>
      </c>
    </row>
    <row r="8478" spans="1:6" x14ac:dyDescent="0.2">
      <c r="A8478">
        <v>8477</v>
      </c>
      <c r="B8478" s="1" t="s">
        <v>8244</v>
      </c>
      <c r="C8478" s="1" t="s">
        <v>8245</v>
      </c>
      <c r="D8478" s="1" t="s">
        <v>8246</v>
      </c>
      <c r="E8478" s="1" t="s">
        <v>8247</v>
      </c>
      <c r="F8478" s="1">
        <v>2019</v>
      </c>
    </row>
    <row r="8479" spans="1:6" x14ac:dyDescent="0.2">
      <c r="A8479">
        <v>8478</v>
      </c>
      <c r="B8479" s="1" t="s">
        <v>6063</v>
      </c>
      <c r="C8479" s="1" t="s">
        <v>6064</v>
      </c>
      <c r="D8479" s="1" t="s">
        <v>77</v>
      </c>
      <c r="E8479" s="1" t="s">
        <v>6065</v>
      </c>
      <c r="F8479" s="1">
        <v>2019</v>
      </c>
    </row>
    <row r="8480" spans="1:6" x14ac:dyDescent="0.2">
      <c r="A8480">
        <v>8479</v>
      </c>
      <c r="B8480" s="1" t="s">
        <v>25407</v>
      </c>
      <c r="C8480" s="1" t="s">
        <v>25408</v>
      </c>
      <c r="D8480" s="1" t="s">
        <v>255</v>
      </c>
      <c r="E8480" s="1" t="s">
        <v>25409</v>
      </c>
      <c r="F8480" s="1">
        <v>2019</v>
      </c>
    </row>
    <row r="8481" spans="1:6" x14ac:dyDescent="0.2">
      <c r="A8481">
        <v>8480</v>
      </c>
      <c r="B8481" s="1" t="s">
        <v>29280</v>
      </c>
      <c r="C8481" s="1" t="s">
        <v>29281</v>
      </c>
      <c r="D8481" s="1" t="s">
        <v>2374</v>
      </c>
      <c r="E8481" s="1" t="s">
        <v>29282</v>
      </c>
      <c r="F8481" s="1">
        <v>2019</v>
      </c>
    </row>
    <row r="8482" spans="1:6" x14ac:dyDescent="0.2">
      <c r="A8482">
        <v>8481</v>
      </c>
      <c r="B8482" s="1" t="s">
        <v>36061</v>
      </c>
      <c r="C8482" s="1" t="s">
        <v>36062</v>
      </c>
      <c r="D8482" s="1" t="s">
        <v>2748</v>
      </c>
      <c r="E8482" s="1" t="s">
        <v>36063</v>
      </c>
      <c r="F8482" s="1">
        <v>2019</v>
      </c>
    </row>
    <row r="8483" spans="1:6" x14ac:dyDescent="0.2">
      <c r="A8483">
        <v>8482</v>
      </c>
      <c r="B8483" s="1" t="s">
        <v>36628</v>
      </c>
      <c r="C8483" s="1" t="s">
        <v>36629</v>
      </c>
      <c r="D8483" s="1" t="s">
        <v>117</v>
      </c>
      <c r="E8483" s="1" t="s">
        <v>36630</v>
      </c>
      <c r="F8483" s="1">
        <v>2019</v>
      </c>
    </row>
    <row r="8484" spans="1:6" x14ac:dyDescent="0.2">
      <c r="A8484">
        <v>8483</v>
      </c>
      <c r="B8484" s="1" t="s">
        <v>26815</v>
      </c>
      <c r="C8484" s="1" t="s">
        <v>26816</v>
      </c>
      <c r="D8484" s="1" t="s">
        <v>2037</v>
      </c>
      <c r="E8484" s="1" t="s">
        <v>26817</v>
      </c>
      <c r="F8484" s="1">
        <v>2019</v>
      </c>
    </row>
    <row r="8485" spans="1:6" x14ac:dyDescent="0.2">
      <c r="A8485">
        <v>8484</v>
      </c>
      <c r="B8485" s="1" t="s">
        <v>23831</v>
      </c>
      <c r="C8485" s="1" t="s">
        <v>23832</v>
      </c>
      <c r="D8485" s="1" t="s">
        <v>90</v>
      </c>
      <c r="E8485" s="1" t="s">
        <v>23833</v>
      </c>
      <c r="F8485" s="1">
        <v>2019</v>
      </c>
    </row>
    <row r="8486" spans="1:6" x14ac:dyDescent="0.2">
      <c r="A8486">
        <v>8485</v>
      </c>
      <c r="B8486" s="1" t="s">
        <v>22628</v>
      </c>
      <c r="C8486" s="1" t="s">
        <v>22629</v>
      </c>
      <c r="D8486" s="1" t="s">
        <v>11760</v>
      </c>
      <c r="E8486" s="1" t="s">
        <v>22630</v>
      </c>
      <c r="F8486" s="1">
        <v>2019</v>
      </c>
    </row>
    <row r="8487" spans="1:6" x14ac:dyDescent="0.2">
      <c r="A8487">
        <v>8486</v>
      </c>
      <c r="B8487" s="1" t="s">
        <v>23696</v>
      </c>
      <c r="C8487" s="1" t="s">
        <v>23697</v>
      </c>
      <c r="D8487" s="1" t="s">
        <v>750</v>
      </c>
      <c r="E8487" s="1" t="s">
        <v>23698</v>
      </c>
      <c r="F8487" s="1">
        <v>2019</v>
      </c>
    </row>
    <row r="8488" spans="1:6" x14ac:dyDescent="0.2">
      <c r="A8488">
        <v>8487</v>
      </c>
      <c r="B8488" s="1" t="s">
        <v>31358</v>
      </c>
      <c r="C8488" s="1" t="s">
        <v>31359</v>
      </c>
      <c r="D8488" s="1" t="s">
        <v>5435</v>
      </c>
      <c r="E8488" s="1" t="s">
        <v>31360</v>
      </c>
      <c r="F8488" s="1">
        <v>2019</v>
      </c>
    </row>
    <row r="8489" spans="1:6" x14ac:dyDescent="0.2">
      <c r="A8489">
        <v>8488</v>
      </c>
      <c r="B8489" s="1" t="s">
        <v>14789</v>
      </c>
      <c r="C8489" s="1" t="s">
        <v>14790</v>
      </c>
      <c r="D8489" s="1" t="s">
        <v>4032</v>
      </c>
      <c r="E8489" s="1" t="s">
        <v>14791</v>
      </c>
      <c r="F8489" s="1">
        <v>2019</v>
      </c>
    </row>
    <row r="8490" spans="1:6" x14ac:dyDescent="0.2">
      <c r="A8490">
        <v>8489</v>
      </c>
      <c r="B8490" s="1" t="s">
        <v>25031</v>
      </c>
      <c r="C8490" s="1" t="s">
        <v>25032</v>
      </c>
      <c r="D8490" s="1" t="s">
        <v>251</v>
      </c>
      <c r="E8490" s="1" t="s">
        <v>25033</v>
      </c>
      <c r="F8490" s="1">
        <v>2019</v>
      </c>
    </row>
    <row r="8491" spans="1:6" x14ac:dyDescent="0.2">
      <c r="A8491">
        <v>8490</v>
      </c>
      <c r="B8491" s="1" t="s">
        <v>12034</v>
      </c>
      <c r="C8491" s="1" t="s">
        <v>12035</v>
      </c>
      <c r="D8491" s="1" t="s">
        <v>8</v>
      </c>
      <c r="E8491" s="1" t="s">
        <v>12036</v>
      </c>
      <c r="F8491" s="1">
        <v>2019</v>
      </c>
    </row>
    <row r="8492" spans="1:6" x14ac:dyDescent="0.2">
      <c r="A8492">
        <v>8491</v>
      </c>
      <c r="B8492" s="1" t="s">
        <v>23298</v>
      </c>
      <c r="C8492" s="1" t="s">
        <v>23299</v>
      </c>
      <c r="D8492" s="1" t="s">
        <v>871</v>
      </c>
      <c r="E8492" s="1" t="s">
        <v>23300</v>
      </c>
      <c r="F8492" s="1">
        <v>2019</v>
      </c>
    </row>
    <row r="8493" spans="1:6" x14ac:dyDescent="0.2">
      <c r="A8493">
        <v>8492</v>
      </c>
      <c r="B8493" s="1" t="s">
        <v>18239</v>
      </c>
      <c r="C8493" s="1" t="s">
        <v>18240</v>
      </c>
      <c r="D8493" s="1" t="s">
        <v>789</v>
      </c>
      <c r="E8493" s="1" t="s">
        <v>18241</v>
      </c>
      <c r="F8493" s="1">
        <v>2019</v>
      </c>
    </row>
    <row r="8494" spans="1:6" x14ac:dyDescent="0.2">
      <c r="A8494">
        <v>8493</v>
      </c>
      <c r="B8494" s="1" t="s">
        <v>28521</v>
      </c>
      <c r="C8494" s="1" t="s">
        <v>28522</v>
      </c>
      <c r="D8494" s="1" t="s">
        <v>2748</v>
      </c>
      <c r="E8494" s="1" t="s">
        <v>28523</v>
      </c>
      <c r="F8494" s="1">
        <v>2019</v>
      </c>
    </row>
    <row r="8495" spans="1:6" x14ac:dyDescent="0.2">
      <c r="A8495">
        <v>8494</v>
      </c>
      <c r="B8495" s="1" t="s">
        <v>31309</v>
      </c>
      <c r="C8495" s="1" t="s">
        <v>31310</v>
      </c>
      <c r="D8495" s="1" t="s">
        <v>323</v>
      </c>
      <c r="E8495" s="1" t="s">
        <v>31311</v>
      </c>
      <c r="F8495" s="1">
        <v>2019</v>
      </c>
    </row>
    <row r="8496" spans="1:6" x14ac:dyDescent="0.2">
      <c r="A8496">
        <v>8495</v>
      </c>
      <c r="B8496" s="1" t="s">
        <v>26876</v>
      </c>
      <c r="C8496" s="1" t="s">
        <v>26877</v>
      </c>
      <c r="D8496" s="1" t="s">
        <v>8</v>
      </c>
      <c r="E8496" s="1" t="s">
        <v>26878</v>
      </c>
      <c r="F8496" s="1">
        <v>2019</v>
      </c>
    </row>
    <row r="8497" spans="1:6" x14ac:dyDescent="0.2">
      <c r="A8497">
        <v>8496</v>
      </c>
      <c r="B8497" s="1" t="s">
        <v>21329</v>
      </c>
      <c r="C8497" s="1" t="s">
        <v>21330</v>
      </c>
      <c r="D8497" s="1" t="s">
        <v>196</v>
      </c>
      <c r="E8497" s="1" t="s">
        <v>21331</v>
      </c>
      <c r="F8497" s="1">
        <v>2019</v>
      </c>
    </row>
    <row r="8498" spans="1:6" x14ac:dyDescent="0.2">
      <c r="A8498">
        <v>8497</v>
      </c>
      <c r="B8498" s="1" t="s">
        <v>26362</v>
      </c>
      <c r="C8498" s="1" t="s">
        <v>26363</v>
      </c>
      <c r="D8498" s="1" t="s">
        <v>446</v>
      </c>
      <c r="E8498" s="1" t="s">
        <v>26364</v>
      </c>
      <c r="F8498" s="1">
        <v>2019</v>
      </c>
    </row>
    <row r="8499" spans="1:6" x14ac:dyDescent="0.2">
      <c r="A8499">
        <v>8498</v>
      </c>
      <c r="B8499" s="1" t="s">
        <v>9760</v>
      </c>
      <c r="C8499" s="1" t="s">
        <v>9761</v>
      </c>
      <c r="D8499" s="1" t="s">
        <v>9762</v>
      </c>
      <c r="E8499" s="1" t="s">
        <v>9763</v>
      </c>
      <c r="F8499" s="1">
        <v>2019</v>
      </c>
    </row>
    <row r="8500" spans="1:6" x14ac:dyDescent="0.2">
      <c r="A8500">
        <v>8499</v>
      </c>
      <c r="B8500" s="1" t="s">
        <v>15079</v>
      </c>
      <c r="C8500" s="1" t="s">
        <v>15080</v>
      </c>
      <c r="D8500" s="1" t="s">
        <v>98</v>
      </c>
      <c r="E8500" s="1" t="s">
        <v>5</v>
      </c>
      <c r="F8500" s="1">
        <v>2019</v>
      </c>
    </row>
    <row r="8501" spans="1:6" x14ac:dyDescent="0.2">
      <c r="A8501">
        <v>8500</v>
      </c>
      <c r="B8501" s="1" t="s">
        <v>19252</v>
      </c>
      <c r="C8501" s="1" t="s">
        <v>19253</v>
      </c>
      <c r="D8501" s="1" t="s">
        <v>2345</v>
      </c>
      <c r="E8501" s="1" t="s">
        <v>19254</v>
      </c>
      <c r="F8501" s="1">
        <v>2019</v>
      </c>
    </row>
    <row r="8502" spans="1:6" x14ac:dyDescent="0.2">
      <c r="A8502">
        <v>8501</v>
      </c>
      <c r="B8502" s="1" t="s">
        <v>31306</v>
      </c>
      <c r="C8502" s="1" t="s">
        <v>31307</v>
      </c>
      <c r="D8502" s="1" t="s">
        <v>255</v>
      </c>
      <c r="E8502" s="1" t="s">
        <v>31308</v>
      </c>
      <c r="F8502" s="1">
        <v>2019</v>
      </c>
    </row>
    <row r="8503" spans="1:6" x14ac:dyDescent="0.2">
      <c r="A8503">
        <v>8502</v>
      </c>
      <c r="B8503" s="1" t="s">
        <v>26705</v>
      </c>
      <c r="C8503" s="1" t="s">
        <v>26706</v>
      </c>
      <c r="D8503" s="1" t="s">
        <v>90</v>
      </c>
      <c r="E8503" s="1" t="s">
        <v>26707</v>
      </c>
      <c r="F8503" s="1">
        <v>2019</v>
      </c>
    </row>
    <row r="8504" spans="1:6" x14ac:dyDescent="0.2">
      <c r="A8504">
        <v>8503</v>
      </c>
      <c r="B8504" s="1" t="s">
        <v>14268</v>
      </c>
      <c r="C8504" s="1" t="s">
        <v>14269</v>
      </c>
      <c r="D8504" s="1" t="s">
        <v>1027</v>
      </c>
      <c r="E8504" s="1" t="s">
        <v>14270</v>
      </c>
      <c r="F8504" s="1">
        <v>2019</v>
      </c>
    </row>
    <row r="8505" spans="1:6" x14ac:dyDescent="0.2">
      <c r="A8505">
        <v>8504</v>
      </c>
      <c r="B8505" s="1" t="s">
        <v>10888</v>
      </c>
      <c r="C8505" s="1" t="s">
        <v>10889</v>
      </c>
      <c r="D8505" s="1" t="s">
        <v>10890</v>
      </c>
      <c r="E8505" s="1" t="s">
        <v>10891</v>
      </c>
      <c r="F8505" s="1">
        <v>2019</v>
      </c>
    </row>
    <row r="8506" spans="1:6" x14ac:dyDescent="0.2">
      <c r="A8506">
        <v>8505</v>
      </c>
      <c r="B8506" s="1" t="s">
        <v>35280</v>
      </c>
      <c r="C8506" s="1" t="s">
        <v>35281</v>
      </c>
      <c r="D8506" s="1" t="s">
        <v>35282</v>
      </c>
      <c r="E8506" s="1" t="s">
        <v>35283</v>
      </c>
      <c r="F8506" s="1">
        <v>2019</v>
      </c>
    </row>
    <row r="8507" spans="1:6" x14ac:dyDescent="0.2">
      <c r="A8507">
        <v>8506</v>
      </c>
      <c r="B8507" s="1" t="s">
        <v>33516</v>
      </c>
      <c r="C8507" s="1" t="s">
        <v>33517</v>
      </c>
      <c r="D8507" s="1" t="s">
        <v>117</v>
      </c>
      <c r="E8507" s="1" t="s">
        <v>33518</v>
      </c>
      <c r="F8507" s="1">
        <v>2019</v>
      </c>
    </row>
    <row r="8508" spans="1:6" x14ac:dyDescent="0.2">
      <c r="A8508">
        <v>8507</v>
      </c>
      <c r="B8508" s="1" t="s">
        <v>34002</v>
      </c>
      <c r="C8508" s="1" t="s">
        <v>34003</v>
      </c>
      <c r="D8508" s="1" t="s">
        <v>958</v>
      </c>
      <c r="E8508" s="1" t="s">
        <v>34004</v>
      </c>
      <c r="F8508" s="1">
        <v>2019</v>
      </c>
    </row>
    <row r="8509" spans="1:6" x14ac:dyDescent="0.2">
      <c r="A8509">
        <v>8508</v>
      </c>
      <c r="B8509" s="1" t="s">
        <v>32716</v>
      </c>
      <c r="C8509" s="1" t="s">
        <v>32717</v>
      </c>
      <c r="D8509" s="1" t="s">
        <v>302</v>
      </c>
      <c r="E8509" s="1" t="s">
        <v>32718</v>
      </c>
      <c r="F8509" s="1">
        <v>2019</v>
      </c>
    </row>
    <row r="8510" spans="1:6" x14ac:dyDescent="0.2">
      <c r="A8510">
        <v>8509</v>
      </c>
      <c r="B8510" s="1" t="s">
        <v>33365</v>
      </c>
      <c r="C8510" s="1" t="s">
        <v>33366</v>
      </c>
      <c r="D8510" s="1" t="s">
        <v>804</v>
      </c>
      <c r="E8510" s="1" t="s">
        <v>33367</v>
      </c>
      <c r="F8510" s="1">
        <v>2019</v>
      </c>
    </row>
    <row r="8511" spans="1:6" x14ac:dyDescent="0.2">
      <c r="A8511">
        <v>8510</v>
      </c>
      <c r="B8511" s="1" t="s">
        <v>34947</v>
      </c>
      <c r="C8511" s="1" t="s">
        <v>34948</v>
      </c>
      <c r="D8511" s="1" t="s">
        <v>446</v>
      </c>
      <c r="E8511" s="1" t="s">
        <v>34949</v>
      </c>
      <c r="F8511" s="1">
        <v>2019</v>
      </c>
    </row>
    <row r="8512" spans="1:6" x14ac:dyDescent="0.2">
      <c r="A8512">
        <v>8511</v>
      </c>
      <c r="B8512" s="1" t="s">
        <v>27185</v>
      </c>
      <c r="C8512" s="1" t="s">
        <v>27186</v>
      </c>
      <c r="D8512" s="1" t="s">
        <v>4032</v>
      </c>
      <c r="E8512" s="1" t="s">
        <v>27187</v>
      </c>
      <c r="F8512" s="1">
        <v>2019</v>
      </c>
    </row>
    <row r="8513" spans="1:6" x14ac:dyDescent="0.2">
      <c r="A8513">
        <v>8512</v>
      </c>
      <c r="B8513" s="1" t="s">
        <v>30171</v>
      </c>
      <c r="C8513" s="1" t="s">
        <v>30172</v>
      </c>
      <c r="D8513" s="1" t="s">
        <v>255</v>
      </c>
      <c r="E8513" s="1" t="s">
        <v>30173</v>
      </c>
      <c r="F8513" s="1">
        <v>2019</v>
      </c>
    </row>
    <row r="8514" spans="1:6" x14ac:dyDescent="0.2">
      <c r="A8514">
        <v>8513</v>
      </c>
      <c r="B8514" s="1" t="s">
        <v>13642</v>
      </c>
      <c r="C8514" s="1" t="s">
        <v>13643</v>
      </c>
      <c r="D8514" s="1" t="s">
        <v>1159</v>
      </c>
      <c r="E8514" s="1" t="s">
        <v>13644</v>
      </c>
      <c r="F8514" s="1">
        <v>2019</v>
      </c>
    </row>
    <row r="8515" spans="1:6" x14ac:dyDescent="0.2">
      <c r="A8515">
        <v>8514</v>
      </c>
      <c r="B8515" s="1" t="s">
        <v>31566</v>
      </c>
      <c r="C8515" s="1" t="s">
        <v>31567</v>
      </c>
      <c r="D8515" s="1" t="s">
        <v>90</v>
      </c>
      <c r="E8515" s="1" t="s">
        <v>31568</v>
      </c>
      <c r="F8515" s="1">
        <v>2019</v>
      </c>
    </row>
    <row r="8516" spans="1:6" x14ac:dyDescent="0.2">
      <c r="A8516">
        <v>8515</v>
      </c>
      <c r="B8516" s="1" t="s">
        <v>33825</v>
      </c>
      <c r="C8516" s="1" t="s">
        <v>33826</v>
      </c>
      <c r="D8516" s="1" t="s">
        <v>649</v>
      </c>
      <c r="E8516" s="1" t="s">
        <v>33827</v>
      </c>
      <c r="F8516" s="1">
        <v>2019</v>
      </c>
    </row>
    <row r="8517" spans="1:6" x14ac:dyDescent="0.2">
      <c r="A8517">
        <v>8516</v>
      </c>
      <c r="B8517" s="1" t="s">
        <v>11181</v>
      </c>
      <c r="C8517" s="1" t="s">
        <v>11182</v>
      </c>
      <c r="D8517" s="1" t="s">
        <v>251</v>
      </c>
      <c r="E8517" s="1" t="s">
        <v>11183</v>
      </c>
      <c r="F8517" s="1">
        <v>2019</v>
      </c>
    </row>
    <row r="8518" spans="1:6" x14ac:dyDescent="0.2">
      <c r="A8518">
        <v>8517</v>
      </c>
      <c r="B8518" s="1" t="s">
        <v>35407</v>
      </c>
      <c r="C8518" s="1" t="s">
        <v>35408</v>
      </c>
      <c r="D8518" s="1" t="s">
        <v>808</v>
      </c>
      <c r="E8518" s="1" t="s">
        <v>35409</v>
      </c>
      <c r="F8518" s="1">
        <v>2019</v>
      </c>
    </row>
    <row r="8519" spans="1:6" x14ac:dyDescent="0.2">
      <c r="A8519">
        <v>8518</v>
      </c>
      <c r="B8519" s="1" t="s">
        <v>22233</v>
      </c>
      <c r="C8519" s="1" t="s">
        <v>22234</v>
      </c>
      <c r="D8519" s="1" t="s">
        <v>90</v>
      </c>
      <c r="E8519" s="1" t="s">
        <v>22235</v>
      </c>
      <c r="F8519" s="1">
        <v>2019</v>
      </c>
    </row>
    <row r="8520" spans="1:6" x14ac:dyDescent="0.2">
      <c r="A8520">
        <v>8519</v>
      </c>
      <c r="B8520" s="1" t="s">
        <v>31897</v>
      </c>
      <c r="C8520" s="1" t="s">
        <v>31898</v>
      </c>
      <c r="D8520" s="1" t="s">
        <v>77</v>
      </c>
      <c r="E8520" s="1" t="s">
        <v>31899</v>
      </c>
      <c r="F8520" s="1">
        <v>2019</v>
      </c>
    </row>
    <row r="8521" spans="1:6" x14ac:dyDescent="0.2">
      <c r="A8521">
        <v>8520</v>
      </c>
      <c r="B8521" s="1" t="s">
        <v>3495</v>
      </c>
      <c r="C8521" s="1" t="s">
        <v>3496</v>
      </c>
      <c r="D8521" s="1" t="s">
        <v>255</v>
      </c>
      <c r="E8521" s="1" t="s">
        <v>3497</v>
      </c>
      <c r="F8521" s="1">
        <v>2019</v>
      </c>
    </row>
    <row r="8522" spans="1:6" x14ac:dyDescent="0.2">
      <c r="A8522">
        <v>8521</v>
      </c>
      <c r="B8522" s="1" t="s">
        <v>23959</v>
      </c>
      <c r="C8522" s="1" t="s">
        <v>23960</v>
      </c>
      <c r="D8522" s="1" t="s">
        <v>2764</v>
      </c>
      <c r="E8522" s="1" t="s">
        <v>23961</v>
      </c>
      <c r="F8522" s="1">
        <v>2019</v>
      </c>
    </row>
    <row r="8523" spans="1:6" x14ac:dyDescent="0.2">
      <c r="A8523">
        <v>8522</v>
      </c>
      <c r="B8523" t="s">
        <v>860</v>
      </c>
      <c r="C8523" t="s">
        <v>861</v>
      </c>
      <c r="D8523" t="s">
        <v>862</v>
      </c>
      <c r="E8523" t="s">
        <v>863</v>
      </c>
      <c r="F8523">
        <v>2019</v>
      </c>
    </row>
    <row r="8524" spans="1:6" x14ac:dyDescent="0.2">
      <c r="A8524">
        <v>8523</v>
      </c>
      <c r="B8524" s="1" t="s">
        <v>1105</v>
      </c>
      <c r="C8524" s="1" t="s">
        <v>15061</v>
      </c>
      <c r="D8524" s="1" t="s">
        <v>144</v>
      </c>
      <c r="E8524" s="1" t="s">
        <v>15062</v>
      </c>
      <c r="F8524" s="1">
        <v>2019</v>
      </c>
    </row>
    <row r="8525" spans="1:6" x14ac:dyDescent="0.2">
      <c r="A8525">
        <v>8524</v>
      </c>
      <c r="B8525" t="s">
        <v>1164</v>
      </c>
      <c r="C8525" t="s">
        <v>1165</v>
      </c>
      <c r="D8525" t="s">
        <v>54</v>
      </c>
      <c r="E8525" t="s">
        <v>5</v>
      </c>
      <c r="F8525">
        <v>2019</v>
      </c>
    </row>
    <row r="8526" spans="1:6" x14ac:dyDescent="0.2">
      <c r="A8526">
        <v>8525</v>
      </c>
      <c r="B8526" s="1" t="s">
        <v>34665</v>
      </c>
      <c r="C8526" s="1" t="s">
        <v>34666</v>
      </c>
      <c r="D8526" s="1" t="s">
        <v>446</v>
      </c>
      <c r="E8526" s="1" t="s">
        <v>34667</v>
      </c>
      <c r="F8526" s="1">
        <v>2019</v>
      </c>
    </row>
    <row r="8527" spans="1:6" x14ac:dyDescent="0.2">
      <c r="A8527">
        <v>8526</v>
      </c>
      <c r="B8527" s="1" t="s">
        <v>35180</v>
      </c>
      <c r="C8527" s="1" t="s">
        <v>35181</v>
      </c>
      <c r="D8527" s="1" t="s">
        <v>3483</v>
      </c>
      <c r="E8527" s="1" t="s">
        <v>35182</v>
      </c>
      <c r="F8527" s="1">
        <v>2019</v>
      </c>
    </row>
    <row r="8528" spans="1:6" x14ac:dyDescent="0.2">
      <c r="A8528">
        <v>8527</v>
      </c>
      <c r="B8528" s="1" t="s">
        <v>33873</v>
      </c>
      <c r="C8528" s="1" t="s">
        <v>33874</v>
      </c>
      <c r="D8528" s="1" t="s">
        <v>25</v>
      </c>
      <c r="E8528" s="1" t="s">
        <v>33875</v>
      </c>
      <c r="F8528" s="1">
        <v>2019</v>
      </c>
    </row>
    <row r="8529" spans="1:6" x14ac:dyDescent="0.2">
      <c r="A8529">
        <v>8528</v>
      </c>
      <c r="B8529" s="1" t="s">
        <v>17495</v>
      </c>
      <c r="C8529" s="1" t="s">
        <v>17496</v>
      </c>
      <c r="D8529" s="1" t="s">
        <v>302</v>
      </c>
      <c r="E8529" s="1" t="s">
        <v>17497</v>
      </c>
      <c r="F8529" s="1">
        <v>2019</v>
      </c>
    </row>
    <row r="8530" spans="1:6" x14ac:dyDescent="0.2">
      <c r="A8530">
        <v>8529</v>
      </c>
      <c r="B8530" s="1" t="s">
        <v>11273</v>
      </c>
      <c r="C8530" s="1" t="s">
        <v>11274</v>
      </c>
      <c r="D8530" s="1" t="s">
        <v>980</v>
      </c>
      <c r="E8530" s="1" t="s">
        <v>11275</v>
      </c>
      <c r="F8530" s="1">
        <v>2019</v>
      </c>
    </row>
    <row r="8531" spans="1:6" x14ac:dyDescent="0.2">
      <c r="A8531">
        <v>8530</v>
      </c>
      <c r="B8531" s="1" t="s">
        <v>35431</v>
      </c>
      <c r="C8531" s="1" t="s">
        <v>35432</v>
      </c>
      <c r="D8531" s="1" t="s">
        <v>13692</v>
      </c>
      <c r="E8531" s="1" t="s">
        <v>35433</v>
      </c>
      <c r="F8531" s="1">
        <v>2019</v>
      </c>
    </row>
    <row r="8532" spans="1:6" x14ac:dyDescent="0.2">
      <c r="A8532">
        <v>8531</v>
      </c>
      <c r="B8532" s="1" t="s">
        <v>23144</v>
      </c>
      <c r="C8532" s="1" t="s">
        <v>23145</v>
      </c>
      <c r="D8532" s="1" t="s">
        <v>3429</v>
      </c>
      <c r="E8532" s="1" t="s">
        <v>23146</v>
      </c>
      <c r="F8532" s="1">
        <v>2019</v>
      </c>
    </row>
    <row r="8533" spans="1:6" x14ac:dyDescent="0.2">
      <c r="A8533">
        <v>8532</v>
      </c>
      <c r="B8533" s="1" t="s">
        <v>12975</v>
      </c>
      <c r="C8533" s="1" t="s">
        <v>12976</v>
      </c>
      <c r="D8533" s="1" t="s">
        <v>181</v>
      </c>
      <c r="E8533" s="1" t="s">
        <v>12977</v>
      </c>
      <c r="F8533" s="1">
        <v>2019</v>
      </c>
    </row>
    <row r="8534" spans="1:6" x14ac:dyDescent="0.2">
      <c r="A8534">
        <v>8533</v>
      </c>
      <c r="B8534" s="1" t="s">
        <v>12427</v>
      </c>
      <c r="C8534" s="1" t="s">
        <v>12428</v>
      </c>
      <c r="D8534" s="1" t="s">
        <v>1027</v>
      </c>
      <c r="E8534" s="1" t="s">
        <v>12429</v>
      </c>
      <c r="F8534" s="1">
        <v>2019</v>
      </c>
    </row>
    <row r="8535" spans="1:6" x14ac:dyDescent="0.2">
      <c r="A8535">
        <v>8534</v>
      </c>
      <c r="B8535" s="1" t="s">
        <v>24984</v>
      </c>
      <c r="C8535" s="1" t="s">
        <v>24985</v>
      </c>
      <c r="D8535" s="1" t="s">
        <v>6845</v>
      </c>
      <c r="E8535" s="1" t="s">
        <v>24986</v>
      </c>
      <c r="F8535" s="1">
        <v>2019</v>
      </c>
    </row>
    <row r="8536" spans="1:6" x14ac:dyDescent="0.2">
      <c r="A8536">
        <v>8535</v>
      </c>
      <c r="B8536" s="1" t="s">
        <v>24024</v>
      </c>
      <c r="C8536" s="1" t="s">
        <v>24025</v>
      </c>
      <c r="D8536" s="1" t="s">
        <v>90</v>
      </c>
      <c r="E8536" s="1" t="s">
        <v>24026</v>
      </c>
      <c r="F8536" s="1">
        <v>2019</v>
      </c>
    </row>
    <row r="8537" spans="1:6" x14ac:dyDescent="0.2">
      <c r="A8537">
        <v>8536</v>
      </c>
      <c r="B8537" s="1" t="s">
        <v>35428</v>
      </c>
      <c r="C8537" s="1" t="s">
        <v>35429</v>
      </c>
      <c r="D8537" s="1" t="s">
        <v>649</v>
      </c>
      <c r="E8537" s="1" t="s">
        <v>35430</v>
      </c>
      <c r="F8537" s="1">
        <v>2019</v>
      </c>
    </row>
    <row r="8538" spans="1:6" x14ac:dyDescent="0.2">
      <c r="A8538">
        <v>8537</v>
      </c>
      <c r="B8538" s="1" t="s">
        <v>22383</v>
      </c>
      <c r="C8538" s="1" t="s">
        <v>22384</v>
      </c>
      <c r="D8538" s="1" t="s">
        <v>94</v>
      </c>
      <c r="E8538" s="1" t="s">
        <v>22385</v>
      </c>
      <c r="F8538" s="1">
        <v>2019</v>
      </c>
    </row>
    <row r="8539" spans="1:6" x14ac:dyDescent="0.2">
      <c r="A8539">
        <v>8538</v>
      </c>
      <c r="B8539" s="1" t="s">
        <v>15205</v>
      </c>
      <c r="C8539" s="1" t="s">
        <v>15206</v>
      </c>
      <c r="D8539" s="1" t="s">
        <v>192</v>
      </c>
      <c r="E8539" s="1" t="s">
        <v>15207</v>
      </c>
      <c r="F8539" s="1">
        <v>2019</v>
      </c>
    </row>
    <row r="8540" spans="1:6" x14ac:dyDescent="0.2">
      <c r="A8540">
        <v>8539</v>
      </c>
      <c r="B8540" s="1" t="s">
        <v>22330</v>
      </c>
      <c r="C8540" s="1" t="s">
        <v>22331</v>
      </c>
      <c r="D8540" s="1" t="s">
        <v>605</v>
      </c>
      <c r="E8540" s="1" t="s">
        <v>22332</v>
      </c>
      <c r="F8540" s="1">
        <v>2019</v>
      </c>
    </row>
    <row r="8541" spans="1:6" x14ac:dyDescent="0.2">
      <c r="A8541">
        <v>8540</v>
      </c>
      <c r="B8541" s="1" t="s">
        <v>19420</v>
      </c>
      <c r="C8541" s="1" t="s">
        <v>19421</v>
      </c>
      <c r="D8541" s="1" t="s">
        <v>117</v>
      </c>
      <c r="E8541" s="1" t="s">
        <v>19422</v>
      </c>
      <c r="F8541" s="1">
        <v>2019</v>
      </c>
    </row>
    <row r="8542" spans="1:6" x14ac:dyDescent="0.2">
      <c r="A8542">
        <v>8541</v>
      </c>
      <c r="B8542" s="1" t="s">
        <v>13665</v>
      </c>
      <c r="C8542" s="1" t="s">
        <v>13666</v>
      </c>
      <c r="D8542" s="1" t="s">
        <v>13667</v>
      </c>
      <c r="E8542" s="1" t="s">
        <v>13668</v>
      </c>
      <c r="F8542" s="1">
        <v>2019</v>
      </c>
    </row>
    <row r="8543" spans="1:6" x14ac:dyDescent="0.2">
      <c r="A8543">
        <v>8542</v>
      </c>
      <c r="B8543" s="1" t="s">
        <v>30240</v>
      </c>
      <c r="C8543" s="1" t="s">
        <v>30241</v>
      </c>
      <c r="D8543" s="1" t="s">
        <v>9375</v>
      </c>
      <c r="E8543" s="1" t="s">
        <v>30242</v>
      </c>
      <c r="F8543" s="1">
        <v>2019</v>
      </c>
    </row>
    <row r="8544" spans="1:6" x14ac:dyDescent="0.2">
      <c r="A8544">
        <v>8543</v>
      </c>
      <c r="B8544" s="1" t="s">
        <v>33557</v>
      </c>
      <c r="C8544" s="1" t="s">
        <v>33558</v>
      </c>
      <c r="D8544" s="1" t="s">
        <v>7823</v>
      </c>
      <c r="E8544" s="1" t="s">
        <v>33559</v>
      </c>
      <c r="F8544" s="1">
        <v>2019</v>
      </c>
    </row>
    <row r="8545" spans="1:6" x14ac:dyDescent="0.2">
      <c r="A8545">
        <v>8544</v>
      </c>
      <c r="B8545" s="1" t="s">
        <v>13152</v>
      </c>
      <c r="C8545" s="1" t="s">
        <v>13153</v>
      </c>
      <c r="D8545" s="1" t="s">
        <v>302</v>
      </c>
      <c r="E8545" s="1" t="s">
        <v>13154</v>
      </c>
      <c r="F8545" s="1">
        <v>2019</v>
      </c>
    </row>
    <row r="8546" spans="1:6" x14ac:dyDescent="0.2">
      <c r="A8546">
        <v>8545</v>
      </c>
      <c r="B8546" s="1" t="s">
        <v>540</v>
      </c>
      <c r="C8546" s="1" t="s">
        <v>36255</v>
      </c>
      <c r="D8546" s="1" t="s">
        <v>14751</v>
      </c>
      <c r="E8546" s="1" t="s">
        <v>36256</v>
      </c>
      <c r="F8546" s="1">
        <v>2019</v>
      </c>
    </row>
    <row r="8547" spans="1:6" x14ac:dyDescent="0.2">
      <c r="A8547">
        <v>8546</v>
      </c>
      <c r="B8547" s="1" t="s">
        <v>6809</v>
      </c>
      <c r="C8547" s="1" t="s">
        <v>6810</v>
      </c>
      <c r="D8547" s="1" t="s">
        <v>54</v>
      </c>
      <c r="E8547" s="1" t="s">
        <v>5</v>
      </c>
      <c r="F8547" s="1">
        <v>2019</v>
      </c>
    </row>
    <row r="8548" spans="1:6" x14ac:dyDescent="0.2">
      <c r="A8548">
        <v>8547</v>
      </c>
      <c r="B8548" s="1" t="s">
        <v>34364</v>
      </c>
      <c r="C8548" s="1" t="s">
        <v>34365</v>
      </c>
      <c r="D8548" s="1" t="s">
        <v>808</v>
      </c>
      <c r="E8548" s="1" t="s">
        <v>34366</v>
      </c>
      <c r="F8548" s="1">
        <v>2019</v>
      </c>
    </row>
    <row r="8549" spans="1:6" x14ac:dyDescent="0.2">
      <c r="A8549">
        <v>8548</v>
      </c>
      <c r="B8549" s="1" t="s">
        <v>25028</v>
      </c>
      <c r="C8549" s="1" t="s">
        <v>25029</v>
      </c>
      <c r="D8549" s="1" t="s">
        <v>90</v>
      </c>
      <c r="E8549" s="1" t="s">
        <v>25030</v>
      </c>
      <c r="F8549" s="1">
        <v>2019</v>
      </c>
    </row>
    <row r="8550" spans="1:6" x14ac:dyDescent="0.2">
      <c r="A8550">
        <v>8549</v>
      </c>
      <c r="B8550" s="1" t="s">
        <v>34624</v>
      </c>
      <c r="C8550" s="1" t="s">
        <v>34625</v>
      </c>
      <c r="D8550" s="1" t="s">
        <v>181</v>
      </c>
      <c r="E8550" s="1" t="s">
        <v>34626</v>
      </c>
      <c r="F8550" s="1">
        <v>2019</v>
      </c>
    </row>
    <row r="8551" spans="1:6" x14ac:dyDescent="0.2">
      <c r="A8551">
        <v>8550</v>
      </c>
      <c r="B8551" s="1" t="s">
        <v>4855</v>
      </c>
      <c r="C8551" s="1" t="s">
        <v>4856</v>
      </c>
      <c r="D8551" s="1" t="s">
        <v>1493</v>
      </c>
      <c r="E8551" s="1" t="s">
        <v>4857</v>
      </c>
      <c r="F8551" s="1">
        <v>2019</v>
      </c>
    </row>
    <row r="8552" spans="1:6" x14ac:dyDescent="0.2">
      <c r="A8552">
        <v>8551</v>
      </c>
      <c r="B8552" s="1" t="s">
        <v>32366</v>
      </c>
      <c r="C8552" s="1" t="s">
        <v>32367</v>
      </c>
      <c r="D8552" s="1" t="s">
        <v>808</v>
      </c>
      <c r="E8552" s="1" t="s">
        <v>32368</v>
      </c>
      <c r="F8552" s="1">
        <v>2019</v>
      </c>
    </row>
    <row r="8553" spans="1:6" x14ac:dyDescent="0.2">
      <c r="A8553">
        <v>8552</v>
      </c>
      <c r="B8553" s="1" t="s">
        <v>8206</v>
      </c>
      <c r="C8553" s="1" t="s">
        <v>8207</v>
      </c>
      <c r="D8553" s="1" t="s">
        <v>77</v>
      </c>
      <c r="E8553" s="1" t="s">
        <v>8208</v>
      </c>
      <c r="F8553" s="1">
        <v>2019</v>
      </c>
    </row>
    <row r="8554" spans="1:6" x14ac:dyDescent="0.2">
      <c r="A8554">
        <v>8553</v>
      </c>
      <c r="B8554" s="1" t="s">
        <v>25693</v>
      </c>
      <c r="C8554" s="1" t="s">
        <v>25694</v>
      </c>
      <c r="D8554" s="1" t="s">
        <v>3198</v>
      </c>
      <c r="E8554" s="1" t="s">
        <v>25695</v>
      </c>
      <c r="F8554" s="1">
        <v>2019</v>
      </c>
    </row>
    <row r="8555" spans="1:6" x14ac:dyDescent="0.2">
      <c r="A8555">
        <v>8554</v>
      </c>
      <c r="B8555" s="1" t="s">
        <v>19875</v>
      </c>
      <c r="C8555" s="1" t="s">
        <v>19876</v>
      </c>
      <c r="D8555" s="1" t="s">
        <v>958</v>
      </c>
      <c r="E8555" s="1" t="s">
        <v>19877</v>
      </c>
      <c r="F8555" s="1">
        <v>2019</v>
      </c>
    </row>
    <row r="8556" spans="1:6" x14ac:dyDescent="0.2">
      <c r="A8556">
        <v>8555</v>
      </c>
      <c r="B8556" s="1" t="s">
        <v>23575</v>
      </c>
      <c r="C8556" s="1" t="s">
        <v>23576</v>
      </c>
      <c r="D8556" s="1" t="s">
        <v>23577</v>
      </c>
      <c r="E8556" s="1" t="s">
        <v>23578</v>
      </c>
      <c r="F8556" s="1">
        <v>2019</v>
      </c>
    </row>
    <row r="8557" spans="1:6" x14ac:dyDescent="0.2">
      <c r="A8557">
        <v>8556</v>
      </c>
      <c r="B8557" s="1" t="s">
        <v>18144</v>
      </c>
      <c r="C8557" s="1" t="s">
        <v>18145</v>
      </c>
      <c r="D8557" s="1" t="s">
        <v>501</v>
      </c>
      <c r="E8557" s="1" t="s">
        <v>18146</v>
      </c>
      <c r="F8557" s="1">
        <v>2019</v>
      </c>
    </row>
    <row r="8558" spans="1:6" x14ac:dyDescent="0.2">
      <c r="A8558">
        <v>8557</v>
      </c>
      <c r="B8558" s="1" t="s">
        <v>13551</v>
      </c>
      <c r="C8558" s="1" t="s">
        <v>13552</v>
      </c>
      <c r="D8558" s="1" t="s">
        <v>140</v>
      </c>
      <c r="E8558" s="1" t="s">
        <v>13553</v>
      </c>
      <c r="F8558" s="1">
        <v>2019</v>
      </c>
    </row>
    <row r="8559" spans="1:6" x14ac:dyDescent="0.2">
      <c r="A8559">
        <v>8558</v>
      </c>
      <c r="B8559" s="1" t="s">
        <v>26046</v>
      </c>
      <c r="C8559" s="1" t="s">
        <v>26047</v>
      </c>
      <c r="D8559" s="1" t="s">
        <v>630</v>
      </c>
      <c r="E8559" s="1" t="s">
        <v>26048</v>
      </c>
      <c r="F8559" s="1">
        <v>2019</v>
      </c>
    </row>
    <row r="8560" spans="1:6" x14ac:dyDescent="0.2">
      <c r="A8560">
        <v>8559</v>
      </c>
      <c r="B8560" s="1" t="s">
        <v>29148</v>
      </c>
      <c r="C8560" s="1" t="s">
        <v>29149</v>
      </c>
      <c r="D8560" s="1" t="s">
        <v>5174</v>
      </c>
      <c r="E8560" s="1" t="s">
        <v>29150</v>
      </c>
      <c r="F8560" s="1">
        <v>2019</v>
      </c>
    </row>
    <row r="8561" spans="1:6" x14ac:dyDescent="0.2">
      <c r="A8561">
        <v>8560</v>
      </c>
      <c r="B8561" s="1" t="s">
        <v>18666</v>
      </c>
      <c r="C8561" s="1" t="s">
        <v>18667</v>
      </c>
      <c r="D8561" s="1" t="s">
        <v>412</v>
      </c>
      <c r="E8561" s="1" t="s">
        <v>18668</v>
      </c>
      <c r="F8561" s="1">
        <v>2019</v>
      </c>
    </row>
    <row r="8562" spans="1:6" x14ac:dyDescent="0.2">
      <c r="A8562">
        <v>8561</v>
      </c>
      <c r="B8562" s="1" t="s">
        <v>19224</v>
      </c>
      <c r="C8562" s="1" t="s">
        <v>19225</v>
      </c>
      <c r="D8562" s="1" t="s">
        <v>259</v>
      </c>
      <c r="E8562" s="1" t="s">
        <v>19226</v>
      </c>
      <c r="F8562" s="1">
        <v>2019</v>
      </c>
    </row>
    <row r="8563" spans="1:6" x14ac:dyDescent="0.2">
      <c r="A8563">
        <v>8562</v>
      </c>
      <c r="B8563" s="1" t="s">
        <v>23286</v>
      </c>
      <c r="C8563" s="1" t="s">
        <v>23287</v>
      </c>
      <c r="D8563" s="1" t="s">
        <v>5402</v>
      </c>
      <c r="E8563" s="1" t="s">
        <v>23288</v>
      </c>
      <c r="F8563" s="1">
        <v>2019</v>
      </c>
    </row>
    <row r="8564" spans="1:6" x14ac:dyDescent="0.2">
      <c r="A8564">
        <v>8563</v>
      </c>
      <c r="B8564" s="1" t="s">
        <v>27417</v>
      </c>
      <c r="C8564" s="1" t="s">
        <v>27418</v>
      </c>
      <c r="D8564" s="1" t="s">
        <v>693</v>
      </c>
      <c r="E8564" s="1" t="s">
        <v>27419</v>
      </c>
      <c r="F8564" s="1">
        <v>2019</v>
      </c>
    </row>
    <row r="8565" spans="1:6" x14ac:dyDescent="0.2">
      <c r="A8565">
        <v>8564</v>
      </c>
      <c r="B8565" s="1" t="s">
        <v>30639</v>
      </c>
      <c r="C8565" s="1" t="s">
        <v>30640</v>
      </c>
      <c r="D8565" s="1" t="s">
        <v>13667</v>
      </c>
      <c r="E8565" s="1" t="s">
        <v>30641</v>
      </c>
      <c r="F8565" s="1">
        <v>2019</v>
      </c>
    </row>
    <row r="8566" spans="1:6" x14ac:dyDescent="0.2">
      <c r="A8566">
        <v>8565</v>
      </c>
      <c r="B8566" s="1" t="s">
        <v>18516</v>
      </c>
      <c r="C8566" s="1" t="s">
        <v>18517</v>
      </c>
      <c r="D8566" s="1" t="s">
        <v>255</v>
      </c>
      <c r="E8566" s="1" t="s">
        <v>18518</v>
      </c>
      <c r="F8566" s="1">
        <v>2019</v>
      </c>
    </row>
    <row r="8567" spans="1:6" x14ac:dyDescent="0.2">
      <c r="A8567">
        <v>8566</v>
      </c>
      <c r="B8567" s="1" t="s">
        <v>30106</v>
      </c>
      <c r="C8567" s="1" t="s">
        <v>30107</v>
      </c>
      <c r="D8567" s="1" t="s">
        <v>77</v>
      </c>
      <c r="E8567" s="1" t="s">
        <v>30108</v>
      </c>
      <c r="F8567" s="1">
        <v>2019</v>
      </c>
    </row>
    <row r="8568" spans="1:6" x14ac:dyDescent="0.2">
      <c r="A8568">
        <v>8567</v>
      </c>
      <c r="B8568" s="1" t="s">
        <v>22424</v>
      </c>
      <c r="C8568" s="1" t="s">
        <v>22425</v>
      </c>
      <c r="D8568" s="1" t="s">
        <v>22426</v>
      </c>
      <c r="E8568" s="1" t="s">
        <v>5</v>
      </c>
      <c r="F8568" s="1">
        <v>2019</v>
      </c>
    </row>
    <row r="8569" spans="1:6" x14ac:dyDescent="0.2">
      <c r="A8569">
        <v>8568</v>
      </c>
      <c r="B8569" s="1" t="s">
        <v>10906</v>
      </c>
      <c r="C8569" s="1" t="s">
        <v>10907</v>
      </c>
      <c r="D8569" s="1" t="s">
        <v>2310</v>
      </c>
      <c r="E8569" s="1" t="s">
        <v>10908</v>
      </c>
      <c r="F8569" s="1">
        <v>2019</v>
      </c>
    </row>
    <row r="8570" spans="1:6" x14ac:dyDescent="0.2">
      <c r="A8570">
        <v>8569</v>
      </c>
      <c r="B8570" s="1" t="s">
        <v>8894</v>
      </c>
      <c r="C8570" s="1" t="s">
        <v>8895</v>
      </c>
      <c r="D8570" s="1" t="s">
        <v>3198</v>
      </c>
      <c r="E8570" s="1" t="s">
        <v>8896</v>
      </c>
      <c r="F8570" s="1">
        <v>2019</v>
      </c>
    </row>
    <row r="8571" spans="1:6" x14ac:dyDescent="0.2">
      <c r="A8571">
        <v>8570</v>
      </c>
      <c r="B8571" s="1" t="s">
        <v>7043</v>
      </c>
      <c r="C8571" s="1" t="s">
        <v>7044</v>
      </c>
      <c r="D8571" s="1" t="s">
        <v>70</v>
      </c>
      <c r="E8571" s="1" t="s">
        <v>7045</v>
      </c>
      <c r="F8571" s="1">
        <v>2019</v>
      </c>
    </row>
    <row r="8572" spans="1:6" x14ac:dyDescent="0.2">
      <c r="A8572">
        <v>8571</v>
      </c>
      <c r="B8572" s="1" t="s">
        <v>17450</v>
      </c>
      <c r="C8572" s="1" t="s">
        <v>17451</v>
      </c>
      <c r="D8572" s="1" t="s">
        <v>958</v>
      </c>
      <c r="E8572" s="1" t="s">
        <v>17452</v>
      </c>
      <c r="F8572" s="1">
        <v>2019</v>
      </c>
    </row>
    <row r="8573" spans="1:6" x14ac:dyDescent="0.2">
      <c r="A8573">
        <v>8572</v>
      </c>
      <c r="B8573" s="1" t="s">
        <v>32812</v>
      </c>
      <c r="C8573" s="1" t="s">
        <v>32813</v>
      </c>
      <c r="D8573" s="1" t="s">
        <v>8204</v>
      </c>
      <c r="E8573" s="1" t="s">
        <v>32814</v>
      </c>
      <c r="F8573" s="1">
        <v>2019</v>
      </c>
    </row>
    <row r="8574" spans="1:6" x14ac:dyDescent="0.2">
      <c r="A8574">
        <v>8573</v>
      </c>
      <c r="B8574" s="1" t="s">
        <v>19536</v>
      </c>
      <c r="C8574" s="1" t="s">
        <v>19537</v>
      </c>
      <c r="D8574" s="1" t="s">
        <v>2748</v>
      </c>
      <c r="E8574" s="1" t="s">
        <v>19538</v>
      </c>
      <c r="F8574" s="1">
        <v>2019</v>
      </c>
    </row>
    <row r="8575" spans="1:6" x14ac:dyDescent="0.2">
      <c r="A8575">
        <v>8574</v>
      </c>
      <c r="B8575" s="1" t="s">
        <v>11742</v>
      </c>
      <c r="C8575" s="1" t="s">
        <v>11743</v>
      </c>
      <c r="D8575" s="1" t="s">
        <v>6671</v>
      </c>
      <c r="E8575" s="1" t="s">
        <v>11744</v>
      </c>
      <c r="F8575" s="1">
        <v>2019</v>
      </c>
    </row>
    <row r="8576" spans="1:6" x14ac:dyDescent="0.2">
      <c r="A8576">
        <v>8575</v>
      </c>
      <c r="B8576" s="1" t="s">
        <v>31426</v>
      </c>
      <c r="C8576" s="1" t="s">
        <v>31427</v>
      </c>
      <c r="D8576" s="1" t="s">
        <v>2037</v>
      </c>
      <c r="E8576" s="1" t="s">
        <v>31428</v>
      </c>
      <c r="F8576" s="1">
        <v>2019</v>
      </c>
    </row>
    <row r="8577" spans="1:6" x14ac:dyDescent="0.2">
      <c r="A8577">
        <v>8576</v>
      </c>
      <c r="B8577" s="1" t="s">
        <v>22247</v>
      </c>
      <c r="C8577" s="1" t="s">
        <v>22248</v>
      </c>
      <c r="D8577" s="1" t="s">
        <v>6346</v>
      </c>
      <c r="E8577" s="1" t="s">
        <v>22249</v>
      </c>
      <c r="F8577" s="1">
        <v>2019</v>
      </c>
    </row>
    <row r="8578" spans="1:6" x14ac:dyDescent="0.2">
      <c r="A8578">
        <v>8577</v>
      </c>
      <c r="B8578" s="1" t="s">
        <v>23555</v>
      </c>
      <c r="C8578" s="1" t="s">
        <v>23556</v>
      </c>
      <c r="D8578" s="1" t="s">
        <v>177</v>
      </c>
      <c r="E8578" s="1" t="s">
        <v>23557</v>
      </c>
      <c r="F8578" s="1">
        <v>2019</v>
      </c>
    </row>
    <row r="8579" spans="1:6" x14ac:dyDescent="0.2">
      <c r="A8579">
        <v>8578</v>
      </c>
      <c r="B8579" s="1" t="s">
        <v>31928</v>
      </c>
      <c r="C8579" s="1" t="s">
        <v>31929</v>
      </c>
      <c r="D8579" s="1" t="s">
        <v>8048</v>
      </c>
      <c r="E8579" s="1" t="s">
        <v>31930</v>
      </c>
      <c r="F8579" s="1">
        <v>2019</v>
      </c>
    </row>
    <row r="8580" spans="1:6" x14ac:dyDescent="0.2">
      <c r="A8580">
        <v>8579</v>
      </c>
      <c r="B8580" s="1" t="s">
        <v>34487</v>
      </c>
      <c r="C8580" s="1" t="s">
        <v>34488</v>
      </c>
      <c r="D8580" s="1" t="s">
        <v>936</v>
      </c>
      <c r="E8580" s="1" t="s">
        <v>34489</v>
      </c>
      <c r="F8580" s="1">
        <v>2019</v>
      </c>
    </row>
    <row r="8581" spans="1:6" x14ac:dyDescent="0.2">
      <c r="A8581">
        <v>8580</v>
      </c>
      <c r="B8581" s="1" t="s">
        <v>15609</v>
      </c>
      <c r="C8581" s="1" t="s">
        <v>15610</v>
      </c>
      <c r="D8581" s="1" t="s">
        <v>181</v>
      </c>
      <c r="E8581" s="1" t="s">
        <v>15611</v>
      </c>
      <c r="F8581" s="1">
        <v>2019</v>
      </c>
    </row>
    <row r="8582" spans="1:6" x14ac:dyDescent="0.2">
      <c r="A8582">
        <v>8581</v>
      </c>
      <c r="B8582" s="1" t="s">
        <v>33206</v>
      </c>
      <c r="C8582" s="1" t="s">
        <v>33207</v>
      </c>
      <c r="D8582" s="1" t="s">
        <v>750</v>
      </c>
      <c r="E8582" s="1" t="s">
        <v>33208</v>
      </c>
      <c r="F8582" s="1">
        <v>2019</v>
      </c>
    </row>
    <row r="8583" spans="1:6" x14ac:dyDescent="0.2">
      <c r="A8583">
        <v>8582</v>
      </c>
      <c r="B8583" s="1" t="s">
        <v>33822</v>
      </c>
      <c r="C8583" s="1" t="s">
        <v>33823</v>
      </c>
      <c r="D8583" s="1" t="s">
        <v>302</v>
      </c>
      <c r="E8583" s="1" t="s">
        <v>33824</v>
      </c>
      <c r="F8583" s="1">
        <v>2019</v>
      </c>
    </row>
    <row r="8584" spans="1:6" x14ac:dyDescent="0.2">
      <c r="A8584">
        <v>8583</v>
      </c>
      <c r="B8584" s="1" t="s">
        <v>26468</v>
      </c>
      <c r="C8584" s="1" t="s">
        <v>26469</v>
      </c>
      <c r="D8584" s="1" t="s">
        <v>251</v>
      </c>
      <c r="E8584" s="1" t="s">
        <v>26470</v>
      </c>
      <c r="F8584" s="1">
        <v>2019</v>
      </c>
    </row>
    <row r="8585" spans="1:6" x14ac:dyDescent="0.2">
      <c r="A8585">
        <v>8584</v>
      </c>
      <c r="B8585" s="1" t="s">
        <v>20128</v>
      </c>
      <c r="C8585" s="1" t="s">
        <v>20129</v>
      </c>
      <c r="D8585" s="1" t="s">
        <v>649</v>
      </c>
      <c r="E8585" s="1" t="s">
        <v>20130</v>
      </c>
      <c r="F8585" s="1">
        <v>2019</v>
      </c>
    </row>
    <row r="8586" spans="1:6" x14ac:dyDescent="0.2">
      <c r="A8586">
        <v>8585</v>
      </c>
      <c r="B8586" s="1" t="s">
        <v>6046</v>
      </c>
      <c r="C8586" s="1" t="s">
        <v>6047</v>
      </c>
      <c r="D8586" s="1" t="s">
        <v>6048</v>
      </c>
      <c r="E8586" s="1" t="s">
        <v>5</v>
      </c>
      <c r="F8586" s="1">
        <v>2019</v>
      </c>
    </row>
    <row r="8587" spans="1:6" x14ac:dyDescent="0.2">
      <c r="A8587">
        <v>8586</v>
      </c>
      <c r="B8587" s="1" t="s">
        <v>11555</v>
      </c>
      <c r="C8587" s="1" t="s">
        <v>11556</v>
      </c>
      <c r="D8587" s="1" t="s">
        <v>124</v>
      </c>
      <c r="E8587" s="1" t="s">
        <v>11557</v>
      </c>
      <c r="F8587" s="1">
        <v>2019</v>
      </c>
    </row>
    <row r="8588" spans="1:6" x14ac:dyDescent="0.2">
      <c r="A8588">
        <v>8587</v>
      </c>
      <c r="B8588" s="1" t="s">
        <v>13531</v>
      </c>
      <c r="C8588" s="1" t="s">
        <v>13532</v>
      </c>
      <c r="D8588" s="1" t="s">
        <v>1548</v>
      </c>
      <c r="E8588" s="1" t="s">
        <v>13533</v>
      </c>
      <c r="F8588" s="1">
        <v>2019</v>
      </c>
    </row>
    <row r="8589" spans="1:6" x14ac:dyDescent="0.2">
      <c r="A8589">
        <v>8588</v>
      </c>
      <c r="B8589" s="1" t="s">
        <v>29514</v>
      </c>
      <c r="C8589" s="1" t="s">
        <v>29515</v>
      </c>
      <c r="D8589" s="1" t="s">
        <v>302</v>
      </c>
      <c r="E8589" s="1" t="s">
        <v>29516</v>
      </c>
      <c r="F8589" s="1">
        <v>2019</v>
      </c>
    </row>
    <row r="8590" spans="1:6" x14ac:dyDescent="0.2">
      <c r="A8590">
        <v>8589</v>
      </c>
      <c r="B8590" s="1" t="s">
        <v>23737</v>
      </c>
      <c r="C8590" s="1" t="s">
        <v>23738</v>
      </c>
      <c r="D8590" s="1" t="s">
        <v>251</v>
      </c>
      <c r="E8590" s="1" t="s">
        <v>23739</v>
      </c>
      <c r="F8590" s="1">
        <v>2019</v>
      </c>
    </row>
    <row r="8591" spans="1:6" x14ac:dyDescent="0.2">
      <c r="A8591">
        <v>8590</v>
      </c>
      <c r="B8591" s="1" t="s">
        <v>24162</v>
      </c>
      <c r="C8591" s="1" t="s">
        <v>24163</v>
      </c>
      <c r="D8591" s="1" t="s">
        <v>255</v>
      </c>
      <c r="E8591" s="1" t="s">
        <v>24164</v>
      </c>
      <c r="F8591" s="1">
        <v>2019</v>
      </c>
    </row>
    <row r="8592" spans="1:6" x14ac:dyDescent="0.2">
      <c r="A8592">
        <v>8591</v>
      </c>
      <c r="B8592" s="1" t="s">
        <v>33843</v>
      </c>
      <c r="C8592" s="1" t="s">
        <v>33844</v>
      </c>
      <c r="D8592" s="1" t="s">
        <v>144</v>
      </c>
      <c r="E8592" s="1" t="s">
        <v>33845</v>
      </c>
      <c r="F8592" s="1">
        <v>2019</v>
      </c>
    </row>
    <row r="8593" spans="1:6" x14ac:dyDescent="0.2">
      <c r="A8593">
        <v>8592</v>
      </c>
      <c r="B8593" s="1" t="s">
        <v>24534</v>
      </c>
      <c r="C8593" s="1" t="s">
        <v>24535</v>
      </c>
      <c r="D8593" s="1" t="s">
        <v>630</v>
      </c>
      <c r="E8593" s="1" t="s">
        <v>24536</v>
      </c>
      <c r="F8593" s="1">
        <v>2019</v>
      </c>
    </row>
    <row r="8594" spans="1:6" x14ac:dyDescent="0.2">
      <c r="A8594">
        <v>8593</v>
      </c>
      <c r="B8594" s="1" t="s">
        <v>25427</v>
      </c>
      <c r="C8594" s="1" t="s">
        <v>25428</v>
      </c>
      <c r="D8594" s="1" t="s">
        <v>255</v>
      </c>
      <c r="E8594" s="1" t="s">
        <v>25429</v>
      </c>
      <c r="F8594" s="1">
        <v>2019</v>
      </c>
    </row>
    <row r="8595" spans="1:6" x14ac:dyDescent="0.2">
      <c r="A8595">
        <v>8594</v>
      </c>
      <c r="B8595" s="1" t="s">
        <v>34541</v>
      </c>
      <c r="C8595" s="1" t="s">
        <v>34542</v>
      </c>
      <c r="D8595" s="1" t="s">
        <v>144</v>
      </c>
      <c r="E8595" s="1" t="s">
        <v>34543</v>
      </c>
      <c r="F8595" s="1">
        <v>2019</v>
      </c>
    </row>
    <row r="8596" spans="1:6" x14ac:dyDescent="0.2">
      <c r="A8596">
        <v>8595</v>
      </c>
      <c r="B8596" s="1" t="s">
        <v>19186</v>
      </c>
      <c r="C8596" s="1" t="s">
        <v>19187</v>
      </c>
      <c r="D8596" s="1" t="s">
        <v>94</v>
      </c>
      <c r="E8596" s="1" t="s">
        <v>19188</v>
      </c>
      <c r="F8596" s="1">
        <v>2019</v>
      </c>
    </row>
    <row r="8597" spans="1:6" x14ac:dyDescent="0.2">
      <c r="A8597">
        <v>8596</v>
      </c>
      <c r="B8597" s="1" t="s">
        <v>26225</v>
      </c>
      <c r="C8597" s="1" t="s">
        <v>26226</v>
      </c>
      <c r="D8597" s="1" t="s">
        <v>18403</v>
      </c>
      <c r="E8597" s="1" t="s">
        <v>5</v>
      </c>
      <c r="F8597" s="1">
        <v>2019</v>
      </c>
    </row>
    <row r="8598" spans="1:6" x14ac:dyDescent="0.2">
      <c r="A8598">
        <v>8597</v>
      </c>
      <c r="B8598" s="1" t="s">
        <v>10864</v>
      </c>
      <c r="C8598" s="1" t="s">
        <v>10865</v>
      </c>
      <c r="D8598" s="1" t="s">
        <v>255</v>
      </c>
      <c r="E8598" s="1" t="s">
        <v>10866</v>
      </c>
      <c r="F8598" s="1">
        <v>2019</v>
      </c>
    </row>
    <row r="8599" spans="1:6" x14ac:dyDescent="0.2">
      <c r="A8599">
        <v>8598</v>
      </c>
      <c r="B8599" s="1" t="s">
        <v>14507</v>
      </c>
      <c r="C8599" s="1" t="s">
        <v>14508</v>
      </c>
      <c r="D8599" s="1" t="s">
        <v>14509</v>
      </c>
      <c r="E8599" s="1" t="s">
        <v>5</v>
      </c>
      <c r="F8599" s="1">
        <v>2019</v>
      </c>
    </row>
    <row r="8600" spans="1:6" x14ac:dyDescent="0.2">
      <c r="A8600">
        <v>8599</v>
      </c>
      <c r="B8600" s="1" t="s">
        <v>16076</v>
      </c>
      <c r="C8600" s="1" t="s">
        <v>16077</v>
      </c>
      <c r="D8600" s="1" t="s">
        <v>255</v>
      </c>
      <c r="E8600" s="1" t="s">
        <v>16078</v>
      </c>
      <c r="F8600" s="1">
        <v>2019</v>
      </c>
    </row>
    <row r="8601" spans="1:6" x14ac:dyDescent="0.2">
      <c r="A8601">
        <v>8600</v>
      </c>
      <c r="B8601" s="1" t="s">
        <v>23446</v>
      </c>
      <c r="C8601" s="1" t="s">
        <v>23447</v>
      </c>
      <c r="D8601" s="1" t="s">
        <v>14178</v>
      </c>
      <c r="E8601" s="1" t="s">
        <v>23448</v>
      </c>
      <c r="F8601" s="1">
        <v>2019</v>
      </c>
    </row>
    <row r="8602" spans="1:6" x14ac:dyDescent="0.2">
      <c r="A8602">
        <v>8601</v>
      </c>
      <c r="B8602" s="1" t="s">
        <v>28070</v>
      </c>
      <c r="C8602" s="1" t="s">
        <v>28071</v>
      </c>
      <c r="D8602" s="1" t="s">
        <v>17591</v>
      </c>
      <c r="E8602" s="1" t="s">
        <v>28072</v>
      </c>
      <c r="F8602" s="1">
        <v>2019</v>
      </c>
    </row>
    <row r="8603" spans="1:6" x14ac:dyDescent="0.2">
      <c r="A8603">
        <v>8602</v>
      </c>
      <c r="B8603" s="1" t="s">
        <v>11324</v>
      </c>
      <c r="C8603" s="1" t="s">
        <v>11325</v>
      </c>
      <c r="D8603" s="1" t="s">
        <v>1966</v>
      </c>
      <c r="E8603" s="1" t="s">
        <v>5</v>
      </c>
      <c r="F8603" s="1">
        <v>2019</v>
      </c>
    </row>
    <row r="8604" spans="1:6" x14ac:dyDescent="0.2">
      <c r="A8604">
        <v>8603</v>
      </c>
      <c r="B8604" s="1" t="s">
        <v>13697</v>
      </c>
      <c r="C8604" s="1" t="s">
        <v>13698</v>
      </c>
      <c r="D8604" s="1" t="s">
        <v>181</v>
      </c>
      <c r="E8604" s="1" t="s">
        <v>13699</v>
      </c>
      <c r="F8604" s="1">
        <v>2019</v>
      </c>
    </row>
    <row r="8605" spans="1:6" x14ac:dyDescent="0.2">
      <c r="A8605">
        <v>8604</v>
      </c>
      <c r="B8605" s="1" t="s">
        <v>25872</v>
      </c>
      <c r="C8605" s="1" t="s">
        <v>25873</v>
      </c>
      <c r="D8605" s="1" t="s">
        <v>2752</v>
      </c>
      <c r="E8605" s="1" t="s">
        <v>5</v>
      </c>
      <c r="F8605" s="1">
        <v>2019</v>
      </c>
    </row>
    <row r="8606" spans="1:6" x14ac:dyDescent="0.2">
      <c r="A8606">
        <v>8605</v>
      </c>
      <c r="B8606" s="1" t="s">
        <v>25064</v>
      </c>
      <c r="C8606" s="1" t="s">
        <v>25065</v>
      </c>
      <c r="D8606" s="1" t="s">
        <v>2053</v>
      </c>
      <c r="E8606" s="1" t="s">
        <v>25066</v>
      </c>
      <c r="F8606" s="1">
        <v>2019</v>
      </c>
    </row>
    <row r="8607" spans="1:6" x14ac:dyDescent="0.2">
      <c r="A8607">
        <v>8606</v>
      </c>
      <c r="B8607" s="1" t="s">
        <v>28245</v>
      </c>
      <c r="C8607" s="1" t="s">
        <v>28246</v>
      </c>
      <c r="D8607" s="1" t="s">
        <v>255</v>
      </c>
      <c r="E8607" s="1" t="s">
        <v>28247</v>
      </c>
      <c r="F8607" s="1">
        <v>2019</v>
      </c>
    </row>
    <row r="8608" spans="1:6" x14ac:dyDescent="0.2">
      <c r="A8608">
        <v>8607</v>
      </c>
      <c r="B8608" s="1" t="s">
        <v>25310</v>
      </c>
      <c r="C8608" s="1" t="s">
        <v>25311</v>
      </c>
      <c r="D8608" s="1" t="s">
        <v>255</v>
      </c>
      <c r="E8608" s="1" t="s">
        <v>25312</v>
      </c>
      <c r="F8608" s="1">
        <v>2019</v>
      </c>
    </row>
    <row r="8609" spans="1:6" x14ac:dyDescent="0.2">
      <c r="A8609">
        <v>8608</v>
      </c>
      <c r="B8609" s="1" t="s">
        <v>24308</v>
      </c>
      <c r="C8609" s="1" t="s">
        <v>24309</v>
      </c>
      <c r="D8609" s="1" t="s">
        <v>1938</v>
      </c>
      <c r="E8609" s="1" t="s">
        <v>24310</v>
      </c>
      <c r="F8609" s="1">
        <v>2019</v>
      </c>
    </row>
    <row r="8610" spans="1:6" x14ac:dyDescent="0.2">
      <c r="A8610">
        <v>8609</v>
      </c>
      <c r="B8610" s="1" t="s">
        <v>31556</v>
      </c>
      <c r="C8610" s="1" t="s">
        <v>31557</v>
      </c>
      <c r="D8610" s="1" t="s">
        <v>31558</v>
      </c>
      <c r="E8610" s="1" t="s">
        <v>31559</v>
      </c>
      <c r="F8610" s="1">
        <v>2019</v>
      </c>
    </row>
    <row r="8611" spans="1:6" x14ac:dyDescent="0.2">
      <c r="A8611">
        <v>8610</v>
      </c>
      <c r="B8611" s="1" t="s">
        <v>34046</v>
      </c>
      <c r="C8611" s="1" t="s">
        <v>34047</v>
      </c>
      <c r="D8611" s="1" t="s">
        <v>914</v>
      </c>
      <c r="E8611" s="1" t="s">
        <v>34048</v>
      </c>
      <c r="F8611" s="1">
        <v>2019</v>
      </c>
    </row>
    <row r="8612" spans="1:6" x14ac:dyDescent="0.2">
      <c r="A8612">
        <v>8611</v>
      </c>
      <c r="B8612" s="1" t="s">
        <v>12285</v>
      </c>
      <c r="C8612" s="1" t="s">
        <v>12286</v>
      </c>
      <c r="D8612" s="1" t="s">
        <v>181</v>
      </c>
      <c r="E8612" s="1" t="s">
        <v>12287</v>
      </c>
      <c r="F8612" s="1">
        <v>2019</v>
      </c>
    </row>
    <row r="8613" spans="1:6" x14ac:dyDescent="0.2">
      <c r="A8613">
        <v>8612</v>
      </c>
      <c r="B8613" s="1" t="s">
        <v>1307</v>
      </c>
      <c r="C8613" s="1" t="s">
        <v>24693</v>
      </c>
      <c r="D8613" s="1" t="s">
        <v>144</v>
      </c>
      <c r="E8613" s="1" t="s">
        <v>24694</v>
      </c>
      <c r="F8613" s="1">
        <v>2019</v>
      </c>
    </row>
    <row r="8614" spans="1:6" x14ac:dyDescent="0.2">
      <c r="A8614">
        <v>8613</v>
      </c>
      <c r="B8614" s="1" t="s">
        <v>32297</v>
      </c>
      <c r="C8614" s="1" t="s">
        <v>32298</v>
      </c>
      <c r="D8614" s="1" t="s">
        <v>29275</v>
      </c>
      <c r="E8614" s="1" t="s">
        <v>32299</v>
      </c>
      <c r="F8614" s="1">
        <v>2019</v>
      </c>
    </row>
    <row r="8615" spans="1:6" x14ac:dyDescent="0.2">
      <c r="A8615">
        <v>8614</v>
      </c>
      <c r="B8615" s="1" t="s">
        <v>35449</v>
      </c>
      <c r="C8615" s="1" t="s">
        <v>35450</v>
      </c>
      <c r="D8615" s="1" t="s">
        <v>1027</v>
      </c>
      <c r="E8615" s="1" t="s">
        <v>35451</v>
      </c>
      <c r="F8615" s="1">
        <v>2019</v>
      </c>
    </row>
    <row r="8616" spans="1:6" x14ac:dyDescent="0.2">
      <c r="A8616">
        <v>8615</v>
      </c>
      <c r="B8616" s="1" t="s">
        <v>17596</v>
      </c>
      <c r="C8616" s="1" t="s">
        <v>17597</v>
      </c>
      <c r="D8616" s="1" t="s">
        <v>181</v>
      </c>
      <c r="E8616" s="1" t="s">
        <v>17598</v>
      </c>
      <c r="F8616" s="1">
        <v>2019</v>
      </c>
    </row>
    <row r="8617" spans="1:6" x14ac:dyDescent="0.2">
      <c r="A8617">
        <v>8616</v>
      </c>
      <c r="B8617" s="1" t="s">
        <v>31512</v>
      </c>
      <c r="C8617" s="1" t="s">
        <v>31513</v>
      </c>
      <c r="D8617" s="1" t="s">
        <v>90</v>
      </c>
      <c r="E8617" s="1" t="s">
        <v>31514</v>
      </c>
      <c r="F8617" s="1">
        <v>2019</v>
      </c>
    </row>
    <row r="8618" spans="1:6" x14ac:dyDescent="0.2">
      <c r="A8618">
        <v>8617</v>
      </c>
      <c r="B8618" s="1" t="s">
        <v>36005</v>
      </c>
      <c r="C8618" s="1" t="s">
        <v>36006</v>
      </c>
      <c r="D8618" s="1" t="s">
        <v>14751</v>
      </c>
      <c r="E8618" s="1" t="s">
        <v>36007</v>
      </c>
      <c r="F8618" s="1">
        <v>2019</v>
      </c>
    </row>
    <row r="8619" spans="1:6" x14ac:dyDescent="0.2">
      <c r="A8619">
        <v>8618</v>
      </c>
      <c r="B8619" s="1" t="s">
        <v>8695</v>
      </c>
      <c r="C8619" s="1" t="s">
        <v>8696</v>
      </c>
      <c r="D8619" s="1" t="s">
        <v>7810</v>
      </c>
      <c r="E8619" s="1" t="s">
        <v>8697</v>
      </c>
      <c r="F8619" s="1">
        <v>2019</v>
      </c>
    </row>
    <row r="8620" spans="1:6" x14ac:dyDescent="0.2">
      <c r="A8620">
        <v>8619</v>
      </c>
      <c r="B8620" s="1" t="s">
        <v>15477</v>
      </c>
      <c r="C8620" s="1" t="s">
        <v>15478</v>
      </c>
      <c r="D8620" s="1" t="s">
        <v>8048</v>
      </c>
      <c r="E8620" s="1" t="s">
        <v>15479</v>
      </c>
      <c r="F8620" s="1">
        <v>2019</v>
      </c>
    </row>
    <row r="8621" spans="1:6" x14ac:dyDescent="0.2">
      <c r="A8621">
        <v>8620</v>
      </c>
      <c r="B8621" s="1" t="s">
        <v>34005</v>
      </c>
      <c r="C8621" s="1" t="s">
        <v>34006</v>
      </c>
      <c r="D8621" s="1" t="s">
        <v>446</v>
      </c>
      <c r="E8621" s="1" t="s">
        <v>34007</v>
      </c>
      <c r="F8621" s="1">
        <v>2019</v>
      </c>
    </row>
    <row r="8622" spans="1:6" x14ac:dyDescent="0.2">
      <c r="A8622">
        <v>8621</v>
      </c>
      <c r="B8622" s="1" t="s">
        <v>27962</v>
      </c>
      <c r="C8622" s="1" t="s">
        <v>27963</v>
      </c>
      <c r="D8622" s="1" t="s">
        <v>1051</v>
      </c>
      <c r="E8622" s="1" t="s">
        <v>27964</v>
      </c>
      <c r="F8622" s="1">
        <v>2019</v>
      </c>
    </row>
    <row r="8623" spans="1:6" x14ac:dyDescent="0.2">
      <c r="A8623">
        <v>8622</v>
      </c>
      <c r="B8623" t="s">
        <v>2220</v>
      </c>
      <c r="C8623" t="s">
        <v>2221</v>
      </c>
      <c r="D8623" t="s">
        <v>144</v>
      </c>
      <c r="E8623" t="s">
        <v>2222</v>
      </c>
      <c r="F8623">
        <v>2019</v>
      </c>
    </row>
    <row r="8624" spans="1:6" x14ac:dyDescent="0.2">
      <c r="A8624">
        <v>8623</v>
      </c>
      <c r="B8624" s="1" t="s">
        <v>31268</v>
      </c>
      <c r="C8624" s="1" t="s">
        <v>31269</v>
      </c>
      <c r="D8624" s="1" t="s">
        <v>25103</v>
      </c>
      <c r="E8624" s="1" t="s">
        <v>31270</v>
      </c>
      <c r="F8624" s="1">
        <v>2019</v>
      </c>
    </row>
    <row r="8625" spans="1:6" x14ac:dyDescent="0.2">
      <c r="A8625">
        <v>8624</v>
      </c>
      <c r="B8625" s="1" t="s">
        <v>25343</v>
      </c>
      <c r="C8625" s="1" t="s">
        <v>27790</v>
      </c>
      <c r="D8625" s="1" t="s">
        <v>3839</v>
      </c>
      <c r="E8625" s="1" t="s">
        <v>27791</v>
      </c>
      <c r="F8625" s="1">
        <v>2019</v>
      </c>
    </row>
    <row r="8626" spans="1:6" x14ac:dyDescent="0.2">
      <c r="A8626">
        <v>8625</v>
      </c>
      <c r="B8626" s="1" t="s">
        <v>6198</v>
      </c>
      <c r="C8626" s="1" t="s">
        <v>6199</v>
      </c>
      <c r="D8626" s="1" t="s">
        <v>255</v>
      </c>
      <c r="E8626" s="1" t="s">
        <v>6200</v>
      </c>
      <c r="F8626" s="1">
        <v>2019</v>
      </c>
    </row>
    <row r="8627" spans="1:6" x14ac:dyDescent="0.2">
      <c r="A8627">
        <v>8626</v>
      </c>
      <c r="B8627" t="s">
        <v>1094</v>
      </c>
      <c r="C8627" t="s">
        <v>1095</v>
      </c>
      <c r="D8627" t="s">
        <v>98</v>
      </c>
      <c r="E8627" t="s">
        <v>5</v>
      </c>
      <c r="F8627">
        <v>2019</v>
      </c>
    </row>
    <row r="8628" spans="1:6" x14ac:dyDescent="0.2">
      <c r="A8628">
        <v>8627</v>
      </c>
      <c r="B8628" t="s">
        <v>714</v>
      </c>
      <c r="C8628" t="s">
        <v>715</v>
      </c>
      <c r="D8628" t="s">
        <v>98</v>
      </c>
      <c r="E8628" t="s">
        <v>5</v>
      </c>
      <c r="F8628">
        <v>2019</v>
      </c>
    </row>
    <row r="8629" spans="1:6" x14ac:dyDescent="0.2">
      <c r="A8629">
        <v>8628</v>
      </c>
      <c r="B8629" s="1" t="s">
        <v>7463</v>
      </c>
      <c r="C8629" s="1" t="s">
        <v>7464</v>
      </c>
      <c r="D8629" s="1" t="s">
        <v>431</v>
      </c>
      <c r="E8629" s="1" t="s">
        <v>7465</v>
      </c>
      <c r="F8629" s="1">
        <v>2019</v>
      </c>
    </row>
    <row r="8630" spans="1:6" x14ac:dyDescent="0.2">
      <c r="A8630">
        <v>8629</v>
      </c>
      <c r="B8630" s="1" t="s">
        <v>16670</v>
      </c>
      <c r="C8630" s="1" t="s">
        <v>16671</v>
      </c>
      <c r="D8630" s="1" t="s">
        <v>2764</v>
      </c>
      <c r="E8630" s="1" t="s">
        <v>16672</v>
      </c>
      <c r="F8630" s="1">
        <v>2019</v>
      </c>
    </row>
    <row r="8631" spans="1:6" x14ac:dyDescent="0.2">
      <c r="A8631">
        <v>8630</v>
      </c>
      <c r="B8631" s="1" t="s">
        <v>22976</v>
      </c>
      <c r="C8631" s="1" t="s">
        <v>22977</v>
      </c>
      <c r="D8631" s="1" t="s">
        <v>255</v>
      </c>
      <c r="E8631" s="1" t="s">
        <v>22978</v>
      </c>
      <c r="F8631" s="1">
        <v>2019</v>
      </c>
    </row>
    <row r="8632" spans="1:6" x14ac:dyDescent="0.2">
      <c r="A8632">
        <v>8631</v>
      </c>
      <c r="B8632" s="1" t="s">
        <v>27438</v>
      </c>
      <c r="C8632" s="1" t="s">
        <v>27439</v>
      </c>
      <c r="D8632" s="1" t="s">
        <v>144</v>
      </c>
      <c r="E8632" s="1" t="s">
        <v>27440</v>
      </c>
      <c r="F8632" s="1">
        <v>2019</v>
      </c>
    </row>
    <row r="8633" spans="1:6" x14ac:dyDescent="0.2">
      <c r="A8633">
        <v>8632</v>
      </c>
      <c r="B8633" s="1" t="s">
        <v>21794</v>
      </c>
      <c r="C8633" s="1" t="s">
        <v>21795</v>
      </c>
      <c r="D8633" s="1" t="s">
        <v>1340</v>
      </c>
      <c r="E8633" s="1" t="s">
        <v>21796</v>
      </c>
      <c r="F8633" s="1">
        <v>2019</v>
      </c>
    </row>
    <row r="8634" spans="1:6" x14ac:dyDescent="0.2">
      <c r="A8634">
        <v>8633</v>
      </c>
      <c r="B8634" s="1" t="s">
        <v>9910</v>
      </c>
      <c r="C8634" s="1" t="s">
        <v>9911</v>
      </c>
      <c r="D8634" s="1" t="s">
        <v>4786</v>
      </c>
      <c r="E8634" s="1" t="s">
        <v>9912</v>
      </c>
      <c r="F8634" s="1">
        <v>2019</v>
      </c>
    </row>
    <row r="8635" spans="1:6" x14ac:dyDescent="0.2">
      <c r="A8635">
        <v>8634</v>
      </c>
      <c r="B8635" s="1" t="s">
        <v>36553</v>
      </c>
      <c r="C8635" s="1" t="s">
        <v>36554</v>
      </c>
      <c r="D8635" s="1" t="s">
        <v>94</v>
      </c>
      <c r="E8635" s="1" t="s">
        <v>36555</v>
      </c>
      <c r="F8635" s="1">
        <v>2019</v>
      </c>
    </row>
    <row r="8636" spans="1:6" x14ac:dyDescent="0.2">
      <c r="A8636">
        <v>8635</v>
      </c>
      <c r="B8636" s="1" t="s">
        <v>32312</v>
      </c>
      <c r="C8636" s="1" t="s">
        <v>32313</v>
      </c>
      <c r="D8636" s="1" t="s">
        <v>5526</v>
      </c>
      <c r="E8636" s="1" t="s">
        <v>32314</v>
      </c>
      <c r="F8636" s="1">
        <v>2019</v>
      </c>
    </row>
    <row r="8637" spans="1:6" x14ac:dyDescent="0.2">
      <c r="A8637">
        <v>8636</v>
      </c>
      <c r="B8637" s="1" t="s">
        <v>22640</v>
      </c>
      <c r="C8637" s="1" t="s">
        <v>22641</v>
      </c>
      <c r="D8637" s="1" t="s">
        <v>501</v>
      </c>
      <c r="E8637" s="1" t="s">
        <v>22642</v>
      </c>
      <c r="F8637" s="1">
        <v>2019</v>
      </c>
    </row>
    <row r="8638" spans="1:6" x14ac:dyDescent="0.2">
      <c r="A8638">
        <v>8637</v>
      </c>
      <c r="B8638" s="1" t="s">
        <v>16412</v>
      </c>
      <c r="C8638" s="1" t="s">
        <v>25544</v>
      </c>
      <c r="D8638" s="1" t="s">
        <v>2053</v>
      </c>
      <c r="E8638" s="1" t="s">
        <v>25545</v>
      </c>
      <c r="F8638" s="1">
        <v>2019</v>
      </c>
    </row>
    <row r="8639" spans="1:6" x14ac:dyDescent="0.2">
      <c r="A8639">
        <v>8638</v>
      </c>
      <c r="B8639" s="1" t="s">
        <v>27325</v>
      </c>
      <c r="C8639" s="1" t="s">
        <v>27326</v>
      </c>
      <c r="D8639" s="1" t="s">
        <v>2053</v>
      </c>
      <c r="E8639" s="1" t="s">
        <v>27327</v>
      </c>
      <c r="F8639" s="1">
        <v>2019</v>
      </c>
    </row>
    <row r="8640" spans="1:6" x14ac:dyDescent="0.2">
      <c r="A8640">
        <v>8639</v>
      </c>
      <c r="B8640" s="1" t="s">
        <v>19052</v>
      </c>
      <c r="C8640" s="1" t="s">
        <v>19053</v>
      </c>
      <c r="D8640" s="1" t="s">
        <v>2814</v>
      </c>
      <c r="E8640" s="1" t="s">
        <v>19054</v>
      </c>
      <c r="F8640" s="1">
        <v>2019</v>
      </c>
    </row>
    <row r="8641" spans="1:6" x14ac:dyDescent="0.2">
      <c r="A8641">
        <v>8640</v>
      </c>
      <c r="B8641" s="1" t="s">
        <v>27162</v>
      </c>
      <c r="C8641" s="1" t="s">
        <v>27163</v>
      </c>
      <c r="D8641" s="1" t="s">
        <v>6627</v>
      </c>
      <c r="E8641" s="1" t="s">
        <v>27164</v>
      </c>
      <c r="F8641" s="1">
        <v>2019</v>
      </c>
    </row>
    <row r="8642" spans="1:6" x14ac:dyDescent="0.2">
      <c r="A8642">
        <v>8641</v>
      </c>
      <c r="B8642" s="1" t="s">
        <v>5591</v>
      </c>
      <c r="C8642" s="1" t="s">
        <v>5592</v>
      </c>
      <c r="D8642" s="1" t="s">
        <v>192</v>
      </c>
      <c r="E8642" s="1" t="s">
        <v>5593</v>
      </c>
      <c r="F8642" s="1">
        <v>2019</v>
      </c>
    </row>
    <row r="8643" spans="1:6" x14ac:dyDescent="0.2">
      <c r="A8643">
        <v>8642</v>
      </c>
      <c r="B8643" s="1" t="s">
        <v>21332</v>
      </c>
      <c r="C8643" s="1" t="s">
        <v>21333</v>
      </c>
      <c r="D8643" s="1" t="s">
        <v>649</v>
      </c>
      <c r="E8643" s="1" t="s">
        <v>21334</v>
      </c>
      <c r="F8643" s="1">
        <v>2019</v>
      </c>
    </row>
    <row r="8644" spans="1:6" x14ac:dyDescent="0.2">
      <c r="A8644">
        <v>8643</v>
      </c>
      <c r="B8644" s="1" t="s">
        <v>35827</v>
      </c>
      <c r="C8644" s="1" t="s">
        <v>35828</v>
      </c>
      <c r="D8644" s="1" t="s">
        <v>3198</v>
      </c>
      <c r="E8644" s="1" t="s">
        <v>35829</v>
      </c>
      <c r="F8644" s="1">
        <v>2019</v>
      </c>
    </row>
    <row r="8645" spans="1:6" x14ac:dyDescent="0.2">
      <c r="A8645">
        <v>8644</v>
      </c>
      <c r="B8645" s="1" t="s">
        <v>7243</v>
      </c>
      <c r="C8645" s="1" t="s">
        <v>7244</v>
      </c>
      <c r="D8645" s="1" t="s">
        <v>44</v>
      </c>
      <c r="E8645" s="1" t="s">
        <v>7245</v>
      </c>
      <c r="F8645" s="1">
        <v>2019</v>
      </c>
    </row>
    <row r="8646" spans="1:6" x14ac:dyDescent="0.2">
      <c r="A8646">
        <v>8645</v>
      </c>
      <c r="B8646" s="1" t="s">
        <v>20448</v>
      </c>
      <c r="C8646" s="1" t="s">
        <v>20449</v>
      </c>
      <c r="D8646" s="1" t="s">
        <v>862</v>
      </c>
      <c r="E8646" s="1" t="s">
        <v>20450</v>
      </c>
      <c r="F8646" s="1">
        <v>2019</v>
      </c>
    </row>
    <row r="8647" spans="1:6" x14ac:dyDescent="0.2">
      <c r="A8647">
        <v>8646</v>
      </c>
      <c r="B8647" s="1" t="s">
        <v>15291</v>
      </c>
      <c r="C8647" s="1" t="s">
        <v>15292</v>
      </c>
      <c r="D8647" s="1" t="s">
        <v>8</v>
      </c>
      <c r="E8647" s="1" t="s">
        <v>15293</v>
      </c>
      <c r="F8647" s="1">
        <v>2019</v>
      </c>
    </row>
    <row r="8648" spans="1:6" x14ac:dyDescent="0.2">
      <c r="A8648">
        <v>8647</v>
      </c>
      <c r="B8648" s="1" t="s">
        <v>19821</v>
      </c>
      <c r="C8648" s="1" t="s">
        <v>19822</v>
      </c>
      <c r="D8648" s="1" t="s">
        <v>5171</v>
      </c>
      <c r="E8648" s="1" t="s">
        <v>19823</v>
      </c>
      <c r="F8648" s="1">
        <v>2019</v>
      </c>
    </row>
    <row r="8649" spans="1:6" x14ac:dyDescent="0.2">
      <c r="A8649">
        <v>8648</v>
      </c>
      <c r="B8649" s="1" t="s">
        <v>22754</v>
      </c>
      <c r="C8649" s="1" t="s">
        <v>22755</v>
      </c>
      <c r="D8649" s="1" t="s">
        <v>128</v>
      </c>
      <c r="E8649" s="1" t="s">
        <v>22756</v>
      </c>
      <c r="F8649" s="1">
        <v>2019</v>
      </c>
    </row>
    <row r="8650" spans="1:6" x14ac:dyDescent="0.2">
      <c r="A8650">
        <v>8649</v>
      </c>
      <c r="B8650" s="1" t="s">
        <v>32961</v>
      </c>
      <c r="C8650" s="1" t="s">
        <v>32962</v>
      </c>
      <c r="D8650" s="1" t="s">
        <v>1051</v>
      </c>
      <c r="E8650" s="1" t="s">
        <v>32963</v>
      </c>
      <c r="F8650" s="1">
        <v>2019</v>
      </c>
    </row>
    <row r="8651" spans="1:6" x14ac:dyDescent="0.2">
      <c r="A8651">
        <v>8650</v>
      </c>
      <c r="B8651" s="1" t="s">
        <v>10924</v>
      </c>
      <c r="C8651" s="1" t="s">
        <v>10925</v>
      </c>
      <c r="D8651" s="1" t="s">
        <v>6664</v>
      </c>
      <c r="E8651" s="1" t="s">
        <v>10926</v>
      </c>
      <c r="F8651" s="1">
        <v>2019</v>
      </c>
    </row>
    <row r="8652" spans="1:6" x14ac:dyDescent="0.2">
      <c r="A8652">
        <v>8651</v>
      </c>
      <c r="B8652" s="1" t="s">
        <v>7362</v>
      </c>
      <c r="C8652" s="1" t="s">
        <v>7363</v>
      </c>
      <c r="D8652" s="1" t="s">
        <v>205</v>
      </c>
      <c r="E8652" s="1" t="s">
        <v>7364</v>
      </c>
      <c r="F8652" s="1">
        <v>2019</v>
      </c>
    </row>
    <row r="8653" spans="1:6" x14ac:dyDescent="0.2">
      <c r="A8653">
        <v>8652</v>
      </c>
      <c r="B8653" s="1" t="s">
        <v>21135</v>
      </c>
      <c r="C8653" s="1" t="s">
        <v>21136</v>
      </c>
      <c r="D8653" s="1" t="s">
        <v>7326</v>
      </c>
      <c r="E8653" s="1" t="s">
        <v>21137</v>
      </c>
      <c r="F8653" s="1">
        <v>2019</v>
      </c>
    </row>
    <row r="8654" spans="1:6" x14ac:dyDescent="0.2">
      <c r="A8654">
        <v>8653</v>
      </c>
      <c r="B8654" s="1" t="s">
        <v>14682</v>
      </c>
      <c r="C8654" s="1" t="s">
        <v>14683</v>
      </c>
      <c r="D8654" s="1" t="s">
        <v>251</v>
      </c>
      <c r="E8654" s="1" t="s">
        <v>14684</v>
      </c>
      <c r="F8654" s="1">
        <v>2019</v>
      </c>
    </row>
    <row r="8655" spans="1:6" x14ac:dyDescent="0.2">
      <c r="A8655">
        <v>8654</v>
      </c>
      <c r="B8655" s="1" t="s">
        <v>35550</v>
      </c>
      <c r="C8655" s="1" t="s">
        <v>35551</v>
      </c>
      <c r="D8655" s="1" t="s">
        <v>117</v>
      </c>
      <c r="E8655" s="1" t="s">
        <v>35552</v>
      </c>
      <c r="F8655" s="1">
        <v>2019</v>
      </c>
    </row>
    <row r="8656" spans="1:6" x14ac:dyDescent="0.2">
      <c r="A8656">
        <v>8655</v>
      </c>
      <c r="B8656" s="1" t="s">
        <v>22347</v>
      </c>
      <c r="C8656" s="1" t="s">
        <v>22348</v>
      </c>
      <c r="D8656" s="1" t="s">
        <v>605</v>
      </c>
      <c r="E8656" s="1" t="s">
        <v>22349</v>
      </c>
      <c r="F8656" s="1">
        <v>2019</v>
      </c>
    </row>
    <row r="8657" spans="1:6" x14ac:dyDescent="0.2">
      <c r="A8657">
        <v>8656</v>
      </c>
      <c r="B8657" s="1" t="s">
        <v>25300</v>
      </c>
      <c r="C8657" s="1" t="s">
        <v>25301</v>
      </c>
      <c r="D8657" s="1" t="s">
        <v>7586</v>
      </c>
      <c r="E8657" s="1" t="s">
        <v>25302</v>
      </c>
      <c r="F8657" s="1">
        <v>2019</v>
      </c>
    </row>
    <row r="8658" spans="1:6" x14ac:dyDescent="0.2">
      <c r="A8658">
        <v>8657</v>
      </c>
      <c r="B8658" s="1" t="s">
        <v>22271</v>
      </c>
      <c r="C8658" s="1" t="s">
        <v>22272</v>
      </c>
      <c r="D8658" s="1" t="s">
        <v>117</v>
      </c>
      <c r="E8658" s="1" t="s">
        <v>22273</v>
      </c>
      <c r="F8658" s="1">
        <v>2019</v>
      </c>
    </row>
    <row r="8659" spans="1:6" x14ac:dyDescent="0.2">
      <c r="A8659">
        <v>8658</v>
      </c>
      <c r="B8659" s="1" t="s">
        <v>15420</v>
      </c>
      <c r="C8659" s="1" t="s">
        <v>15421</v>
      </c>
      <c r="D8659" s="1" t="s">
        <v>7586</v>
      </c>
      <c r="E8659" s="1" t="s">
        <v>15422</v>
      </c>
      <c r="F8659" s="1">
        <v>2019</v>
      </c>
    </row>
    <row r="8660" spans="1:6" x14ac:dyDescent="0.2">
      <c r="A8660">
        <v>8659</v>
      </c>
      <c r="B8660" s="1" t="s">
        <v>23400</v>
      </c>
      <c r="C8660" s="1" t="s">
        <v>23796</v>
      </c>
      <c r="D8660" s="1" t="s">
        <v>23797</v>
      </c>
      <c r="E8660" s="1" t="s">
        <v>23798</v>
      </c>
      <c r="F8660" s="1">
        <v>2019</v>
      </c>
    </row>
    <row r="8661" spans="1:6" x14ac:dyDescent="0.2">
      <c r="A8661">
        <v>8660</v>
      </c>
      <c r="B8661" s="1" t="s">
        <v>23400</v>
      </c>
      <c r="C8661" s="1" t="s">
        <v>23401</v>
      </c>
      <c r="D8661" s="1" t="s">
        <v>452</v>
      </c>
      <c r="E8661" s="1" t="s">
        <v>23402</v>
      </c>
      <c r="F8661" s="1">
        <v>2019</v>
      </c>
    </row>
    <row r="8662" spans="1:6" x14ac:dyDescent="0.2">
      <c r="A8662">
        <v>8661</v>
      </c>
      <c r="B8662" s="1" t="s">
        <v>6613</v>
      </c>
      <c r="C8662" s="1" t="s">
        <v>6614</v>
      </c>
      <c r="D8662" s="1" t="s">
        <v>427</v>
      </c>
      <c r="E8662" s="1" t="s">
        <v>6615</v>
      </c>
      <c r="F8662" s="1">
        <v>2019</v>
      </c>
    </row>
    <row r="8663" spans="1:6" x14ac:dyDescent="0.2">
      <c r="A8663">
        <v>8662</v>
      </c>
      <c r="B8663" s="1" t="s">
        <v>32100</v>
      </c>
      <c r="C8663" s="1" t="s">
        <v>32101</v>
      </c>
      <c r="D8663" s="1" t="s">
        <v>181</v>
      </c>
      <c r="E8663" s="1" t="s">
        <v>32102</v>
      </c>
      <c r="F8663" s="1">
        <v>2019</v>
      </c>
    </row>
    <row r="8664" spans="1:6" x14ac:dyDescent="0.2">
      <c r="A8664">
        <v>8663</v>
      </c>
      <c r="B8664" s="1" t="s">
        <v>36523</v>
      </c>
      <c r="C8664" s="1" t="s">
        <v>36524</v>
      </c>
      <c r="D8664" s="1" t="s">
        <v>181</v>
      </c>
      <c r="E8664" s="1" t="s">
        <v>36525</v>
      </c>
      <c r="F8664" s="1">
        <v>2019</v>
      </c>
    </row>
    <row r="8665" spans="1:6" x14ac:dyDescent="0.2">
      <c r="A8665">
        <v>8664</v>
      </c>
      <c r="B8665" s="1" t="s">
        <v>35394</v>
      </c>
      <c r="C8665" s="1" t="s">
        <v>35395</v>
      </c>
      <c r="D8665" s="1" t="s">
        <v>7861</v>
      </c>
      <c r="E8665" s="1" t="s">
        <v>35396</v>
      </c>
      <c r="F8665" s="1">
        <v>2019</v>
      </c>
    </row>
    <row r="8666" spans="1:6" x14ac:dyDescent="0.2">
      <c r="A8666">
        <v>8665</v>
      </c>
      <c r="B8666" s="1" t="s">
        <v>23036</v>
      </c>
      <c r="C8666" s="1" t="s">
        <v>23037</v>
      </c>
      <c r="D8666" s="1" t="s">
        <v>90</v>
      </c>
      <c r="E8666" s="1" t="s">
        <v>23038</v>
      </c>
      <c r="F8666" s="1">
        <v>2019</v>
      </c>
    </row>
    <row r="8667" spans="1:6" x14ac:dyDescent="0.2">
      <c r="A8667">
        <v>8666</v>
      </c>
      <c r="B8667" s="1" t="s">
        <v>34621</v>
      </c>
      <c r="C8667" s="1" t="s">
        <v>34622</v>
      </c>
      <c r="D8667" s="1" t="s">
        <v>144</v>
      </c>
      <c r="E8667" s="1" t="s">
        <v>34623</v>
      </c>
      <c r="F8667" s="1">
        <v>2019</v>
      </c>
    </row>
    <row r="8668" spans="1:6" x14ac:dyDescent="0.2">
      <c r="A8668">
        <v>8667</v>
      </c>
      <c r="B8668" s="1" t="s">
        <v>5043</v>
      </c>
      <c r="C8668" s="1" t="s">
        <v>18364</v>
      </c>
      <c r="D8668" s="1" t="s">
        <v>1340</v>
      </c>
      <c r="E8668" s="1" t="s">
        <v>18365</v>
      </c>
      <c r="F8668" s="1">
        <v>2019</v>
      </c>
    </row>
    <row r="8669" spans="1:6" x14ac:dyDescent="0.2">
      <c r="A8669">
        <v>8668</v>
      </c>
      <c r="B8669" s="1" t="s">
        <v>13242</v>
      </c>
      <c r="C8669" s="1" t="s">
        <v>13243</v>
      </c>
      <c r="D8669" s="1" t="s">
        <v>302</v>
      </c>
      <c r="E8669" s="1" t="s">
        <v>13244</v>
      </c>
      <c r="F8669" s="1">
        <v>2019</v>
      </c>
    </row>
    <row r="8670" spans="1:6" x14ac:dyDescent="0.2">
      <c r="A8670">
        <v>8669</v>
      </c>
      <c r="B8670" s="1" t="s">
        <v>33394</v>
      </c>
      <c r="C8670" s="1" t="s">
        <v>33395</v>
      </c>
      <c r="D8670" s="1" t="s">
        <v>192</v>
      </c>
      <c r="E8670" s="1" t="s">
        <v>33396</v>
      </c>
      <c r="F8670" s="1">
        <v>2019</v>
      </c>
    </row>
    <row r="8671" spans="1:6" x14ac:dyDescent="0.2">
      <c r="A8671">
        <v>8670</v>
      </c>
      <c r="B8671" s="1" t="s">
        <v>36107</v>
      </c>
      <c r="C8671" s="1" t="s">
        <v>36108</v>
      </c>
      <c r="D8671" s="1" t="s">
        <v>15465</v>
      </c>
      <c r="E8671" s="1" t="s">
        <v>36109</v>
      </c>
      <c r="F8671" s="1">
        <v>2019</v>
      </c>
    </row>
    <row r="8672" spans="1:6" x14ac:dyDescent="0.2">
      <c r="A8672">
        <v>8671</v>
      </c>
      <c r="B8672" s="1" t="s">
        <v>31978</v>
      </c>
      <c r="C8672" s="1" t="s">
        <v>31979</v>
      </c>
      <c r="D8672" s="1" t="s">
        <v>2870</v>
      </c>
      <c r="E8672" s="1" t="s">
        <v>31980</v>
      </c>
      <c r="F8672" s="1">
        <v>2019</v>
      </c>
    </row>
    <row r="8673" spans="1:6" x14ac:dyDescent="0.2">
      <c r="A8673">
        <v>8672</v>
      </c>
      <c r="B8673" s="1" t="s">
        <v>4998</v>
      </c>
      <c r="C8673" s="1" t="s">
        <v>4999</v>
      </c>
      <c r="D8673" s="1" t="s">
        <v>144</v>
      </c>
      <c r="E8673" s="1" t="s">
        <v>5000</v>
      </c>
      <c r="F8673" s="1">
        <v>2019</v>
      </c>
    </row>
    <row r="8674" spans="1:6" x14ac:dyDescent="0.2">
      <c r="A8674">
        <v>8673</v>
      </c>
      <c r="B8674" s="1" t="s">
        <v>28396</v>
      </c>
      <c r="C8674" s="1" t="s">
        <v>28397</v>
      </c>
      <c r="D8674" s="1" t="s">
        <v>12863</v>
      </c>
      <c r="E8674" s="1" t="s">
        <v>28398</v>
      </c>
      <c r="F8674" s="1">
        <v>2019</v>
      </c>
    </row>
    <row r="8675" spans="1:6" x14ac:dyDescent="0.2">
      <c r="A8675">
        <v>8674</v>
      </c>
      <c r="B8675" s="1" t="s">
        <v>35642</v>
      </c>
      <c r="C8675" s="1" t="s">
        <v>35643</v>
      </c>
      <c r="D8675" s="1" t="s">
        <v>35644</v>
      </c>
      <c r="E8675" s="1" t="s">
        <v>35645</v>
      </c>
      <c r="F8675" s="1">
        <v>2019</v>
      </c>
    </row>
    <row r="8676" spans="1:6" x14ac:dyDescent="0.2">
      <c r="A8676">
        <v>8675</v>
      </c>
      <c r="B8676" s="1" t="s">
        <v>15282</v>
      </c>
      <c r="C8676" s="1" t="s">
        <v>15283</v>
      </c>
      <c r="D8676" s="1" t="s">
        <v>7586</v>
      </c>
      <c r="E8676" s="1" t="s">
        <v>15284</v>
      </c>
      <c r="F8676" s="1">
        <v>2019</v>
      </c>
    </row>
    <row r="8677" spans="1:6" x14ac:dyDescent="0.2">
      <c r="A8677">
        <v>8676</v>
      </c>
      <c r="B8677" s="1" t="s">
        <v>6648</v>
      </c>
      <c r="C8677" s="1" t="s">
        <v>6649</v>
      </c>
      <c r="D8677" s="1" t="s">
        <v>1340</v>
      </c>
      <c r="E8677" s="1" t="s">
        <v>6650</v>
      </c>
      <c r="F8677" s="1">
        <v>2019</v>
      </c>
    </row>
    <row r="8678" spans="1:6" x14ac:dyDescent="0.2">
      <c r="A8678">
        <v>8677</v>
      </c>
      <c r="B8678" s="1" t="s">
        <v>13694</v>
      </c>
      <c r="C8678" s="1" t="s">
        <v>13695</v>
      </c>
      <c r="D8678" s="1" t="s">
        <v>446</v>
      </c>
      <c r="E8678" s="1" t="s">
        <v>13696</v>
      </c>
      <c r="F8678" s="1">
        <v>2019</v>
      </c>
    </row>
    <row r="8679" spans="1:6" x14ac:dyDescent="0.2">
      <c r="A8679">
        <v>8678</v>
      </c>
      <c r="B8679" s="1" t="s">
        <v>31265</v>
      </c>
      <c r="C8679" s="1" t="s">
        <v>31266</v>
      </c>
      <c r="D8679" s="1" t="s">
        <v>192</v>
      </c>
      <c r="E8679" s="1" t="s">
        <v>31267</v>
      </c>
      <c r="F8679" s="1">
        <v>2019</v>
      </c>
    </row>
    <row r="8680" spans="1:6" x14ac:dyDescent="0.2">
      <c r="A8680">
        <v>8679</v>
      </c>
      <c r="B8680" s="1" t="s">
        <v>31012</v>
      </c>
      <c r="C8680" s="1" t="s">
        <v>31013</v>
      </c>
      <c r="D8680" s="1" t="s">
        <v>30803</v>
      </c>
      <c r="E8680" s="1" t="s">
        <v>31014</v>
      </c>
      <c r="F8680" s="1">
        <v>2019</v>
      </c>
    </row>
    <row r="8681" spans="1:6" x14ac:dyDescent="0.2">
      <c r="A8681">
        <v>8680</v>
      </c>
      <c r="B8681" t="s">
        <v>912</v>
      </c>
      <c r="C8681" t="s">
        <v>913</v>
      </c>
      <c r="D8681" t="s">
        <v>914</v>
      </c>
      <c r="E8681" t="s">
        <v>915</v>
      </c>
      <c r="F8681">
        <v>2019</v>
      </c>
    </row>
    <row r="8682" spans="1:6" x14ac:dyDescent="0.2">
      <c r="A8682">
        <v>8681</v>
      </c>
      <c r="B8682" s="1" t="s">
        <v>31355</v>
      </c>
      <c r="C8682" s="1" t="s">
        <v>31356</v>
      </c>
      <c r="D8682" s="1" t="s">
        <v>196</v>
      </c>
      <c r="E8682" s="1" t="s">
        <v>31357</v>
      </c>
      <c r="F8682" s="1">
        <v>2019</v>
      </c>
    </row>
    <row r="8683" spans="1:6" x14ac:dyDescent="0.2">
      <c r="A8683">
        <v>8682</v>
      </c>
      <c r="B8683" s="1" t="s">
        <v>9444</v>
      </c>
      <c r="C8683" s="1" t="s">
        <v>9445</v>
      </c>
      <c r="D8683" s="1" t="s">
        <v>1133</v>
      </c>
      <c r="E8683" s="1" t="s">
        <v>9446</v>
      </c>
      <c r="F8683" s="1">
        <v>2019</v>
      </c>
    </row>
    <row r="8684" spans="1:6" x14ac:dyDescent="0.2">
      <c r="A8684">
        <v>8683</v>
      </c>
      <c r="B8684" s="1" t="s">
        <v>28946</v>
      </c>
      <c r="C8684" s="1" t="s">
        <v>28947</v>
      </c>
      <c r="D8684" s="1" t="s">
        <v>124</v>
      </c>
      <c r="E8684" s="1" t="s">
        <v>28948</v>
      </c>
      <c r="F8684" s="1">
        <v>2019</v>
      </c>
    </row>
    <row r="8685" spans="1:6" x14ac:dyDescent="0.2">
      <c r="A8685">
        <v>8684</v>
      </c>
      <c r="B8685" s="1" t="s">
        <v>6019</v>
      </c>
      <c r="C8685" s="1" t="s">
        <v>6020</v>
      </c>
      <c r="D8685" s="1" t="s">
        <v>181</v>
      </c>
      <c r="E8685" s="1" t="s">
        <v>6021</v>
      </c>
      <c r="F8685" s="1">
        <v>2019</v>
      </c>
    </row>
    <row r="8686" spans="1:6" x14ac:dyDescent="0.2">
      <c r="A8686">
        <v>8685</v>
      </c>
      <c r="B8686" s="1" t="s">
        <v>29187</v>
      </c>
      <c r="C8686" s="1" t="s">
        <v>29188</v>
      </c>
      <c r="D8686" s="1" t="s">
        <v>29189</v>
      </c>
      <c r="E8686" s="1" t="s">
        <v>29190</v>
      </c>
      <c r="F8686" s="1">
        <v>2019</v>
      </c>
    </row>
    <row r="8687" spans="1:6" x14ac:dyDescent="0.2">
      <c r="A8687">
        <v>8686</v>
      </c>
      <c r="B8687" s="1" t="s">
        <v>28912</v>
      </c>
      <c r="C8687" s="1" t="s">
        <v>28913</v>
      </c>
      <c r="D8687" s="1" t="s">
        <v>1521</v>
      </c>
      <c r="E8687" s="1" t="s">
        <v>28914</v>
      </c>
      <c r="F8687" s="1">
        <v>2019</v>
      </c>
    </row>
    <row r="8688" spans="1:6" x14ac:dyDescent="0.2">
      <c r="A8688">
        <v>8687</v>
      </c>
      <c r="B8688" s="1" t="s">
        <v>19623</v>
      </c>
      <c r="C8688" s="1" t="s">
        <v>19624</v>
      </c>
      <c r="D8688" s="1" t="s">
        <v>192</v>
      </c>
      <c r="E8688" s="1" t="s">
        <v>19625</v>
      </c>
      <c r="F8688" s="1">
        <v>2019</v>
      </c>
    </row>
    <row r="8689" spans="1:6" x14ac:dyDescent="0.2">
      <c r="A8689">
        <v>8688</v>
      </c>
      <c r="B8689" s="1" t="s">
        <v>33242</v>
      </c>
      <c r="C8689" s="1" t="s">
        <v>33243</v>
      </c>
      <c r="D8689" s="1" t="s">
        <v>192</v>
      </c>
      <c r="E8689" s="1" t="s">
        <v>33244</v>
      </c>
      <c r="F8689" s="1">
        <v>2019</v>
      </c>
    </row>
    <row r="8690" spans="1:6" x14ac:dyDescent="0.2">
      <c r="A8690">
        <v>8689</v>
      </c>
      <c r="B8690" s="1" t="s">
        <v>17217</v>
      </c>
      <c r="C8690" s="1" t="s">
        <v>17218</v>
      </c>
      <c r="D8690" s="1" t="s">
        <v>2185</v>
      </c>
      <c r="E8690" s="1" t="s">
        <v>17219</v>
      </c>
      <c r="F8690" s="1">
        <v>2019</v>
      </c>
    </row>
    <row r="8691" spans="1:6" x14ac:dyDescent="0.2">
      <c r="A8691">
        <v>8690</v>
      </c>
      <c r="B8691" s="1" t="s">
        <v>31952</v>
      </c>
      <c r="C8691" s="1" t="s">
        <v>31953</v>
      </c>
      <c r="D8691" s="1" t="s">
        <v>16602</v>
      </c>
      <c r="E8691" s="1" t="s">
        <v>31954</v>
      </c>
      <c r="F8691" s="1">
        <v>2019</v>
      </c>
    </row>
    <row r="8692" spans="1:6" x14ac:dyDescent="0.2">
      <c r="A8692">
        <v>8691</v>
      </c>
      <c r="B8692" s="1" t="s">
        <v>26788</v>
      </c>
      <c r="C8692" s="1" t="s">
        <v>26789</v>
      </c>
      <c r="D8692" s="1" t="s">
        <v>2053</v>
      </c>
      <c r="E8692" s="1" t="s">
        <v>26790</v>
      </c>
      <c r="F8692" s="1">
        <v>2019</v>
      </c>
    </row>
    <row r="8693" spans="1:6" x14ac:dyDescent="0.2">
      <c r="A8693">
        <v>8692</v>
      </c>
      <c r="B8693" s="1" t="s">
        <v>11652</v>
      </c>
      <c r="C8693" s="1" t="s">
        <v>11653</v>
      </c>
      <c r="D8693" s="1" t="s">
        <v>4098</v>
      </c>
      <c r="E8693" s="1" t="s">
        <v>11654</v>
      </c>
      <c r="F8693" s="1">
        <v>2019</v>
      </c>
    </row>
    <row r="8694" spans="1:6" x14ac:dyDescent="0.2">
      <c r="A8694">
        <v>8693</v>
      </c>
      <c r="B8694" s="1" t="s">
        <v>16181</v>
      </c>
      <c r="C8694" s="1" t="s">
        <v>16182</v>
      </c>
      <c r="D8694" s="1" t="s">
        <v>90</v>
      </c>
      <c r="E8694" s="1" t="s">
        <v>16183</v>
      </c>
      <c r="F8694" s="1">
        <v>2019</v>
      </c>
    </row>
    <row r="8695" spans="1:6" x14ac:dyDescent="0.2">
      <c r="A8695">
        <v>8694</v>
      </c>
      <c r="B8695" s="1" t="s">
        <v>31491</v>
      </c>
      <c r="C8695" s="1" t="s">
        <v>31492</v>
      </c>
      <c r="D8695" s="1" t="s">
        <v>412</v>
      </c>
      <c r="E8695" s="1" t="s">
        <v>31493</v>
      </c>
      <c r="F8695" s="1">
        <v>2019</v>
      </c>
    </row>
    <row r="8696" spans="1:6" x14ac:dyDescent="0.2">
      <c r="A8696">
        <v>8695</v>
      </c>
      <c r="B8696" s="1" t="s">
        <v>29318</v>
      </c>
      <c r="C8696" s="1" t="s">
        <v>29319</v>
      </c>
      <c r="D8696" s="1" t="s">
        <v>501</v>
      </c>
      <c r="E8696" s="1" t="s">
        <v>29320</v>
      </c>
      <c r="F8696" s="1">
        <v>2019</v>
      </c>
    </row>
    <row r="8697" spans="1:6" x14ac:dyDescent="0.2">
      <c r="A8697">
        <v>8696</v>
      </c>
      <c r="B8697" s="1" t="s">
        <v>32506</v>
      </c>
      <c r="C8697" s="1" t="s">
        <v>32507</v>
      </c>
      <c r="D8697" s="1" t="s">
        <v>812</v>
      </c>
      <c r="E8697" s="1" t="s">
        <v>32508</v>
      </c>
      <c r="F8697" s="1">
        <v>2019</v>
      </c>
    </row>
    <row r="8698" spans="1:6" x14ac:dyDescent="0.2">
      <c r="A8698">
        <v>8697</v>
      </c>
      <c r="B8698" s="1" t="s">
        <v>20625</v>
      </c>
      <c r="C8698" s="1" t="s">
        <v>20626</v>
      </c>
      <c r="D8698" s="1" t="s">
        <v>7810</v>
      </c>
      <c r="E8698" s="1" t="s">
        <v>20627</v>
      </c>
      <c r="F8698" s="1">
        <v>2019</v>
      </c>
    </row>
    <row r="8699" spans="1:6" x14ac:dyDescent="0.2">
      <c r="A8699">
        <v>8698</v>
      </c>
      <c r="B8699" s="1" t="s">
        <v>25690</v>
      </c>
      <c r="C8699" s="1" t="s">
        <v>25691</v>
      </c>
      <c r="D8699" s="1" t="s">
        <v>2345</v>
      </c>
      <c r="E8699" s="1" t="s">
        <v>25692</v>
      </c>
      <c r="F8699" s="1">
        <v>2019</v>
      </c>
    </row>
    <row r="8700" spans="1:6" x14ac:dyDescent="0.2">
      <c r="A8700">
        <v>8699</v>
      </c>
      <c r="B8700" s="1" t="s">
        <v>21826</v>
      </c>
      <c r="C8700" s="1" t="s">
        <v>21827</v>
      </c>
      <c r="D8700" s="1" t="s">
        <v>2192</v>
      </c>
      <c r="E8700" s="1" t="s">
        <v>21828</v>
      </c>
      <c r="F8700" s="1">
        <v>2019</v>
      </c>
    </row>
    <row r="8701" spans="1:6" x14ac:dyDescent="0.2">
      <c r="A8701">
        <v>8700</v>
      </c>
      <c r="B8701" s="1" t="s">
        <v>27959</v>
      </c>
      <c r="C8701" s="1" t="s">
        <v>27960</v>
      </c>
      <c r="D8701" s="1" t="s">
        <v>192</v>
      </c>
      <c r="E8701" s="1" t="s">
        <v>27961</v>
      </c>
      <c r="F8701" s="1">
        <v>2019</v>
      </c>
    </row>
    <row r="8702" spans="1:6" x14ac:dyDescent="0.2">
      <c r="A8702">
        <v>8701</v>
      </c>
      <c r="B8702" s="1" t="s">
        <v>9599</v>
      </c>
      <c r="C8702" s="1" t="s">
        <v>9600</v>
      </c>
      <c r="D8702" s="1" t="s">
        <v>808</v>
      </c>
      <c r="E8702" s="1" t="s">
        <v>9601</v>
      </c>
      <c r="F8702" s="1">
        <v>2019</v>
      </c>
    </row>
    <row r="8703" spans="1:6" x14ac:dyDescent="0.2">
      <c r="A8703">
        <v>8702</v>
      </c>
      <c r="B8703" s="1" t="s">
        <v>33618</v>
      </c>
      <c r="C8703" s="1" t="s">
        <v>33619</v>
      </c>
      <c r="D8703" s="1" t="s">
        <v>871</v>
      </c>
      <c r="E8703" s="1" t="s">
        <v>33620</v>
      </c>
      <c r="F8703" s="1">
        <v>2019</v>
      </c>
    </row>
    <row r="8704" spans="1:6" x14ac:dyDescent="0.2">
      <c r="A8704">
        <v>8703</v>
      </c>
      <c r="B8704" s="1" t="s">
        <v>33027</v>
      </c>
      <c r="C8704" s="1" t="s">
        <v>33028</v>
      </c>
      <c r="D8704" s="1" t="s">
        <v>6582</v>
      </c>
      <c r="E8704" s="1" t="s">
        <v>33029</v>
      </c>
      <c r="F8704" s="1">
        <v>2019</v>
      </c>
    </row>
    <row r="8705" spans="1:6" x14ac:dyDescent="0.2">
      <c r="A8705">
        <v>8704</v>
      </c>
      <c r="B8705" s="1" t="s">
        <v>14094</v>
      </c>
      <c r="C8705" s="1" t="s">
        <v>14095</v>
      </c>
      <c r="D8705" s="1" t="s">
        <v>14096</v>
      </c>
      <c r="E8705" s="1" t="s">
        <v>14097</v>
      </c>
      <c r="F8705" s="1">
        <v>2019</v>
      </c>
    </row>
    <row r="8706" spans="1:6" x14ac:dyDescent="0.2">
      <c r="A8706">
        <v>8705</v>
      </c>
      <c r="B8706" s="1" t="s">
        <v>9489</v>
      </c>
      <c r="C8706" s="1" t="s">
        <v>9490</v>
      </c>
      <c r="D8706" s="1" t="s">
        <v>25</v>
      </c>
      <c r="E8706" s="1" t="s">
        <v>9491</v>
      </c>
      <c r="F8706" s="1">
        <v>2019</v>
      </c>
    </row>
    <row r="8707" spans="1:6" x14ac:dyDescent="0.2">
      <c r="A8707">
        <v>8706</v>
      </c>
      <c r="B8707" s="1" t="s">
        <v>31191</v>
      </c>
      <c r="C8707" s="1" t="s">
        <v>31192</v>
      </c>
      <c r="D8707" s="1" t="s">
        <v>6002</v>
      </c>
      <c r="E8707" s="1" t="s">
        <v>31193</v>
      </c>
      <c r="F8707" s="1">
        <v>2019</v>
      </c>
    </row>
    <row r="8708" spans="1:6" x14ac:dyDescent="0.2">
      <c r="A8708">
        <v>8707</v>
      </c>
      <c r="B8708" s="1" t="s">
        <v>12991</v>
      </c>
      <c r="C8708" s="1" t="s">
        <v>12992</v>
      </c>
      <c r="D8708" s="1" t="s">
        <v>605</v>
      </c>
      <c r="E8708" s="1" t="s">
        <v>12993</v>
      </c>
      <c r="F8708" s="1">
        <v>2019</v>
      </c>
    </row>
    <row r="8709" spans="1:6" x14ac:dyDescent="0.2">
      <c r="A8709">
        <v>8708</v>
      </c>
      <c r="B8709" s="1" t="s">
        <v>14382</v>
      </c>
      <c r="C8709" s="1" t="s">
        <v>14383</v>
      </c>
      <c r="D8709" s="1" t="s">
        <v>196</v>
      </c>
      <c r="E8709" s="1" t="s">
        <v>14384</v>
      </c>
      <c r="F8709" s="1">
        <v>2019</v>
      </c>
    </row>
    <row r="8710" spans="1:6" x14ac:dyDescent="0.2">
      <c r="A8710">
        <v>8709</v>
      </c>
      <c r="B8710" s="1" t="s">
        <v>19343</v>
      </c>
      <c r="C8710" s="1" t="s">
        <v>19344</v>
      </c>
      <c r="D8710" s="1" t="s">
        <v>446</v>
      </c>
      <c r="E8710" s="1" t="s">
        <v>19345</v>
      </c>
      <c r="F8710" s="1">
        <v>2019</v>
      </c>
    </row>
    <row r="8711" spans="1:6" x14ac:dyDescent="0.2">
      <c r="A8711">
        <v>8710</v>
      </c>
      <c r="B8711" s="1" t="s">
        <v>35878</v>
      </c>
      <c r="C8711" s="1" t="s">
        <v>35879</v>
      </c>
      <c r="D8711" s="1" t="s">
        <v>20620</v>
      </c>
      <c r="E8711" s="1" t="s">
        <v>35880</v>
      </c>
      <c r="F8711" s="1">
        <v>2019</v>
      </c>
    </row>
    <row r="8712" spans="1:6" x14ac:dyDescent="0.2">
      <c r="A8712">
        <v>8711</v>
      </c>
      <c r="B8712" s="1" t="s">
        <v>26383</v>
      </c>
      <c r="C8712" s="1" t="s">
        <v>26384</v>
      </c>
      <c r="D8712" s="1" t="s">
        <v>667</v>
      </c>
      <c r="E8712" s="1" t="s">
        <v>26385</v>
      </c>
      <c r="F8712" s="1">
        <v>2019</v>
      </c>
    </row>
    <row r="8713" spans="1:6" x14ac:dyDescent="0.2">
      <c r="A8713">
        <v>8712</v>
      </c>
      <c r="B8713" s="1" t="s">
        <v>17593</v>
      </c>
      <c r="C8713" s="1" t="s">
        <v>17594</v>
      </c>
      <c r="D8713" s="1" t="s">
        <v>117</v>
      </c>
      <c r="E8713" s="1" t="s">
        <v>17595</v>
      </c>
      <c r="F8713" s="1">
        <v>2019</v>
      </c>
    </row>
    <row r="8714" spans="1:6" x14ac:dyDescent="0.2">
      <c r="A8714">
        <v>8713</v>
      </c>
      <c r="B8714" s="1" t="s">
        <v>30283</v>
      </c>
      <c r="C8714" s="1" t="s">
        <v>30284</v>
      </c>
      <c r="D8714" s="1" t="s">
        <v>446</v>
      </c>
      <c r="E8714" s="1" t="s">
        <v>30285</v>
      </c>
      <c r="F8714" s="1">
        <v>2019</v>
      </c>
    </row>
    <row r="8715" spans="1:6" x14ac:dyDescent="0.2">
      <c r="A8715">
        <v>8714</v>
      </c>
      <c r="B8715" s="1" t="s">
        <v>5560</v>
      </c>
      <c r="C8715" s="1" t="s">
        <v>5561</v>
      </c>
      <c r="D8715" s="1" t="s">
        <v>1938</v>
      </c>
      <c r="E8715" s="1" t="s">
        <v>5562</v>
      </c>
      <c r="F8715" s="1">
        <v>2019</v>
      </c>
    </row>
    <row r="8716" spans="1:6" x14ac:dyDescent="0.2">
      <c r="A8716">
        <v>8715</v>
      </c>
      <c r="B8716" s="1" t="s">
        <v>26494</v>
      </c>
      <c r="C8716" s="1" t="s">
        <v>26495</v>
      </c>
      <c r="D8716" s="1" t="s">
        <v>4786</v>
      </c>
      <c r="E8716" s="1" t="s">
        <v>26496</v>
      </c>
      <c r="F8716" s="1">
        <v>2019</v>
      </c>
    </row>
    <row r="8717" spans="1:6" x14ac:dyDescent="0.2">
      <c r="A8717">
        <v>8716</v>
      </c>
      <c r="B8717" s="1" t="s">
        <v>5421</v>
      </c>
      <c r="C8717" s="1" t="s">
        <v>25936</v>
      </c>
      <c r="D8717" s="1" t="s">
        <v>5423</v>
      </c>
      <c r="E8717" s="1" t="s">
        <v>25937</v>
      </c>
      <c r="F8717" s="1">
        <v>2019</v>
      </c>
    </row>
    <row r="8718" spans="1:6" x14ac:dyDescent="0.2">
      <c r="A8718">
        <v>8717</v>
      </c>
      <c r="B8718" s="1" t="s">
        <v>20475</v>
      </c>
      <c r="C8718" s="1" t="s">
        <v>20476</v>
      </c>
      <c r="D8718" s="1" t="s">
        <v>192</v>
      </c>
      <c r="E8718" s="1" t="s">
        <v>20477</v>
      </c>
      <c r="F8718" s="1">
        <v>2019</v>
      </c>
    </row>
    <row r="8719" spans="1:6" x14ac:dyDescent="0.2">
      <c r="A8719">
        <v>8718</v>
      </c>
      <c r="B8719" s="1" t="s">
        <v>31403</v>
      </c>
      <c r="C8719" s="1" t="s">
        <v>31404</v>
      </c>
      <c r="D8719" s="1" t="s">
        <v>19840</v>
      </c>
      <c r="E8719" s="1" t="s">
        <v>31405</v>
      </c>
      <c r="F8719" s="1">
        <v>2019</v>
      </c>
    </row>
    <row r="8720" spans="1:6" x14ac:dyDescent="0.2">
      <c r="A8720">
        <v>8719</v>
      </c>
      <c r="B8720" s="1" t="s">
        <v>28679</v>
      </c>
      <c r="C8720" s="1" t="s">
        <v>28680</v>
      </c>
      <c r="D8720" s="1" t="s">
        <v>19736</v>
      </c>
      <c r="E8720" s="1" t="s">
        <v>28681</v>
      </c>
      <c r="F8720" s="1">
        <v>2019</v>
      </c>
    </row>
    <row r="8721" spans="1:6" x14ac:dyDescent="0.2">
      <c r="A8721">
        <v>8720</v>
      </c>
      <c r="B8721" s="1" t="s">
        <v>3951</v>
      </c>
      <c r="C8721" s="1" t="s">
        <v>3952</v>
      </c>
      <c r="D8721" s="1" t="s">
        <v>255</v>
      </c>
      <c r="E8721" s="1" t="s">
        <v>3953</v>
      </c>
      <c r="F8721" s="1">
        <v>2019</v>
      </c>
    </row>
    <row r="8722" spans="1:6" x14ac:dyDescent="0.2">
      <c r="A8722">
        <v>8721</v>
      </c>
      <c r="B8722" s="1" t="s">
        <v>34493</v>
      </c>
      <c r="C8722" s="1" t="s">
        <v>34494</v>
      </c>
      <c r="D8722" s="1" t="s">
        <v>5526</v>
      </c>
      <c r="E8722" s="1" t="s">
        <v>34495</v>
      </c>
      <c r="F8722" s="1">
        <v>2019</v>
      </c>
    </row>
    <row r="8723" spans="1:6" x14ac:dyDescent="0.2">
      <c r="A8723">
        <v>8722</v>
      </c>
      <c r="B8723" s="1" t="s">
        <v>4449</v>
      </c>
      <c r="C8723" s="1" t="s">
        <v>4450</v>
      </c>
      <c r="D8723" s="1" t="s">
        <v>196</v>
      </c>
      <c r="E8723" s="1" t="s">
        <v>4451</v>
      </c>
      <c r="F8723" s="1">
        <v>2019</v>
      </c>
    </row>
    <row r="8724" spans="1:6" x14ac:dyDescent="0.2">
      <c r="A8724">
        <v>8723</v>
      </c>
      <c r="B8724" s="1" t="s">
        <v>26272</v>
      </c>
      <c r="C8724" s="1" t="s">
        <v>26273</v>
      </c>
      <c r="D8724" s="1" t="s">
        <v>251</v>
      </c>
      <c r="E8724" s="1" t="s">
        <v>26274</v>
      </c>
      <c r="F8724" s="1">
        <v>2019</v>
      </c>
    </row>
    <row r="8725" spans="1:6" x14ac:dyDescent="0.2">
      <c r="A8725">
        <v>8724</v>
      </c>
      <c r="B8725" s="1" t="s">
        <v>22799</v>
      </c>
      <c r="C8725" s="1" t="s">
        <v>33528</v>
      </c>
      <c r="D8725" s="1" t="s">
        <v>2345</v>
      </c>
      <c r="E8725" s="1" t="s">
        <v>33529</v>
      </c>
      <c r="F8725" s="1">
        <v>2019</v>
      </c>
    </row>
    <row r="8726" spans="1:6" x14ac:dyDescent="0.2">
      <c r="A8726">
        <v>8725</v>
      </c>
      <c r="B8726" t="s">
        <v>88</v>
      </c>
      <c r="C8726" t="s">
        <v>89</v>
      </c>
      <c r="D8726" t="s">
        <v>90</v>
      </c>
      <c r="E8726" t="s">
        <v>91</v>
      </c>
      <c r="F8726">
        <v>2019</v>
      </c>
    </row>
    <row r="8727" spans="1:6" x14ac:dyDescent="0.2">
      <c r="A8727">
        <v>8726</v>
      </c>
      <c r="B8727" s="1" t="s">
        <v>21181</v>
      </c>
      <c r="C8727" s="1" t="s">
        <v>21182</v>
      </c>
      <c r="D8727" s="1" t="s">
        <v>181</v>
      </c>
      <c r="E8727" s="1" t="s">
        <v>21183</v>
      </c>
      <c r="F8727" s="1">
        <v>2019</v>
      </c>
    </row>
    <row r="8728" spans="1:6" x14ac:dyDescent="0.2">
      <c r="A8728">
        <v>8727</v>
      </c>
      <c r="B8728" s="1" t="s">
        <v>10651</v>
      </c>
      <c r="C8728" s="1" t="s">
        <v>10652</v>
      </c>
      <c r="D8728" s="1" t="s">
        <v>8</v>
      </c>
      <c r="E8728" s="1" t="s">
        <v>10653</v>
      </c>
      <c r="F8728" s="1">
        <v>2019</v>
      </c>
    </row>
    <row r="8729" spans="1:6" x14ac:dyDescent="0.2">
      <c r="A8729">
        <v>8728</v>
      </c>
      <c r="B8729" s="1" t="s">
        <v>13669</v>
      </c>
      <c r="C8729" s="1" t="s">
        <v>13670</v>
      </c>
      <c r="D8729" s="1" t="s">
        <v>192</v>
      </c>
      <c r="E8729" s="1" t="s">
        <v>13671</v>
      </c>
      <c r="F8729" s="1">
        <v>2019</v>
      </c>
    </row>
    <row r="8730" spans="1:6" x14ac:dyDescent="0.2">
      <c r="A8730">
        <v>8729</v>
      </c>
      <c r="B8730" s="1" t="s">
        <v>18135</v>
      </c>
      <c r="C8730" s="1" t="s">
        <v>18136</v>
      </c>
      <c r="D8730" s="1" t="s">
        <v>196</v>
      </c>
      <c r="E8730" s="1" t="s">
        <v>18137</v>
      </c>
      <c r="F8730" s="1">
        <v>2019</v>
      </c>
    </row>
    <row r="8731" spans="1:6" x14ac:dyDescent="0.2">
      <c r="A8731">
        <v>8730</v>
      </c>
      <c r="B8731" s="1" t="s">
        <v>26525</v>
      </c>
      <c r="C8731" s="1" t="s">
        <v>26526</v>
      </c>
      <c r="D8731" s="1" t="s">
        <v>8</v>
      </c>
      <c r="E8731" s="1" t="s">
        <v>26527</v>
      </c>
      <c r="F8731" s="1">
        <v>2020</v>
      </c>
    </row>
    <row r="8732" spans="1:6" x14ac:dyDescent="0.2">
      <c r="A8732">
        <v>8731</v>
      </c>
      <c r="B8732" s="1" t="s">
        <v>30425</v>
      </c>
      <c r="C8732" s="1" t="s">
        <v>30426</v>
      </c>
      <c r="D8732" s="1" t="s">
        <v>5423</v>
      </c>
      <c r="E8732" s="1" t="s">
        <v>30427</v>
      </c>
      <c r="F8732" s="1">
        <v>2020</v>
      </c>
    </row>
    <row r="8733" spans="1:6" x14ac:dyDescent="0.2">
      <c r="A8733">
        <v>8732</v>
      </c>
      <c r="B8733" s="1" t="s">
        <v>21461</v>
      </c>
      <c r="C8733" s="1" t="s">
        <v>21462</v>
      </c>
      <c r="D8733" s="1" t="s">
        <v>1983</v>
      </c>
      <c r="E8733" s="1" t="s">
        <v>21463</v>
      </c>
      <c r="F8733" s="1">
        <v>2020</v>
      </c>
    </row>
    <row r="8734" spans="1:6" x14ac:dyDescent="0.2">
      <c r="A8734">
        <v>8733</v>
      </c>
      <c r="B8734" s="1" t="s">
        <v>15729</v>
      </c>
      <c r="C8734" s="1" t="s">
        <v>15730</v>
      </c>
      <c r="D8734" s="1" t="s">
        <v>302</v>
      </c>
      <c r="E8734" s="1" t="s">
        <v>15731</v>
      </c>
      <c r="F8734" s="1">
        <v>2020</v>
      </c>
    </row>
    <row r="8735" spans="1:6" x14ac:dyDescent="0.2">
      <c r="A8735">
        <v>8734</v>
      </c>
      <c r="B8735" s="1" t="s">
        <v>35211</v>
      </c>
      <c r="C8735" s="1" t="s">
        <v>35212</v>
      </c>
      <c r="D8735" s="1" t="s">
        <v>14178</v>
      </c>
      <c r="E8735" s="1" t="s">
        <v>35213</v>
      </c>
      <c r="F8735" s="1">
        <v>2020</v>
      </c>
    </row>
    <row r="8736" spans="1:6" x14ac:dyDescent="0.2">
      <c r="A8736">
        <v>8735</v>
      </c>
      <c r="B8736" s="1" t="s">
        <v>27159</v>
      </c>
      <c r="C8736" s="1" t="s">
        <v>27160</v>
      </c>
      <c r="D8736" s="1" t="s">
        <v>804</v>
      </c>
      <c r="E8736" s="1" t="s">
        <v>27161</v>
      </c>
      <c r="F8736" s="1">
        <v>2020</v>
      </c>
    </row>
    <row r="8737" spans="1:6" x14ac:dyDescent="0.2">
      <c r="A8737">
        <v>8736</v>
      </c>
      <c r="B8737" s="1" t="s">
        <v>27537</v>
      </c>
      <c r="C8737" s="1" t="s">
        <v>27538</v>
      </c>
      <c r="D8737" s="1" t="s">
        <v>2732</v>
      </c>
      <c r="E8737" s="1" t="s">
        <v>27539</v>
      </c>
      <c r="F8737" s="1">
        <v>2020</v>
      </c>
    </row>
    <row r="8738" spans="1:6" x14ac:dyDescent="0.2">
      <c r="A8738">
        <v>8737</v>
      </c>
      <c r="B8738" s="1" t="s">
        <v>20445</v>
      </c>
      <c r="C8738" s="1" t="s">
        <v>20446</v>
      </c>
      <c r="D8738" s="1" t="s">
        <v>11166</v>
      </c>
      <c r="E8738" s="1" t="s">
        <v>20447</v>
      </c>
      <c r="F8738" s="1">
        <v>2020</v>
      </c>
    </row>
    <row r="8739" spans="1:6" x14ac:dyDescent="0.2">
      <c r="A8739">
        <v>8738</v>
      </c>
      <c r="B8739" s="1" t="s">
        <v>20793</v>
      </c>
      <c r="C8739" s="1" t="s">
        <v>20794</v>
      </c>
      <c r="D8739" s="1" t="s">
        <v>1133</v>
      </c>
      <c r="E8739" s="1" t="s">
        <v>20795</v>
      </c>
      <c r="F8739" s="1">
        <v>2020</v>
      </c>
    </row>
    <row r="8740" spans="1:6" x14ac:dyDescent="0.2">
      <c r="A8740">
        <v>8739</v>
      </c>
      <c r="B8740" s="1" t="s">
        <v>8370</v>
      </c>
      <c r="C8740" s="1" t="s">
        <v>8371</v>
      </c>
      <c r="D8740" s="1" t="s">
        <v>196</v>
      </c>
      <c r="E8740" s="1" t="s">
        <v>8372</v>
      </c>
      <c r="F8740" s="1">
        <v>2020</v>
      </c>
    </row>
    <row r="8741" spans="1:6" x14ac:dyDescent="0.2">
      <c r="A8741">
        <v>8740</v>
      </c>
      <c r="B8741" s="1" t="s">
        <v>15141</v>
      </c>
      <c r="C8741" s="1" t="s">
        <v>15142</v>
      </c>
      <c r="D8741" s="1" t="s">
        <v>2185</v>
      </c>
      <c r="E8741" s="1" t="s">
        <v>15143</v>
      </c>
      <c r="F8741" s="1">
        <v>2020</v>
      </c>
    </row>
    <row r="8742" spans="1:6" x14ac:dyDescent="0.2">
      <c r="A8742">
        <v>8741</v>
      </c>
      <c r="B8742" s="1" t="s">
        <v>5668</v>
      </c>
      <c r="C8742" s="1" t="s">
        <v>5669</v>
      </c>
      <c r="D8742" s="1" t="s">
        <v>1340</v>
      </c>
      <c r="E8742" s="1" t="s">
        <v>5670</v>
      </c>
      <c r="F8742" s="1">
        <v>2020</v>
      </c>
    </row>
    <row r="8743" spans="1:6" x14ac:dyDescent="0.2">
      <c r="A8743">
        <v>8742</v>
      </c>
      <c r="B8743" s="1" t="s">
        <v>29811</v>
      </c>
      <c r="C8743" s="1" t="s">
        <v>29812</v>
      </c>
      <c r="D8743" s="1" t="s">
        <v>703</v>
      </c>
      <c r="E8743" s="1" t="s">
        <v>29813</v>
      </c>
      <c r="F8743" s="1">
        <v>2020</v>
      </c>
    </row>
    <row r="8744" spans="1:6" x14ac:dyDescent="0.2">
      <c r="A8744">
        <v>8743</v>
      </c>
      <c r="B8744" t="s">
        <v>1936</v>
      </c>
      <c r="C8744" t="s">
        <v>1937</v>
      </c>
      <c r="D8744" t="s">
        <v>1938</v>
      </c>
      <c r="E8744" t="s">
        <v>1939</v>
      </c>
      <c r="F8744">
        <v>2020</v>
      </c>
    </row>
    <row r="8745" spans="1:6" x14ac:dyDescent="0.2">
      <c r="A8745">
        <v>8744</v>
      </c>
      <c r="B8745" s="1" t="s">
        <v>35195</v>
      </c>
      <c r="C8745" s="1" t="s">
        <v>35196</v>
      </c>
      <c r="D8745" s="1" t="s">
        <v>11760</v>
      </c>
      <c r="E8745" s="1" t="s">
        <v>35197</v>
      </c>
      <c r="F8745" s="1">
        <v>2020</v>
      </c>
    </row>
    <row r="8746" spans="1:6" x14ac:dyDescent="0.2">
      <c r="A8746">
        <v>8745</v>
      </c>
      <c r="B8746" s="1" t="s">
        <v>8417</v>
      </c>
      <c r="C8746" s="1" t="s">
        <v>8418</v>
      </c>
      <c r="D8746" s="1" t="s">
        <v>77</v>
      </c>
      <c r="E8746" s="1" t="s">
        <v>8419</v>
      </c>
      <c r="F8746" s="1">
        <v>2020</v>
      </c>
    </row>
    <row r="8747" spans="1:6" x14ac:dyDescent="0.2">
      <c r="A8747">
        <v>8746</v>
      </c>
      <c r="B8747" s="1" t="s">
        <v>28502</v>
      </c>
      <c r="C8747" s="1" t="s">
        <v>28503</v>
      </c>
      <c r="D8747" s="1" t="s">
        <v>17924</v>
      </c>
      <c r="E8747" s="1" t="s">
        <v>28504</v>
      </c>
      <c r="F8747" s="1">
        <v>2020</v>
      </c>
    </row>
    <row r="8748" spans="1:6" x14ac:dyDescent="0.2">
      <c r="A8748">
        <v>8747</v>
      </c>
      <c r="B8748" s="1" t="s">
        <v>27781</v>
      </c>
      <c r="C8748" s="1" t="s">
        <v>27782</v>
      </c>
      <c r="D8748" s="1" t="s">
        <v>9506</v>
      </c>
      <c r="E8748" s="1" t="s">
        <v>27783</v>
      </c>
      <c r="F8748" s="1">
        <v>2020</v>
      </c>
    </row>
    <row r="8749" spans="1:6" x14ac:dyDescent="0.2">
      <c r="A8749">
        <v>8748</v>
      </c>
      <c r="B8749" s="1" t="s">
        <v>6995</v>
      </c>
      <c r="C8749" s="1" t="s">
        <v>6996</v>
      </c>
      <c r="D8749" s="1" t="s">
        <v>538</v>
      </c>
      <c r="E8749" s="1" t="s">
        <v>6997</v>
      </c>
      <c r="F8749" s="1">
        <v>2020</v>
      </c>
    </row>
    <row r="8750" spans="1:6" x14ac:dyDescent="0.2">
      <c r="A8750">
        <v>8749</v>
      </c>
      <c r="B8750" s="1" t="s">
        <v>12701</v>
      </c>
      <c r="C8750" s="1" t="s">
        <v>12702</v>
      </c>
      <c r="D8750" s="1" t="s">
        <v>3483</v>
      </c>
      <c r="E8750" s="1" t="s">
        <v>12703</v>
      </c>
      <c r="F8750" s="1">
        <v>2020</v>
      </c>
    </row>
    <row r="8751" spans="1:6" x14ac:dyDescent="0.2">
      <c r="A8751">
        <v>8750</v>
      </c>
      <c r="B8751" s="1" t="s">
        <v>22720</v>
      </c>
      <c r="C8751" s="1" t="s">
        <v>22721</v>
      </c>
      <c r="D8751" s="1" t="s">
        <v>2185</v>
      </c>
      <c r="E8751" s="1" t="s">
        <v>22722</v>
      </c>
      <c r="F8751" s="1">
        <v>2020</v>
      </c>
    </row>
    <row r="8752" spans="1:6" x14ac:dyDescent="0.2">
      <c r="A8752">
        <v>8751</v>
      </c>
      <c r="B8752" s="1" t="s">
        <v>30501</v>
      </c>
      <c r="C8752" s="1" t="s">
        <v>30502</v>
      </c>
      <c r="D8752" s="1" t="s">
        <v>163</v>
      </c>
      <c r="E8752" s="1" t="s">
        <v>30503</v>
      </c>
      <c r="F8752" s="1">
        <v>2020</v>
      </c>
    </row>
    <row r="8753" spans="1:6" x14ac:dyDescent="0.2">
      <c r="A8753">
        <v>8752</v>
      </c>
      <c r="B8753" s="1" t="s">
        <v>28807</v>
      </c>
      <c r="C8753" s="1" t="s">
        <v>28808</v>
      </c>
      <c r="D8753" s="1" t="s">
        <v>6002</v>
      </c>
      <c r="E8753" s="1" t="s">
        <v>28809</v>
      </c>
      <c r="F8753" s="1">
        <v>2020</v>
      </c>
    </row>
    <row r="8754" spans="1:6" x14ac:dyDescent="0.2">
      <c r="A8754">
        <v>8753</v>
      </c>
      <c r="B8754" s="1" t="s">
        <v>16488</v>
      </c>
      <c r="C8754" s="1" t="s">
        <v>16489</v>
      </c>
      <c r="D8754" s="1" t="s">
        <v>2037</v>
      </c>
      <c r="E8754" s="1" t="s">
        <v>16490</v>
      </c>
      <c r="F8754" s="1">
        <v>2020</v>
      </c>
    </row>
    <row r="8755" spans="1:6" x14ac:dyDescent="0.2">
      <c r="A8755">
        <v>8754</v>
      </c>
      <c r="B8755" s="1" t="s">
        <v>32418</v>
      </c>
      <c r="C8755" s="1" t="s">
        <v>32419</v>
      </c>
      <c r="D8755" s="1" t="s">
        <v>192</v>
      </c>
      <c r="E8755" s="1" t="s">
        <v>32420</v>
      </c>
      <c r="F8755" s="1">
        <v>2020</v>
      </c>
    </row>
    <row r="8756" spans="1:6" x14ac:dyDescent="0.2">
      <c r="A8756">
        <v>8755</v>
      </c>
      <c r="B8756" s="1" t="s">
        <v>22182</v>
      </c>
      <c r="C8756" s="1" t="s">
        <v>22183</v>
      </c>
      <c r="D8756" s="1" t="s">
        <v>255</v>
      </c>
      <c r="E8756" s="1" t="s">
        <v>22184</v>
      </c>
      <c r="F8756" s="1">
        <v>2020</v>
      </c>
    </row>
    <row r="8757" spans="1:6" x14ac:dyDescent="0.2">
      <c r="A8757">
        <v>8756</v>
      </c>
      <c r="B8757" s="1" t="s">
        <v>11374</v>
      </c>
      <c r="C8757" s="1" t="s">
        <v>11375</v>
      </c>
      <c r="D8757" s="1" t="s">
        <v>251</v>
      </c>
      <c r="E8757" s="1" t="s">
        <v>11376</v>
      </c>
      <c r="F8757" s="1">
        <v>2020</v>
      </c>
    </row>
    <row r="8758" spans="1:6" x14ac:dyDescent="0.2">
      <c r="A8758">
        <v>8757</v>
      </c>
      <c r="B8758" s="1" t="s">
        <v>9746</v>
      </c>
      <c r="C8758" s="1" t="s">
        <v>9747</v>
      </c>
      <c r="D8758" s="1" t="s">
        <v>2732</v>
      </c>
      <c r="E8758" s="1" t="s">
        <v>9748</v>
      </c>
      <c r="F8758" s="1">
        <v>2020</v>
      </c>
    </row>
    <row r="8759" spans="1:6" x14ac:dyDescent="0.2">
      <c r="A8759">
        <v>8758</v>
      </c>
      <c r="B8759" s="1" t="s">
        <v>16209</v>
      </c>
      <c r="C8759" s="1" t="s">
        <v>16210</v>
      </c>
      <c r="D8759" s="1" t="s">
        <v>270</v>
      </c>
      <c r="E8759" s="1" t="s">
        <v>5</v>
      </c>
      <c r="F8759" s="1">
        <v>2020</v>
      </c>
    </row>
    <row r="8760" spans="1:6" x14ac:dyDescent="0.2">
      <c r="A8760">
        <v>8759</v>
      </c>
      <c r="B8760" s="1" t="s">
        <v>23684</v>
      </c>
      <c r="C8760" s="1" t="s">
        <v>23685</v>
      </c>
      <c r="D8760" s="1" t="s">
        <v>4098</v>
      </c>
      <c r="E8760" s="1" t="s">
        <v>23686</v>
      </c>
      <c r="F8760" s="1">
        <v>2020</v>
      </c>
    </row>
    <row r="8761" spans="1:6" x14ac:dyDescent="0.2">
      <c r="A8761">
        <v>8760</v>
      </c>
      <c r="B8761" s="1" t="s">
        <v>33305</v>
      </c>
      <c r="C8761" s="1" t="s">
        <v>33306</v>
      </c>
      <c r="D8761" s="1" t="s">
        <v>2345</v>
      </c>
      <c r="E8761" s="1" t="s">
        <v>33307</v>
      </c>
      <c r="F8761" s="1">
        <v>2020</v>
      </c>
    </row>
    <row r="8762" spans="1:6" x14ac:dyDescent="0.2">
      <c r="A8762">
        <v>8761</v>
      </c>
      <c r="B8762" s="1" t="s">
        <v>31262</v>
      </c>
      <c r="C8762" s="1" t="s">
        <v>31263</v>
      </c>
      <c r="D8762" s="1" t="s">
        <v>808</v>
      </c>
      <c r="E8762" s="1" t="s">
        <v>31264</v>
      </c>
      <c r="F8762" s="1">
        <v>2020</v>
      </c>
    </row>
    <row r="8763" spans="1:6" x14ac:dyDescent="0.2">
      <c r="A8763">
        <v>8762</v>
      </c>
      <c r="B8763" s="1" t="s">
        <v>13902</v>
      </c>
      <c r="C8763" s="1" t="s">
        <v>13903</v>
      </c>
      <c r="D8763" s="1" t="s">
        <v>13904</v>
      </c>
      <c r="E8763" s="1" t="s">
        <v>13905</v>
      </c>
      <c r="F8763" s="1">
        <v>2020</v>
      </c>
    </row>
    <row r="8764" spans="1:6" x14ac:dyDescent="0.2">
      <c r="A8764">
        <v>8763</v>
      </c>
      <c r="B8764" s="1" t="s">
        <v>33682</v>
      </c>
      <c r="C8764" s="1" t="s">
        <v>33683</v>
      </c>
      <c r="D8764" s="1" t="s">
        <v>446</v>
      </c>
      <c r="E8764" s="1" t="s">
        <v>33684</v>
      </c>
      <c r="F8764" s="1">
        <v>2020</v>
      </c>
    </row>
    <row r="8765" spans="1:6" x14ac:dyDescent="0.2">
      <c r="A8765">
        <v>8764</v>
      </c>
      <c r="B8765" s="1" t="s">
        <v>30912</v>
      </c>
      <c r="C8765" s="1" t="s">
        <v>30913</v>
      </c>
      <c r="D8765" s="1" t="s">
        <v>181</v>
      </c>
      <c r="E8765" s="1" t="s">
        <v>30914</v>
      </c>
      <c r="F8765" s="1">
        <v>2020</v>
      </c>
    </row>
    <row r="8766" spans="1:6" x14ac:dyDescent="0.2">
      <c r="A8766">
        <v>8765</v>
      </c>
      <c r="B8766" s="1" t="s">
        <v>27002</v>
      </c>
      <c r="C8766" s="1" t="s">
        <v>27003</v>
      </c>
      <c r="D8766" s="1" t="s">
        <v>6398</v>
      </c>
      <c r="E8766" s="1" t="s">
        <v>27004</v>
      </c>
      <c r="F8766" s="1">
        <v>2020</v>
      </c>
    </row>
    <row r="8767" spans="1:6" x14ac:dyDescent="0.2">
      <c r="A8767">
        <v>8766</v>
      </c>
      <c r="B8767" s="1" t="s">
        <v>15092</v>
      </c>
      <c r="C8767" s="1" t="s">
        <v>15093</v>
      </c>
      <c r="D8767" s="1" t="s">
        <v>181</v>
      </c>
      <c r="E8767" s="1" t="s">
        <v>15094</v>
      </c>
      <c r="F8767" s="1">
        <v>2020</v>
      </c>
    </row>
    <row r="8768" spans="1:6" x14ac:dyDescent="0.2">
      <c r="A8768">
        <v>8767</v>
      </c>
      <c r="B8768" s="1" t="s">
        <v>16693</v>
      </c>
      <c r="C8768" s="1" t="s">
        <v>16694</v>
      </c>
      <c r="D8768" s="1" t="s">
        <v>936</v>
      </c>
      <c r="E8768" s="1" t="s">
        <v>16695</v>
      </c>
      <c r="F8768" s="1">
        <v>2020</v>
      </c>
    </row>
    <row r="8769" spans="1:6" x14ac:dyDescent="0.2">
      <c r="A8769">
        <v>8768</v>
      </c>
      <c r="B8769" s="1" t="s">
        <v>18857</v>
      </c>
      <c r="C8769" s="1" t="s">
        <v>18858</v>
      </c>
      <c r="D8769" s="1" t="s">
        <v>117</v>
      </c>
      <c r="E8769" s="1" t="s">
        <v>18859</v>
      </c>
      <c r="F8769" s="1">
        <v>2020</v>
      </c>
    </row>
    <row r="8770" spans="1:6" x14ac:dyDescent="0.2">
      <c r="A8770">
        <v>8769</v>
      </c>
      <c r="B8770" s="1" t="s">
        <v>17564</v>
      </c>
      <c r="C8770" s="1" t="s">
        <v>17565</v>
      </c>
      <c r="D8770" s="1" t="s">
        <v>196</v>
      </c>
      <c r="E8770" s="1" t="s">
        <v>17566</v>
      </c>
      <c r="F8770" s="1">
        <v>2020</v>
      </c>
    </row>
    <row r="8771" spans="1:6" x14ac:dyDescent="0.2">
      <c r="A8771">
        <v>8770</v>
      </c>
      <c r="B8771" s="1" t="s">
        <v>12635</v>
      </c>
      <c r="C8771" s="1" t="s">
        <v>12636</v>
      </c>
      <c r="D8771" s="1" t="s">
        <v>850</v>
      </c>
      <c r="E8771" s="1" t="s">
        <v>5</v>
      </c>
      <c r="F8771" s="1">
        <v>2020</v>
      </c>
    </row>
    <row r="8772" spans="1:6" x14ac:dyDescent="0.2">
      <c r="A8772">
        <v>8771</v>
      </c>
      <c r="B8772" s="1" t="s">
        <v>21386</v>
      </c>
      <c r="C8772" s="1" t="s">
        <v>21387</v>
      </c>
      <c r="D8772" s="1" t="s">
        <v>21388</v>
      </c>
      <c r="E8772" s="1" t="s">
        <v>5</v>
      </c>
      <c r="F8772" s="1">
        <v>2020</v>
      </c>
    </row>
    <row r="8773" spans="1:6" x14ac:dyDescent="0.2">
      <c r="A8773">
        <v>8772</v>
      </c>
      <c r="B8773" s="1" t="s">
        <v>35529</v>
      </c>
      <c r="C8773" s="1" t="s">
        <v>35530</v>
      </c>
      <c r="D8773" s="1" t="s">
        <v>2748</v>
      </c>
      <c r="E8773" s="1" t="s">
        <v>35531</v>
      </c>
      <c r="F8773" s="1">
        <v>2020</v>
      </c>
    </row>
    <row r="8774" spans="1:6" x14ac:dyDescent="0.2">
      <c r="A8774">
        <v>8773</v>
      </c>
      <c r="B8774" s="1" t="s">
        <v>14328</v>
      </c>
      <c r="C8774" s="1" t="s">
        <v>14329</v>
      </c>
      <c r="D8774" s="1" t="s">
        <v>2345</v>
      </c>
      <c r="E8774" s="1" t="s">
        <v>14330</v>
      </c>
      <c r="F8774" s="1">
        <v>2020</v>
      </c>
    </row>
    <row r="8775" spans="1:6" x14ac:dyDescent="0.2">
      <c r="A8775">
        <v>8774</v>
      </c>
      <c r="B8775" s="1" t="s">
        <v>24331</v>
      </c>
      <c r="C8775" s="1" t="s">
        <v>24332</v>
      </c>
      <c r="D8775" s="1" t="s">
        <v>159</v>
      </c>
      <c r="E8775" s="1" t="s">
        <v>24333</v>
      </c>
      <c r="F8775" s="1">
        <v>2020</v>
      </c>
    </row>
    <row r="8776" spans="1:6" x14ac:dyDescent="0.2">
      <c r="A8776">
        <v>8775</v>
      </c>
      <c r="B8776" s="1" t="s">
        <v>24186</v>
      </c>
      <c r="C8776" s="1" t="s">
        <v>24187</v>
      </c>
      <c r="D8776" s="1" t="s">
        <v>13572</v>
      </c>
      <c r="E8776" s="1" t="s">
        <v>24188</v>
      </c>
      <c r="F8776" s="1">
        <v>2020</v>
      </c>
    </row>
    <row r="8777" spans="1:6" x14ac:dyDescent="0.2">
      <c r="A8777">
        <v>8776</v>
      </c>
      <c r="B8777" s="1" t="s">
        <v>21917</v>
      </c>
      <c r="C8777" s="1" t="s">
        <v>21918</v>
      </c>
      <c r="D8777" s="1" t="s">
        <v>302</v>
      </c>
      <c r="E8777" s="1" t="s">
        <v>21919</v>
      </c>
      <c r="F8777" s="1">
        <v>2020</v>
      </c>
    </row>
    <row r="8778" spans="1:6" x14ac:dyDescent="0.2">
      <c r="A8778">
        <v>8777</v>
      </c>
      <c r="B8778" s="1" t="s">
        <v>23491</v>
      </c>
      <c r="C8778" s="1" t="s">
        <v>23492</v>
      </c>
      <c r="D8778" s="1" t="s">
        <v>556</v>
      </c>
      <c r="E8778" s="1" t="s">
        <v>23493</v>
      </c>
      <c r="F8778" s="1">
        <v>2020</v>
      </c>
    </row>
    <row r="8779" spans="1:6" x14ac:dyDescent="0.2">
      <c r="A8779">
        <v>8778</v>
      </c>
      <c r="B8779" s="1" t="s">
        <v>10766</v>
      </c>
      <c r="C8779" s="1" t="s">
        <v>10767</v>
      </c>
      <c r="D8779" s="1" t="s">
        <v>10768</v>
      </c>
      <c r="E8779" s="1" t="s">
        <v>10769</v>
      </c>
      <c r="F8779" s="1">
        <v>2020</v>
      </c>
    </row>
    <row r="8780" spans="1:6" x14ac:dyDescent="0.2">
      <c r="A8780">
        <v>8779</v>
      </c>
      <c r="B8780" s="1" t="s">
        <v>31303</v>
      </c>
      <c r="C8780" s="1" t="s">
        <v>31304</v>
      </c>
      <c r="D8780" s="1" t="s">
        <v>11760</v>
      </c>
      <c r="E8780" s="1" t="s">
        <v>31305</v>
      </c>
      <c r="F8780" s="1">
        <v>2020</v>
      </c>
    </row>
    <row r="8781" spans="1:6" x14ac:dyDescent="0.2">
      <c r="A8781">
        <v>8780</v>
      </c>
      <c r="B8781" s="1" t="s">
        <v>20628</v>
      </c>
      <c r="C8781" s="1" t="s">
        <v>20629</v>
      </c>
      <c r="D8781" s="1" t="s">
        <v>473</v>
      </c>
      <c r="E8781" s="1" t="s">
        <v>20630</v>
      </c>
      <c r="F8781" s="1">
        <v>2020</v>
      </c>
    </row>
    <row r="8782" spans="1:6" x14ac:dyDescent="0.2">
      <c r="A8782">
        <v>8781</v>
      </c>
      <c r="B8782" s="1" t="s">
        <v>27194</v>
      </c>
      <c r="C8782" s="1" t="s">
        <v>27195</v>
      </c>
      <c r="D8782" s="1" t="s">
        <v>117</v>
      </c>
      <c r="E8782" s="1" t="s">
        <v>27196</v>
      </c>
      <c r="F8782" s="1">
        <v>2020</v>
      </c>
    </row>
    <row r="8783" spans="1:6" x14ac:dyDescent="0.2">
      <c r="A8783">
        <v>8782</v>
      </c>
      <c r="B8783" s="1" t="s">
        <v>34780</v>
      </c>
      <c r="C8783" s="1" t="s">
        <v>34781</v>
      </c>
      <c r="D8783" s="1" t="s">
        <v>34782</v>
      </c>
      <c r="E8783" s="1" t="s">
        <v>34783</v>
      </c>
      <c r="F8783" s="1">
        <v>2020</v>
      </c>
    </row>
    <row r="8784" spans="1:6" x14ac:dyDescent="0.2">
      <c r="A8784">
        <v>8783</v>
      </c>
      <c r="B8784" s="1" t="s">
        <v>9037</v>
      </c>
      <c r="C8784" s="1" t="s">
        <v>9038</v>
      </c>
      <c r="D8784" s="1" t="s">
        <v>7712</v>
      </c>
      <c r="E8784" s="1" t="s">
        <v>9039</v>
      </c>
      <c r="F8784" s="1">
        <v>2020</v>
      </c>
    </row>
    <row r="8785" spans="1:6" x14ac:dyDescent="0.2">
      <c r="A8785">
        <v>8784</v>
      </c>
      <c r="B8785" s="1" t="s">
        <v>13405</v>
      </c>
      <c r="C8785" s="1" t="s">
        <v>13406</v>
      </c>
      <c r="D8785" s="1" t="s">
        <v>7712</v>
      </c>
      <c r="E8785" s="1" t="s">
        <v>13407</v>
      </c>
      <c r="F8785" s="1">
        <v>2020</v>
      </c>
    </row>
    <row r="8786" spans="1:6" x14ac:dyDescent="0.2">
      <c r="A8786">
        <v>8785</v>
      </c>
      <c r="B8786" s="1" t="s">
        <v>19324</v>
      </c>
      <c r="C8786" s="1" t="s">
        <v>19325</v>
      </c>
      <c r="D8786" s="1" t="s">
        <v>19326</v>
      </c>
      <c r="E8786" s="1" t="s">
        <v>19327</v>
      </c>
      <c r="F8786" s="1">
        <v>2020</v>
      </c>
    </row>
    <row r="8787" spans="1:6" x14ac:dyDescent="0.2">
      <c r="A8787">
        <v>8786</v>
      </c>
      <c r="B8787" s="1" t="s">
        <v>7227</v>
      </c>
      <c r="C8787" s="1" t="s">
        <v>7228</v>
      </c>
      <c r="D8787" s="1" t="s">
        <v>140</v>
      </c>
      <c r="E8787" s="1" t="s">
        <v>7229</v>
      </c>
      <c r="F8787" s="1">
        <v>2020</v>
      </c>
    </row>
    <row r="8788" spans="1:6" x14ac:dyDescent="0.2">
      <c r="A8788">
        <v>8787</v>
      </c>
      <c r="B8788" s="1" t="s">
        <v>25986</v>
      </c>
      <c r="C8788" s="1" t="s">
        <v>25987</v>
      </c>
      <c r="D8788" s="1" t="s">
        <v>25988</v>
      </c>
      <c r="E8788" s="1" t="s">
        <v>25989</v>
      </c>
      <c r="F8788" s="1">
        <v>2020</v>
      </c>
    </row>
    <row r="8789" spans="1:6" x14ac:dyDescent="0.2">
      <c r="A8789">
        <v>8788</v>
      </c>
      <c r="B8789" s="1" t="s">
        <v>8620</v>
      </c>
      <c r="C8789" s="1" t="s">
        <v>8621</v>
      </c>
      <c r="D8789" s="1" t="s">
        <v>914</v>
      </c>
      <c r="E8789" s="1" t="s">
        <v>8622</v>
      </c>
      <c r="F8789" s="1">
        <v>2020</v>
      </c>
    </row>
    <row r="8790" spans="1:6" x14ac:dyDescent="0.2">
      <c r="A8790">
        <v>8789</v>
      </c>
      <c r="B8790" s="1" t="s">
        <v>28197</v>
      </c>
      <c r="C8790" s="1" t="s">
        <v>28198</v>
      </c>
      <c r="D8790" s="1" t="s">
        <v>1432</v>
      </c>
      <c r="E8790" s="1" t="s">
        <v>28199</v>
      </c>
      <c r="F8790" s="1">
        <v>2020</v>
      </c>
    </row>
    <row r="8791" spans="1:6" x14ac:dyDescent="0.2">
      <c r="A8791">
        <v>8790</v>
      </c>
      <c r="B8791" s="1" t="s">
        <v>18927</v>
      </c>
      <c r="C8791" s="1" t="s">
        <v>18928</v>
      </c>
      <c r="D8791" s="1" t="s">
        <v>649</v>
      </c>
      <c r="E8791" s="1" t="s">
        <v>18929</v>
      </c>
      <c r="F8791" s="1">
        <v>2020</v>
      </c>
    </row>
    <row r="8792" spans="1:6" x14ac:dyDescent="0.2">
      <c r="A8792">
        <v>8791</v>
      </c>
      <c r="B8792" s="1" t="s">
        <v>31541</v>
      </c>
      <c r="C8792" s="1" t="s">
        <v>31542</v>
      </c>
      <c r="D8792" s="1" t="s">
        <v>3839</v>
      </c>
      <c r="E8792" s="1" t="s">
        <v>31543</v>
      </c>
      <c r="F8792" s="1">
        <v>2020</v>
      </c>
    </row>
    <row r="8793" spans="1:6" x14ac:dyDescent="0.2">
      <c r="A8793">
        <v>8792</v>
      </c>
      <c r="B8793" s="1" t="s">
        <v>32817</v>
      </c>
      <c r="C8793" s="1" t="s">
        <v>32818</v>
      </c>
      <c r="D8793" s="1" t="s">
        <v>1091</v>
      </c>
      <c r="E8793" s="1" t="s">
        <v>32819</v>
      </c>
      <c r="F8793" s="1">
        <v>2020</v>
      </c>
    </row>
    <row r="8794" spans="1:6" x14ac:dyDescent="0.2">
      <c r="A8794">
        <v>8793</v>
      </c>
      <c r="B8794" s="1" t="s">
        <v>8141</v>
      </c>
      <c r="C8794" s="1" t="s">
        <v>8142</v>
      </c>
      <c r="D8794" s="1" t="s">
        <v>2053</v>
      </c>
      <c r="E8794" s="1" t="s">
        <v>8143</v>
      </c>
      <c r="F8794" s="1">
        <v>2020</v>
      </c>
    </row>
    <row r="8795" spans="1:6" x14ac:dyDescent="0.2">
      <c r="A8795">
        <v>8794</v>
      </c>
      <c r="B8795" s="1" t="s">
        <v>33446</v>
      </c>
      <c r="C8795" s="1" t="s">
        <v>33447</v>
      </c>
      <c r="D8795" s="1" t="s">
        <v>259</v>
      </c>
      <c r="E8795" s="1" t="s">
        <v>33448</v>
      </c>
      <c r="F8795" s="1">
        <v>2020</v>
      </c>
    </row>
    <row r="8796" spans="1:6" x14ac:dyDescent="0.2">
      <c r="A8796">
        <v>8795</v>
      </c>
      <c r="B8796" s="1" t="s">
        <v>34799</v>
      </c>
      <c r="C8796" s="1" t="s">
        <v>34800</v>
      </c>
      <c r="D8796" s="1" t="s">
        <v>2037</v>
      </c>
      <c r="E8796" s="1" t="s">
        <v>34801</v>
      </c>
      <c r="F8796" s="1">
        <v>2020</v>
      </c>
    </row>
    <row r="8797" spans="1:6" x14ac:dyDescent="0.2">
      <c r="A8797">
        <v>8796</v>
      </c>
      <c r="B8797" s="1" t="s">
        <v>10039</v>
      </c>
      <c r="C8797" s="1" t="s">
        <v>10040</v>
      </c>
      <c r="D8797" s="1" t="s">
        <v>196</v>
      </c>
      <c r="E8797" s="1" t="s">
        <v>10041</v>
      </c>
      <c r="F8797" s="1">
        <v>2020</v>
      </c>
    </row>
    <row r="8798" spans="1:6" x14ac:dyDescent="0.2">
      <c r="A8798">
        <v>8797</v>
      </c>
      <c r="B8798" s="1" t="s">
        <v>28242</v>
      </c>
      <c r="C8798" s="1" t="s">
        <v>28243</v>
      </c>
      <c r="D8798" s="1" t="s">
        <v>181</v>
      </c>
      <c r="E8798" s="1" t="s">
        <v>28244</v>
      </c>
      <c r="F8798" s="1">
        <v>2020</v>
      </c>
    </row>
    <row r="8799" spans="1:6" x14ac:dyDescent="0.2">
      <c r="A8799">
        <v>8798</v>
      </c>
      <c r="B8799" s="1" t="s">
        <v>1761</v>
      </c>
      <c r="C8799" s="1" t="s">
        <v>5389</v>
      </c>
      <c r="D8799" s="1" t="s">
        <v>4418</v>
      </c>
      <c r="E8799" s="1" t="s">
        <v>5390</v>
      </c>
      <c r="F8799" s="1">
        <v>2020</v>
      </c>
    </row>
    <row r="8800" spans="1:6" x14ac:dyDescent="0.2">
      <c r="A8800">
        <v>8799</v>
      </c>
      <c r="B8800" s="1" t="s">
        <v>19124</v>
      </c>
      <c r="C8800" s="1" t="s">
        <v>19125</v>
      </c>
      <c r="D8800" s="1" t="s">
        <v>6002</v>
      </c>
      <c r="E8800" s="1" t="s">
        <v>19126</v>
      </c>
      <c r="F8800" s="1">
        <v>2020</v>
      </c>
    </row>
    <row r="8801" spans="1:6" x14ac:dyDescent="0.2">
      <c r="A8801">
        <v>8800</v>
      </c>
      <c r="B8801" s="1" t="s">
        <v>14962</v>
      </c>
      <c r="C8801" s="1" t="s">
        <v>14963</v>
      </c>
      <c r="D8801" s="1" t="s">
        <v>14964</v>
      </c>
      <c r="E8801" s="1" t="s">
        <v>14965</v>
      </c>
      <c r="F8801" s="1">
        <v>2020</v>
      </c>
    </row>
    <row r="8802" spans="1:6" x14ac:dyDescent="0.2">
      <c r="A8802">
        <v>8801</v>
      </c>
      <c r="B8802" s="1" t="s">
        <v>35052</v>
      </c>
      <c r="C8802" s="1" t="s">
        <v>35053</v>
      </c>
      <c r="D8802" s="1" t="s">
        <v>2345</v>
      </c>
      <c r="E8802" s="1" t="s">
        <v>35054</v>
      </c>
      <c r="F8802" s="1">
        <v>2020</v>
      </c>
    </row>
    <row r="8803" spans="1:6" x14ac:dyDescent="0.2">
      <c r="A8803">
        <v>8802</v>
      </c>
      <c r="B8803" s="1" t="s">
        <v>19581</v>
      </c>
      <c r="C8803" s="1" t="s">
        <v>19582</v>
      </c>
      <c r="D8803" s="1" t="s">
        <v>90</v>
      </c>
      <c r="E8803" s="1" t="s">
        <v>19583</v>
      </c>
      <c r="F8803" s="1">
        <v>2020</v>
      </c>
    </row>
    <row r="8804" spans="1:6" x14ac:dyDescent="0.2">
      <c r="A8804">
        <v>8803</v>
      </c>
      <c r="B8804" s="1" t="s">
        <v>36500</v>
      </c>
      <c r="C8804" s="1" t="s">
        <v>36501</v>
      </c>
      <c r="D8804" s="1" t="s">
        <v>1078</v>
      </c>
      <c r="E8804" s="1" t="s">
        <v>36502</v>
      </c>
      <c r="F8804" s="1">
        <v>2020</v>
      </c>
    </row>
    <row r="8805" spans="1:6" x14ac:dyDescent="0.2">
      <c r="A8805">
        <v>8804</v>
      </c>
      <c r="B8805" s="1" t="s">
        <v>12632</v>
      </c>
      <c r="C8805" s="1" t="s">
        <v>12633</v>
      </c>
      <c r="D8805" s="1" t="s">
        <v>302</v>
      </c>
      <c r="E8805" s="1" t="s">
        <v>12634</v>
      </c>
      <c r="F8805" s="1">
        <v>2020</v>
      </c>
    </row>
    <row r="8806" spans="1:6" x14ac:dyDescent="0.2">
      <c r="A8806">
        <v>8805</v>
      </c>
      <c r="B8806" s="1" t="s">
        <v>28879</v>
      </c>
      <c r="C8806" s="1" t="s">
        <v>28880</v>
      </c>
      <c r="D8806" s="1" t="s">
        <v>386</v>
      </c>
      <c r="E8806" s="1" t="s">
        <v>28881</v>
      </c>
      <c r="F8806" s="1">
        <v>2020</v>
      </c>
    </row>
    <row r="8807" spans="1:6" x14ac:dyDescent="0.2">
      <c r="A8807">
        <v>8806</v>
      </c>
      <c r="B8807" s="1" t="s">
        <v>26330</v>
      </c>
      <c r="C8807" s="1" t="s">
        <v>27699</v>
      </c>
      <c r="D8807" s="1" t="s">
        <v>163</v>
      </c>
      <c r="E8807" s="1" t="s">
        <v>26333</v>
      </c>
      <c r="F8807" s="1">
        <v>2020</v>
      </c>
    </row>
    <row r="8808" spans="1:6" x14ac:dyDescent="0.2">
      <c r="A8808">
        <v>8807</v>
      </c>
      <c r="B8808" s="1" t="s">
        <v>26330</v>
      </c>
      <c r="C8808" s="1" t="s">
        <v>26331</v>
      </c>
      <c r="D8808" s="1" t="s">
        <v>26332</v>
      </c>
      <c r="E8808" s="1" t="s">
        <v>26333</v>
      </c>
      <c r="F8808" s="1">
        <v>2020</v>
      </c>
    </row>
    <row r="8809" spans="1:6" x14ac:dyDescent="0.2">
      <c r="A8809">
        <v>8808</v>
      </c>
      <c r="B8809" s="1" t="s">
        <v>11216</v>
      </c>
      <c r="C8809" s="1" t="s">
        <v>11217</v>
      </c>
      <c r="D8809" s="1" t="s">
        <v>1133</v>
      </c>
      <c r="E8809" s="1" t="s">
        <v>11218</v>
      </c>
      <c r="F8809" s="1">
        <v>2020</v>
      </c>
    </row>
    <row r="8810" spans="1:6" x14ac:dyDescent="0.2">
      <c r="A8810">
        <v>8809</v>
      </c>
      <c r="B8810" s="1" t="s">
        <v>24528</v>
      </c>
      <c r="C8810" s="1" t="s">
        <v>24529</v>
      </c>
      <c r="D8810" s="1" t="s">
        <v>90</v>
      </c>
      <c r="E8810" s="1" t="s">
        <v>24530</v>
      </c>
      <c r="F8810" s="1">
        <v>2020</v>
      </c>
    </row>
    <row r="8811" spans="1:6" x14ac:dyDescent="0.2">
      <c r="A8811">
        <v>8810</v>
      </c>
      <c r="B8811" s="1" t="s">
        <v>35101</v>
      </c>
      <c r="C8811" s="1" t="s">
        <v>35102</v>
      </c>
      <c r="D8811" s="1" t="s">
        <v>808</v>
      </c>
      <c r="E8811" s="1" t="s">
        <v>35103</v>
      </c>
      <c r="F8811" s="1">
        <v>2020</v>
      </c>
    </row>
    <row r="8812" spans="1:6" x14ac:dyDescent="0.2">
      <c r="A8812">
        <v>8811</v>
      </c>
      <c r="B8812" s="1" t="s">
        <v>17857</v>
      </c>
      <c r="C8812" s="1" t="s">
        <v>17858</v>
      </c>
      <c r="D8812" s="1" t="s">
        <v>6002</v>
      </c>
      <c r="E8812" s="1" t="s">
        <v>17859</v>
      </c>
      <c r="F8812" s="1">
        <v>2020</v>
      </c>
    </row>
    <row r="8813" spans="1:6" x14ac:dyDescent="0.2">
      <c r="A8813">
        <v>8812</v>
      </c>
      <c r="B8813" s="1" t="s">
        <v>33203</v>
      </c>
      <c r="C8813" s="1" t="s">
        <v>33204</v>
      </c>
      <c r="D8813" s="1" t="s">
        <v>144</v>
      </c>
      <c r="E8813" s="1" t="s">
        <v>33205</v>
      </c>
      <c r="F8813" s="1">
        <v>2020</v>
      </c>
    </row>
    <row r="8814" spans="1:6" x14ac:dyDescent="0.2">
      <c r="A8814">
        <v>8813</v>
      </c>
      <c r="B8814" s="1" t="s">
        <v>23528</v>
      </c>
      <c r="C8814" s="1" t="s">
        <v>23529</v>
      </c>
      <c r="D8814" s="1" t="s">
        <v>163</v>
      </c>
      <c r="E8814" s="1" t="s">
        <v>23530</v>
      </c>
      <c r="F8814" s="1">
        <v>2020</v>
      </c>
    </row>
    <row r="8815" spans="1:6" x14ac:dyDescent="0.2">
      <c r="A8815">
        <v>8814</v>
      </c>
      <c r="B8815" s="1" t="s">
        <v>25343</v>
      </c>
      <c r="C8815" s="1" t="s">
        <v>25344</v>
      </c>
      <c r="D8815" s="1" t="s">
        <v>8</v>
      </c>
      <c r="E8815" s="1" t="s">
        <v>25345</v>
      </c>
      <c r="F8815" s="1">
        <v>2020</v>
      </c>
    </row>
    <row r="8816" spans="1:6" x14ac:dyDescent="0.2">
      <c r="A8816">
        <v>8815</v>
      </c>
      <c r="B8816" s="1" t="s">
        <v>11669</v>
      </c>
      <c r="C8816" s="1" t="s">
        <v>11670</v>
      </c>
      <c r="D8816" s="1" t="s">
        <v>196</v>
      </c>
      <c r="E8816" s="1" t="s">
        <v>11671</v>
      </c>
      <c r="F8816" s="1">
        <v>2020</v>
      </c>
    </row>
    <row r="8817" spans="1:6" x14ac:dyDescent="0.2">
      <c r="A8817">
        <v>8816</v>
      </c>
      <c r="B8817" s="1" t="s">
        <v>24475</v>
      </c>
      <c r="C8817" s="1" t="s">
        <v>24476</v>
      </c>
      <c r="D8817" s="1" t="s">
        <v>15015</v>
      </c>
      <c r="E8817" s="1" t="s">
        <v>24477</v>
      </c>
      <c r="F8817" s="1">
        <v>2020</v>
      </c>
    </row>
    <row r="8818" spans="1:6" x14ac:dyDescent="0.2">
      <c r="A8818">
        <v>8817</v>
      </c>
      <c r="B8818" s="1" t="s">
        <v>23418</v>
      </c>
      <c r="C8818" s="1" t="s">
        <v>26193</v>
      </c>
      <c r="D8818" s="1" t="s">
        <v>2345</v>
      </c>
      <c r="E8818" s="1" t="s">
        <v>26194</v>
      </c>
      <c r="F8818" s="1">
        <v>2020</v>
      </c>
    </row>
    <row r="8819" spans="1:6" x14ac:dyDescent="0.2">
      <c r="A8819">
        <v>8818</v>
      </c>
      <c r="B8819" s="1" t="s">
        <v>30504</v>
      </c>
      <c r="C8819" s="1" t="s">
        <v>30505</v>
      </c>
      <c r="D8819" s="1" t="s">
        <v>452</v>
      </c>
      <c r="E8819" s="1" t="s">
        <v>30506</v>
      </c>
      <c r="F8819" s="1">
        <v>2020</v>
      </c>
    </row>
    <row r="8820" spans="1:6" x14ac:dyDescent="0.2">
      <c r="A8820">
        <v>8819</v>
      </c>
      <c r="B8820" s="1" t="s">
        <v>33449</v>
      </c>
      <c r="C8820" s="1" t="s">
        <v>33450</v>
      </c>
      <c r="D8820" s="1" t="s">
        <v>808</v>
      </c>
      <c r="E8820" s="1" t="s">
        <v>33451</v>
      </c>
      <c r="F8820" s="1">
        <v>2020</v>
      </c>
    </row>
    <row r="8821" spans="1:6" x14ac:dyDescent="0.2">
      <c r="A8821">
        <v>8820</v>
      </c>
      <c r="B8821" s="1" t="s">
        <v>29434</v>
      </c>
      <c r="C8821" s="1" t="s">
        <v>29435</v>
      </c>
      <c r="D8821" s="1" t="s">
        <v>196</v>
      </c>
      <c r="E8821" s="1" t="s">
        <v>29436</v>
      </c>
      <c r="F8821" s="1">
        <v>2020</v>
      </c>
    </row>
    <row r="8822" spans="1:6" x14ac:dyDescent="0.2">
      <c r="A8822">
        <v>8821</v>
      </c>
      <c r="B8822" s="1" t="s">
        <v>26749</v>
      </c>
      <c r="C8822" s="1" t="s">
        <v>26750</v>
      </c>
      <c r="D8822" s="1" t="s">
        <v>196</v>
      </c>
      <c r="E8822" s="1" t="s">
        <v>26751</v>
      </c>
      <c r="F8822" s="1">
        <v>2020</v>
      </c>
    </row>
    <row r="8823" spans="1:6" x14ac:dyDescent="0.2">
      <c r="A8823">
        <v>8822</v>
      </c>
      <c r="B8823" s="1" t="s">
        <v>33596</v>
      </c>
      <c r="C8823" s="1" t="s">
        <v>33597</v>
      </c>
      <c r="D8823" s="1" t="s">
        <v>808</v>
      </c>
      <c r="E8823" s="1" t="s">
        <v>33598</v>
      </c>
      <c r="F8823" s="1">
        <v>2020</v>
      </c>
    </row>
    <row r="8824" spans="1:6" x14ac:dyDescent="0.2">
      <c r="A8824">
        <v>8823</v>
      </c>
      <c r="B8824" t="s">
        <v>450</v>
      </c>
      <c r="C8824" t="s">
        <v>451</v>
      </c>
      <c r="D8824" t="s">
        <v>452</v>
      </c>
      <c r="E8824" t="s">
        <v>453</v>
      </c>
      <c r="F8824">
        <v>2020</v>
      </c>
    </row>
    <row r="8825" spans="1:6" x14ac:dyDescent="0.2">
      <c r="A8825">
        <v>8824</v>
      </c>
      <c r="B8825" s="1" t="s">
        <v>32402</v>
      </c>
      <c r="C8825" s="1" t="s">
        <v>32403</v>
      </c>
      <c r="D8825" s="1" t="s">
        <v>14536</v>
      </c>
      <c r="E8825" s="1" t="s">
        <v>32404</v>
      </c>
      <c r="F8825" s="1">
        <v>2020</v>
      </c>
    </row>
    <row r="8826" spans="1:6" x14ac:dyDescent="0.2">
      <c r="A8826">
        <v>8825</v>
      </c>
      <c r="B8826" s="1" t="s">
        <v>13383</v>
      </c>
      <c r="C8826" s="1" t="s">
        <v>13384</v>
      </c>
      <c r="D8826" s="1" t="s">
        <v>9986</v>
      </c>
      <c r="E8826" s="1" t="s">
        <v>13385</v>
      </c>
      <c r="F8826" s="1">
        <v>2020</v>
      </c>
    </row>
    <row r="8827" spans="1:6" x14ac:dyDescent="0.2">
      <c r="A8827">
        <v>8826</v>
      </c>
      <c r="B8827" s="1" t="s">
        <v>23822</v>
      </c>
      <c r="C8827" s="1" t="s">
        <v>23823</v>
      </c>
      <c r="D8827" s="1" t="s">
        <v>44</v>
      </c>
      <c r="E8827" s="1" t="s">
        <v>23824</v>
      </c>
      <c r="F8827" s="1">
        <v>2020</v>
      </c>
    </row>
    <row r="8828" spans="1:6" x14ac:dyDescent="0.2">
      <c r="A8828">
        <v>8827</v>
      </c>
      <c r="B8828" s="1" t="s">
        <v>13768</v>
      </c>
      <c r="C8828" s="1" t="s">
        <v>13769</v>
      </c>
      <c r="D8828" s="1" t="s">
        <v>6915</v>
      </c>
      <c r="E8828" s="1" t="s">
        <v>13770</v>
      </c>
      <c r="F8828" s="1">
        <v>2020</v>
      </c>
    </row>
    <row r="8829" spans="1:6" x14ac:dyDescent="0.2">
      <c r="A8829">
        <v>8828</v>
      </c>
      <c r="B8829" s="1" t="s">
        <v>29858</v>
      </c>
      <c r="C8829" s="1" t="s">
        <v>29859</v>
      </c>
      <c r="D8829" s="1" t="s">
        <v>255</v>
      </c>
      <c r="E8829" s="1" t="s">
        <v>29860</v>
      </c>
      <c r="F8829" s="1">
        <v>2020</v>
      </c>
    </row>
    <row r="8830" spans="1:6" x14ac:dyDescent="0.2">
      <c r="A8830">
        <v>8829</v>
      </c>
      <c r="B8830" s="1" t="s">
        <v>6246</v>
      </c>
      <c r="C8830" s="1" t="s">
        <v>6247</v>
      </c>
      <c r="D8830" s="1" t="s">
        <v>196</v>
      </c>
      <c r="E8830" s="1" t="s">
        <v>6248</v>
      </c>
      <c r="F8830" s="1">
        <v>2020</v>
      </c>
    </row>
    <row r="8831" spans="1:6" x14ac:dyDescent="0.2">
      <c r="A8831">
        <v>8830</v>
      </c>
      <c r="B8831" s="1" t="s">
        <v>9264</v>
      </c>
      <c r="C8831" s="1" t="s">
        <v>9265</v>
      </c>
      <c r="D8831" s="1" t="s">
        <v>5094</v>
      </c>
      <c r="E8831" s="1" t="s">
        <v>9266</v>
      </c>
      <c r="F8831" s="1">
        <v>2020</v>
      </c>
    </row>
    <row r="8832" spans="1:6" x14ac:dyDescent="0.2">
      <c r="A8832">
        <v>8831</v>
      </c>
      <c r="B8832" s="1" t="s">
        <v>3544</v>
      </c>
      <c r="C8832" s="1" t="s">
        <v>3545</v>
      </c>
      <c r="D8832" s="1" t="s">
        <v>420</v>
      </c>
      <c r="E8832" s="1" t="s">
        <v>3546</v>
      </c>
      <c r="F8832" s="1">
        <v>2020</v>
      </c>
    </row>
    <row r="8833" spans="1:6" x14ac:dyDescent="0.2">
      <c r="A8833">
        <v>8832</v>
      </c>
      <c r="B8833" s="1" t="s">
        <v>27061</v>
      </c>
      <c r="C8833" s="1" t="s">
        <v>27062</v>
      </c>
      <c r="D8833" s="1" t="s">
        <v>27063</v>
      </c>
      <c r="E8833" s="1" t="s">
        <v>5</v>
      </c>
      <c r="F8833" s="1">
        <v>2020</v>
      </c>
    </row>
    <row r="8834" spans="1:6" x14ac:dyDescent="0.2">
      <c r="A8834">
        <v>8833</v>
      </c>
      <c r="B8834" s="1" t="s">
        <v>8104</v>
      </c>
      <c r="C8834" s="1" t="s">
        <v>8105</v>
      </c>
      <c r="D8834" s="1" t="s">
        <v>77</v>
      </c>
      <c r="E8834" s="1" t="s">
        <v>8106</v>
      </c>
      <c r="F8834" s="1">
        <v>2020</v>
      </c>
    </row>
    <row r="8835" spans="1:6" x14ac:dyDescent="0.2">
      <c r="A8835">
        <v>8834</v>
      </c>
      <c r="B8835" s="1" t="s">
        <v>10840</v>
      </c>
      <c r="C8835" s="1" t="s">
        <v>10841</v>
      </c>
      <c r="D8835" s="1" t="s">
        <v>255</v>
      </c>
      <c r="E8835" s="1" t="s">
        <v>10842</v>
      </c>
      <c r="F8835" s="1">
        <v>2020</v>
      </c>
    </row>
    <row r="8836" spans="1:6" x14ac:dyDescent="0.2">
      <c r="A8836">
        <v>8835</v>
      </c>
      <c r="B8836" s="1" t="s">
        <v>27917</v>
      </c>
      <c r="C8836" s="1" t="s">
        <v>27918</v>
      </c>
      <c r="D8836" s="1" t="s">
        <v>1476</v>
      </c>
      <c r="E8836" s="1" t="s">
        <v>27919</v>
      </c>
      <c r="F8836" s="1">
        <v>2020</v>
      </c>
    </row>
    <row r="8837" spans="1:6" x14ac:dyDescent="0.2">
      <c r="A8837">
        <v>8836</v>
      </c>
      <c r="B8837" s="1" t="s">
        <v>27559</v>
      </c>
      <c r="C8837" s="1" t="s">
        <v>27560</v>
      </c>
      <c r="D8837" s="1" t="s">
        <v>2053</v>
      </c>
      <c r="E8837" s="1" t="s">
        <v>27561</v>
      </c>
      <c r="F8837" s="1">
        <v>2020</v>
      </c>
    </row>
    <row r="8838" spans="1:6" x14ac:dyDescent="0.2">
      <c r="A8838">
        <v>8837</v>
      </c>
      <c r="B8838" s="1" t="s">
        <v>15561</v>
      </c>
      <c r="C8838" s="1" t="s">
        <v>15562</v>
      </c>
      <c r="D8838" s="1" t="s">
        <v>808</v>
      </c>
      <c r="E8838" s="1" t="s">
        <v>15563</v>
      </c>
      <c r="F8838" s="1">
        <v>2020</v>
      </c>
    </row>
    <row r="8839" spans="1:6" x14ac:dyDescent="0.2">
      <c r="A8839">
        <v>8838</v>
      </c>
      <c r="B8839" s="1" t="s">
        <v>16566</v>
      </c>
      <c r="C8839" s="1" t="s">
        <v>16567</v>
      </c>
      <c r="D8839" s="1" t="s">
        <v>9762</v>
      </c>
      <c r="E8839" s="1" t="s">
        <v>16568</v>
      </c>
      <c r="F8839" s="1">
        <v>2020</v>
      </c>
    </row>
    <row r="8840" spans="1:6" x14ac:dyDescent="0.2">
      <c r="A8840">
        <v>8839</v>
      </c>
      <c r="B8840" s="1" t="s">
        <v>13117</v>
      </c>
      <c r="C8840" s="1" t="s">
        <v>22130</v>
      </c>
      <c r="D8840" s="1" t="s">
        <v>205</v>
      </c>
      <c r="E8840" s="1" t="s">
        <v>22131</v>
      </c>
      <c r="F8840" s="1">
        <v>2020</v>
      </c>
    </row>
    <row r="8841" spans="1:6" x14ac:dyDescent="0.2">
      <c r="A8841">
        <v>8840</v>
      </c>
      <c r="B8841" s="1" t="s">
        <v>15882</v>
      </c>
      <c r="C8841" s="1" t="s">
        <v>15883</v>
      </c>
      <c r="D8841" s="1" t="s">
        <v>255</v>
      </c>
      <c r="E8841" s="1" t="s">
        <v>15884</v>
      </c>
      <c r="F8841" s="1">
        <v>2020</v>
      </c>
    </row>
    <row r="8842" spans="1:6" x14ac:dyDescent="0.2">
      <c r="A8842">
        <v>8841</v>
      </c>
      <c r="B8842" s="1" t="s">
        <v>35422</v>
      </c>
      <c r="C8842" s="1" t="s">
        <v>35423</v>
      </c>
      <c r="D8842" s="1" t="s">
        <v>2345</v>
      </c>
      <c r="E8842" s="1" t="s">
        <v>35424</v>
      </c>
      <c r="F8842" s="1">
        <v>2020</v>
      </c>
    </row>
    <row r="8843" spans="1:6" x14ac:dyDescent="0.2">
      <c r="A8843">
        <v>8842</v>
      </c>
      <c r="B8843" s="1" t="s">
        <v>30805</v>
      </c>
      <c r="C8843" s="1" t="s">
        <v>30806</v>
      </c>
      <c r="D8843" s="1" t="s">
        <v>446</v>
      </c>
      <c r="E8843" s="1" t="s">
        <v>30807</v>
      </c>
      <c r="F8843" s="1">
        <v>2020</v>
      </c>
    </row>
    <row r="8844" spans="1:6" x14ac:dyDescent="0.2">
      <c r="A8844">
        <v>8843</v>
      </c>
      <c r="B8844" s="1" t="s">
        <v>35062</v>
      </c>
      <c r="C8844" s="1" t="s">
        <v>35063</v>
      </c>
      <c r="D8844" s="1" t="s">
        <v>181</v>
      </c>
      <c r="E8844" s="1" t="s">
        <v>35064</v>
      </c>
      <c r="F8844" s="1">
        <v>2020</v>
      </c>
    </row>
    <row r="8845" spans="1:6" x14ac:dyDescent="0.2">
      <c r="A8845">
        <v>8844</v>
      </c>
      <c r="B8845" s="1" t="s">
        <v>5313</v>
      </c>
      <c r="C8845" s="1" t="s">
        <v>5314</v>
      </c>
      <c r="D8845" s="1" t="s">
        <v>5315</v>
      </c>
      <c r="E8845" s="1" t="s">
        <v>5316</v>
      </c>
      <c r="F8845" s="1">
        <v>2020</v>
      </c>
    </row>
    <row r="8846" spans="1:6" x14ac:dyDescent="0.2">
      <c r="A8846">
        <v>8845</v>
      </c>
      <c r="B8846" s="1" t="s">
        <v>29904</v>
      </c>
      <c r="C8846" s="1" t="s">
        <v>29905</v>
      </c>
      <c r="D8846" s="1" t="s">
        <v>17848</v>
      </c>
      <c r="E8846" s="1" t="s">
        <v>29906</v>
      </c>
      <c r="F8846" s="1">
        <v>2020</v>
      </c>
    </row>
    <row r="8847" spans="1:6" x14ac:dyDescent="0.2">
      <c r="A8847">
        <v>8846</v>
      </c>
      <c r="B8847" s="1" t="s">
        <v>17146</v>
      </c>
      <c r="C8847" s="1" t="s">
        <v>17147</v>
      </c>
      <c r="D8847" s="1" t="s">
        <v>302</v>
      </c>
      <c r="E8847" s="1" t="s">
        <v>17148</v>
      </c>
      <c r="F8847" s="1">
        <v>2020</v>
      </c>
    </row>
    <row r="8848" spans="1:6" x14ac:dyDescent="0.2">
      <c r="A8848">
        <v>8847</v>
      </c>
      <c r="B8848" s="1" t="s">
        <v>34055</v>
      </c>
      <c r="C8848" s="1" t="s">
        <v>34056</v>
      </c>
      <c r="D8848" s="1" t="s">
        <v>140</v>
      </c>
      <c r="E8848" s="1" t="s">
        <v>34057</v>
      </c>
      <c r="F8848" s="1">
        <v>2020</v>
      </c>
    </row>
    <row r="8849" spans="1:6" x14ac:dyDescent="0.2">
      <c r="A8849">
        <v>8848</v>
      </c>
      <c r="B8849" s="1" t="s">
        <v>31856</v>
      </c>
      <c r="C8849" s="1" t="s">
        <v>31857</v>
      </c>
      <c r="D8849" s="1" t="s">
        <v>255</v>
      </c>
      <c r="E8849" s="1" t="s">
        <v>31858</v>
      </c>
      <c r="F8849" s="1">
        <v>2020</v>
      </c>
    </row>
    <row r="8850" spans="1:6" x14ac:dyDescent="0.2">
      <c r="A8850">
        <v>8849</v>
      </c>
      <c r="B8850" s="1" t="s">
        <v>28962</v>
      </c>
      <c r="C8850" s="1" t="s">
        <v>28963</v>
      </c>
      <c r="D8850" s="1" t="s">
        <v>44</v>
      </c>
      <c r="E8850" s="1" t="s">
        <v>28964</v>
      </c>
      <c r="F8850" s="1">
        <v>2020</v>
      </c>
    </row>
    <row r="8851" spans="1:6" x14ac:dyDescent="0.2">
      <c r="A8851">
        <v>8850</v>
      </c>
      <c r="B8851" s="1" t="s">
        <v>17483</v>
      </c>
      <c r="C8851" s="1" t="s">
        <v>17493</v>
      </c>
      <c r="D8851" s="1" t="s">
        <v>9895</v>
      </c>
      <c r="E8851" s="1" t="s">
        <v>17494</v>
      </c>
      <c r="F8851" s="1">
        <v>2020</v>
      </c>
    </row>
    <row r="8852" spans="1:6" x14ac:dyDescent="0.2">
      <c r="A8852">
        <v>8851</v>
      </c>
      <c r="B8852" s="1" t="s">
        <v>9841</v>
      </c>
      <c r="C8852" s="1" t="s">
        <v>9842</v>
      </c>
      <c r="D8852" s="1" t="s">
        <v>140</v>
      </c>
      <c r="E8852" s="1" t="s">
        <v>9843</v>
      </c>
      <c r="F8852" s="1">
        <v>2020</v>
      </c>
    </row>
    <row r="8853" spans="1:6" x14ac:dyDescent="0.2">
      <c r="A8853">
        <v>8852</v>
      </c>
      <c r="B8853" s="1" t="s">
        <v>33939</v>
      </c>
      <c r="C8853" s="1" t="s">
        <v>33940</v>
      </c>
      <c r="D8853" s="1" t="s">
        <v>1020</v>
      </c>
      <c r="E8853" s="1" t="s">
        <v>33941</v>
      </c>
      <c r="F8853" s="1">
        <v>2020</v>
      </c>
    </row>
    <row r="8854" spans="1:6" x14ac:dyDescent="0.2">
      <c r="A8854">
        <v>8853</v>
      </c>
      <c r="B8854" s="1" t="s">
        <v>3179</v>
      </c>
      <c r="C8854" s="1" t="s">
        <v>12383</v>
      </c>
      <c r="D8854" s="1" t="s">
        <v>196</v>
      </c>
      <c r="E8854" s="1" t="s">
        <v>12384</v>
      </c>
      <c r="F8854" s="1">
        <v>2020</v>
      </c>
    </row>
    <row r="8855" spans="1:6" x14ac:dyDescent="0.2">
      <c r="A8855">
        <v>8854</v>
      </c>
      <c r="B8855" s="1" t="s">
        <v>10156</v>
      </c>
      <c r="C8855" s="1" t="s">
        <v>10157</v>
      </c>
      <c r="D8855" s="1" t="s">
        <v>649</v>
      </c>
      <c r="E8855" s="1" t="s">
        <v>10158</v>
      </c>
      <c r="F8855" s="1">
        <v>2020</v>
      </c>
    </row>
    <row r="8856" spans="1:6" x14ac:dyDescent="0.2">
      <c r="A8856">
        <v>8855</v>
      </c>
      <c r="B8856" s="1" t="s">
        <v>32772</v>
      </c>
      <c r="C8856" s="1" t="s">
        <v>32773</v>
      </c>
      <c r="D8856" s="1" t="s">
        <v>196</v>
      </c>
      <c r="E8856" s="1" t="s">
        <v>32774</v>
      </c>
      <c r="F8856" s="1">
        <v>2020</v>
      </c>
    </row>
    <row r="8857" spans="1:6" x14ac:dyDescent="0.2">
      <c r="A8857">
        <v>8856</v>
      </c>
      <c r="B8857" s="1" t="s">
        <v>15998</v>
      </c>
      <c r="C8857" s="1" t="s">
        <v>15999</v>
      </c>
      <c r="D8857" s="1" t="s">
        <v>6501</v>
      </c>
      <c r="E8857" s="1" t="s">
        <v>16000</v>
      </c>
      <c r="F8857" s="1">
        <v>2020</v>
      </c>
    </row>
    <row r="8858" spans="1:6" x14ac:dyDescent="0.2">
      <c r="A8858">
        <v>8857</v>
      </c>
      <c r="B8858" s="1" t="s">
        <v>15389</v>
      </c>
      <c r="C8858" s="1" t="s">
        <v>15390</v>
      </c>
      <c r="D8858" s="1" t="s">
        <v>907</v>
      </c>
      <c r="E8858" s="1" t="s">
        <v>15391</v>
      </c>
      <c r="F8858" s="1">
        <v>2020</v>
      </c>
    </row>
    <row r="8859" spans="1:6" x14ac:dyDescent="0.2">
      <c r="A8859">
        <v>8858</v>
      </c>
      <c r="B8859" s="1" t="s">
        <v>22777</v>
      </c>
      <c r="C8859" s="1" t="s">
        <v>22778</v>
      </c>
      <c r="D8859" s="1" t="s">
        <v>7810</v>
      </c>
      <c r="E8859" s="1" t="s">
        <v>22779</v>
      </c>
      <c r="F8859" s="1">
        <v>2020</v>
      </c>
    </row>
    <row r="8860" spans="1:6" x14ac:dyDescent="0.2">
      <c r="A8860">
        <v>8859</v>
      </c>
      <c r="B8860" s="1" t="s">
        <v>32530</v>
      </c>
      <c r="C8860" s="1" t="s">
        <v>32531</v>
      </c>
      <c r="D8860" s="1" t="s">
        <v>77</v>
      </c>
      <c r="E8860" s="1" t="s">
        <v>32532</v>
      </c>
      <c r="F8860" s="1">
        <v>2020</v>
      </c>
    </row>
    <row r="8861" spans="1:6" x14ac:dyDescent="0.2">
      <c r="A8861">
        <v>8860</v>
      </c>
      <c r="B8861" s="1" t="s">
        <v>28349</v>
      </c>
      <c r="C8861" s="1" t="s">
        <v>28350</v>
      </c>
      <c r="D8861" s="1" t="s">
        <v>205</v>
      </c>
      <c r="E8861" s="1" t="s">
        <v>28351</v>
      </c>
      <c r="F8861" s="1">
        <v>2020</v>
      </c>
    </row>
    <row r="8862" spans="1:6" x14ac:dyDescent="0.2">
      <c r="A8862">
        <v>8861</v>
      </c>
      <c r="B8862" s="1" t="s">
        <v>20831</v>
      </c>
      <c r="C8862" s="1" t="s">
        <v>20832</v>
      </c>
      <c r="D8862" s="1" t="s">
        <v>20833</v>
      </c>
      <c r="E8862" s="1" t="s">
        <v>20834</v>
      </c>
      <c r="F8862" s="1">
        <v>2020</v>
      </c>
    </row>
    <row r="8863" spans="1:6" x14ac:dyDescent="0.2">
      <c r="A8863">
        <v>8862</v>
      </c>
      <c r="B8863" s="1" t="s">
        <v>4416</v>
      </c>
      <c r="C8863" s="1" t="s">
        <v>4417</v>
      </c>
      <c r="D8863" s="1" t="s">
        <v>4418</v>
      </c>
      <c r="E8863" s="1" t="s">
        <v>4419</v>
      </c>
      <c r="F8863" s="1">
        <v>2020</v>
      </c>
    </row>
    <row r="8864" spans="1:6" x14ac:dyDescent="0.2">
      <c r="A8864">
        <v>8863</v>
      </c>
      <c r="B8864" s="1" t="s">
        <v>36266</v>
      </c>
      <c r="C8864" s="1" t="s">
        <v>36267</v>
      </c>
      <c r="D8864" s="1" t="s">
        <v>7810</v>
      </c>
      <c r="E8864" s="1" t="s">
        <v>36268</v>
      </c>
      <c r="F8864" s="1">
        <v>2020</v>
      </c>
    </row>
    <row r="8865" spans="1:6" x14ac:dyDescent="0.2">
      <c r="A8865">
        <v>8864</v>
      </c>
      <c r="B8865" s="1" t="s">
        <v>24925</v>
      </c>
      <c r="C8865" s="1" t="s">
        <v>24926</v>
      </c>
      <c r="D8865" s="1" t="s">
        <v>90</v>
      </c>
      <c r="E8865" s="1" t="s">
        <v>24927</v>
      </c>
      <c r="F8865" s="1">
        <v>2020</v>
      </c>
    </row>
    <row r="8866" spans="1:6" x14ac:dyDescent="0.2">
      <c r="A8866">
        <v>8865</v>
      </c>
      <c r="B8866" t="s">
        <v>2494</v>
      </c>
      <c r="C8866" t="s">
        <v>2495</v>
      </c>
      <c r="D8866" t="s">
        <v>255</v>
      </c>
      <c r="E8866" t="s">
        <v>2496</v>
      </c>
      <c r="F8866">
        <v>2020</v>
      </c>
    </row>
    <row r="8867" spans="1:6" x14ac:dyDescent="0.2">
      <c r="A8867">
        <v>8866</v>
      </c>
      <c r="B8867" s="1" t="s">
        <v>18767</v>
      </c>
      <c r="C8867" s="1" t="s">
        <v>18768</v>
      </c>
      <c r="D8867" s="1" t="s">
        <v>871</v>
      </c>
      <c r="E8867" s="1" t="s">
        <v>18769</v>
      </c>
      <c r="F8867" s="1">
        <v>2020</v>
      </c>
    </row>
    <row r="8868" spans="1:6" x14ac:dyDescent="0.2">
      <c r="A8868">
        <v>8867</v>
      </c>
      <c r="B8868" s="1" t="s">
        <v>16073</v>
      </c>
      <c r="C8868" s="1" t="s">
        <v>16074</v>
      </c>
      <c r="D8868" s="1" t="s">
        <v>196</v>
      </c>
      <c r="E8868" s="1" t="s">
        <v>16075</v>
      </c>
      <c r="F8868" s="1">
        <v>2020</v>
      </c>
    </row>
    <row r="8869" spans="1:6" x14ac:dyDescent="0.2">
      <c r="A8869">
        <v>8868</v>
      </c>
      <c r="B8869" s="1" t="s">
        <v>30534</v>
      </c>
      <c r="C8869" s="1" t="s">
        <v>30535</v>
      </c>
      <c r="D8869" s="1" t="s">
        <v>4947</v>
      </c>
      <c r="E8869" s="1" t="s">
        <v>30536</v>
      </c>
      <c r="F8869" s="1">
        <v>2020</v>
      </c>
    </row>
    <row r="8870" spans="1:6" x14ac:dyDescent="0.2">
      <c r="A8870">
        <v>8869</v>
      </c>
      <c r="B8870" s="1" t="s">
        <v>5768</v>
      </c>
      <c r="C8870" s="1" t="s">
        <v>5769</v>
      </c>
      <c r="D8870" s="1" t="s">
        <v>2732</v>
      </c>
      <c r="E8870" s="1" t="s">
        <v>5770</v>
      </c>
      <c r="F8870" s="1">
        <v>2020</v>
      </c>
    </row>
    <row r="8871" spans="1:6" x14ac:dyDescent="0.2">
      <c r="A8871">
        <v>8870</v>
      </c>
      <c r="B8871" s="1" t="s">
        <v>13091</v>
      </c>
      <c r="C8871" s="1" t="s">
        <v>13092</v>
      </c>
      <c r="D8871" s="1" t="s">
        <v>2053</v>
      </c>
      <c r="E8871" s="1" t="s">
        <v>13093</v>
      </c>
      <c r="F8871" s="1">
        <v>2020</v>
      </c>
    </row>
    <row r="8872" spans="1:6" x14ac:dyDescent="0.2">
      <c r="A8872">
        <v>8871</v>
      </c>
      <c r="B8872" s="1" t="s">
        <v>35198</v>
      </c>
      <c r="C8872" s="1" t="s">
        <v>35199</v>
      </c>
      <c r="D8872" s="1" t="s">
        <v>1133</v>
      </c>
      <c r="E8872" s="1" t="s">
        <v>35200</v>
      </c>
      <c r="F8872" s="1">
        <v>2020</v>
      </c>
    </row>
    <row r="8873" spans="1:6" x14ac:dyDescent="0.2">
      <c r="A8873">
        <v>8872</v>
      </c>
      <c r="B8873" s="1" t="s">
        <v>9414</v>
      </c>
      <c r="C8873" s="1" t="s">
        <v>9415</v>
      </c>
      <c r="D8873" s="1" t="s">
        <v>808</v>
      </c>
      <c r="E8873" s="1" t="s">
        <v>9416</v>
      </c>
      <c r="F8873" s="1">
        <v>2020</v>
      </c>
    </row>
    <row r="8874" spans="1:6" x14ac:dyDescent="0.2">
      <c r="A8874">
        <v>8873</v>
      </c>
      <c r="B8874" s="1" t="s">
        <v>35639</v>
      </c>
      <c r="C8874" s="1" t="s">
        <v>35640</v>
      </c>
      <c r="D8874" s="1" t="s">
        <v>302</v>
      </c>
      <c r="E8874" s="1" t="s">
        <v>35641</v>
      </c>
      <c r="F8874" s="1">
        <v>2020</v>
      </c>
    </row>
    <row r="8875" spans="1:6" x14ac:dyDescent="0.2">
      <c r="A8875">
        <v>8874</v>
      </c>
      <c r="B8875" s="1" t="s">
        <v>33570</v>
      </c>
      <c r="C8875" s="1" t="s">
        <v>33571</v>
      </c>
      <c r="D8875" s="1" t="s">
        <v>192</v>
      </c>
      <c r="E8875" s="1" t="s">
        <v>33572</v>
      </c>
      <c r="F8875" s="1">
        <v>2020</v>
      </c>
    </row>
    <row r="8876" spans="1:6" x14ac:dyDescent="0.2">
      <c r="A8876">
        <v>8875</v>
      </c>
      <c r="B8876" s="1" t="s">
        <v>12783</v>
      </c>
      <c r="C8876" s="1" t="s">
        <v>12784</v>
      </c>
      <c r="D8876" s="1" t="s">
        <v>8</v>
      </c>
      <c r="E8876" s="1" t="s">
        <v>12785</v>
      </c>
      <c r="F8876" s="1">
        <v>2020</v>
      </c>
    </row>
    <row r="8877" spans="1:6" x14ac:dyDescent="0.2">
      <c r="A8877">
        <v>8876</v>
      </c>
      <c r="B8877" s="1" t="s">
        <v>11438</v>
      </c>
      <c r="C8877" s="1" t="s">
        <v>11439</v>
      </c>
      <c r="D8877" s="1" t="s">
        <v>850</v>
      </c>
      <c r="E8877" s="1" t="s">
        <v>5</v>
      </c>
      <c r="F8877" s="1">
        <v>2020</v>
      </c>
    </row>
    <row r="8878" spans="1:6" x14ac:dyDescent="0.2">
      <c r="A8878">
        <v>8877</v>
      </c>
      <c r="B8878" s="1" t="s">
        <v>28280</v>
      </c>
      <c r="C8878" s="1" t="s">
        <v>28281</v>
      </c>
      <c r="D8878" s="1" t="s">
        <v>255</v>
      </c>
      <c r="E8878" s="1" t="s">
        <v>28282</v>
      </c>
      <c r="F8878" s="1">
        <v>2020</v>
      </c>
    </row>
    <row r="8879" spans="1:6" x14ac:dyDescent="0.2">
      <c r="A8879">
        <v>8878</v>
      </c>
      <c r="B8879" s="1" t="s">
        <v>17031</v>
      </c>
      <c r="C8879" s="1" t="s">
        <v>17032</v>
      </c>
      <c r="D8879" s="1" t="s">
        <v>144</v>
      </c>
      <c r="E8879" s="1" t="s">
        <v>17033</v>
      </c>
      <c r="F8879" s="1">
        <v>2020</v>
      </c>
    </row>
    <row r="8880" spans="1:6" x14ac:dyDescent="0.2">
      <c r="A8880">
        <v>8879</v>
      </c>
      <c r="B8880" s="1" t="s">
        <v>25252</v>
      </c>
      <c r="C8880" s="1" t="s">
        <v>25253</v>
      </c>
      <c r="D8880" s="1" t="s">
        <v>90</v>
      </c>
      <c r="E8880" s="1" t="s">
        <v>25254</v>
      </c>
      <c r="F8880" s="1">
        <v>2020</v>
      </c>
    </row>
    <row r="8881" spans="1:6" x14ac:dyDescent="0.2">
      <c r="A8881">
        <v>8880</v>
      </c>
      <c r="B8881" s="1" t="s">
        <v>29505</v>
      </c>
      <c r="C8881" s="1" t="s">
        <v>29506</v>
      </c>
      <c r="D8881" s="1" t="s">
        <v>117</v>
      </c>
      <c r="E8881" s="1" t="s">
        <v>29507</v>
      </c>
      <c r="F8881" s="1">
        <v>2020</v>
      </c>
    </row>
    <row r="8882" spans="1:6" x14ac:dyDescent="0.2">
      <c r="A8882">
        <v>8881</v>
      </c>
      <c r="B8882" s="1" t="s">
        <v>28542</v>
      </c>
      <c r="C8882" s="1" t="s">
        <v>28543</v>
      </c>
      <c r="D8882" s="1" t="s">
        <v>270</v>
      </c>
      <c r="E8882" s="1" t="s">
        <v>5</v>
      </c>
      <c r="F8882" s="1">
        <v>2020</v>
      </c>
    </row>
    <row r="8883" spans="1:6" x14ac:dyDescent="0.2">
      <c r="A8883">
        <v>8882</v>
      </c>
      <c r="B8883" s="1" t="s">
        <v>26780</v>
      </c>
      <c r="C8883" s="1" t="s">
        <v>26781</v>
      </c>
      <c r="D8883" s="1" t="s">
        <v>8048</v>
      </c>
      <c r="E8883" s="1" t="s">
        <v>26782</v>
      </c>
      <c r="F8883" s="1">
        <v>2020</v>
      </c>
    </row>
    <row r="8884" spans="1:6" x14ac:dyDescent="0.2">
      <c r="A8884">
        <v>8883</v>
      </c>
      <c r="B8884" s="1" t="s">
        <v>21163</v>
      </c>
      <c r="C8884" s="1" t="s">
        <v>21164</v>
      </c>
      <c r="D8884" s="1" t="s">
        <v>181</v>
      </c>
      <c r="E8884" s="1" t="s">
        <v>21165</v>
      </c>
      <c r="F8884" s="1">
        <v>2020</v>
      </c>
    </row>
    <row r="8885" spans="1:6" x14ac:dyDescent="0.2">
      <c r="A8885">
        <v>8884</v>
      </c>
      <c r="B8885" s="1" t="s">
        <v>15208</v>
      </c>
      <c r="C8885" s="1" t="s">
        <v>15209</v>
      </c>
      <c r="D8885" s="1" t="s">
        <v>1983</v>
      </c>
      <c r="E8885" s="1" t="s">
        <v>15210</v>
      </c>
      <c r="F8885" s="1">
        <v>2020</v>
      </c>
    </row>
    <row r="8886" spans="1:6" x14ac:dyDescent="0.2">
      <c r="A8886">
        <v>8885</v>
      </c>
      <c r="B8886" s="1" t="s">
        <v>29088</v>
      </c>
      <c r="C8886" s="1" t="s">
        <v>29089</v>
      </c>
      <c r="D8886" s="1" t="s">
        <v>219</v>
      </c>
      <c r="E8886" s="1" t="s">
        <v>29090</v>
      </c>
      <c r="F8886" s="1">
        <v>2020</v>
      </c>
    </row>
    <row r="8887" spans="1:6" x14ac:dyDescent="0.2">
      <c r="A8887">
        <v>8886</v>
      </c>
      <c r="B8887" s="1" t="s">
        <v>27740</v>
      </c>
      <c r="C8887" s="1" t="s">
        <v>27741</v>
      </c>
      <c r="D8887" s="1" t="s">
        <v>259</v>
      </c>
      <c r="E8887" s="1" t="s">
        <v>27742</v>
      </c>
      <c r="F8887" s="1">
        <v>2020</v>
      </c>
    </row>
    <row r="8888" spans="1:6" x14ac:dyDescent="0.2">
      <c r="A8888">
        <v>8887</v>
      </c>
      <c r="B8888" s="1" t="s">
        <v>10223</v>
      </c>
      <c r="C8888" s="1" t="s">
        <v>10224</v>
      </c>
      <c r="D8888" s="1" t="s">
        <v>10225</v>
      </c>
      <c r="E8888" s="1" t="s">
        <v>10226</v>
      </c>
      <c r="F8888" s="1">
        <v>2020</v>
      </c>
    </row>
    <row r="8889" spans="1:6" x14ac:dyDescent="0.2">
      <c r="A8889">
        <v>8888</v>
      </c>
      <c r="B8889" s="1" t="s">
        <v>16616</v>
      </c>
      <c r="C8889" s="1" t="s">
        <v>16617</v>
      </c>
      <c r="D8889" s="1" t="s">
        <v>77</v>
      </c>
      <c r="E8889" s="1" t="s">
        <v>16618</v>
      </c>
      <c r="F8889" s="1">
        <v>2020</v>
      </c>
    </row>
    <row r="8890" spans="1:6" x14ac:dyDescent="0.2">
      <c r="A8890">
        <v>8889</v>
      </c>
      <c r="B8890" s="1" t="s">
        <v>34538</v>
      </c>
      <c r="C8890" s="1" t="s">
        <v>34539</v>
      </c>
      <c r="D8890" s="1" t="s">
        <v>649</v>
      </c>
      <c r="E8890" s="1" t="s">
        <v>34540</v>
      </c>
      <c r="F8890" s="1">
        <v>2020</v>
      </c>
    </row>
    <row r="8891" spans="1:6" x14ac:dyDescent="0.2">
      <c r="A8891">
        <v>8890</v>
      </c>
      <c r="B8891" s="1" t="s">
        <v>29542</v>
      </c>
      <c r="C8891" s="1" t="s">
        <v>29543</v>
      </c>
      <c r="D8891" s="1" t="s">
        <v>2732</v>
      </c>
      <c r="E8891" s="1" t="s">
        <v>29544</v>
      </c>
      <c r="F8891" s="1">
        <v>2020</v>
      </c>
    </row>
    <row r="8892" spans="1:6" x14ac:dyDescent="0.2">
      <c r="A8892">
        <v>8891</v>
      </c>
      <c r="B8892" s="1" t="s">
        <v>6859</v>
      </c>
      <c r="C8892" s="1" t="s">
        <v>6860</v>
      </c>
      <c r="D8892" s="1" t="s">
        <v>196</v>
      </c>
      <c r="E8892" s="1" t="s">
        <v>6861</v>
      </c>
      <c r="F8892" s="1">
        <v>2020</v>
      </c>
    </row>
    <row r="8893" spans="1:6" x14ac:dyDescent="0.2">
      <c r="A8893">
        <v>8892</v>
      </c>
      <c r="B8893" s="1" t="s">
        <v>33239</v>
      </c>
      <c r="C8893" s="1" t="s">
        <v>33240</v>
      </c>
      <c r="D8893" s="1" t="s">
        <v>192</v>
      </c>
      <c r="E8893" s="1" t="s">
        <v>33241</v>
      </c>
      <c r="F8893" s="1">
        <v>2020</v>
      </c>
    </row>
    <row r="8894" spans="1:6" x14ac:dyDescent="0.2">
      <c r="A8894">
        <v>8893</v>
      </c>
      <c r="B8894" s="1" t="s">
        <v>12698</v>
      </c>
      <c r="C8894" s="1" t="s">
        <v>12699</v>
      </c>
      <c r="D8894" s="1" t="s">
        <v>808</v>
      </c>
      <c r="E8894" s="1" t="s">
        <v>12700</v>
      </c>
      <c r="F8894" s="1">
        <v>2020</v>
      </c>
    </row>
    <row r="8895" spans="1:6" x14ac:dyDescent="0.2">
      <c r="A8895">
        <v>8894</v>
      </c>
      <c r="B8895" s="1" t="s">
        <v>28804</v>
      </c>
      <c r="C8895" s="1" t="s">
        <v>28805</v>
      </c>
      <c r="D8895" s="1" t="s">
        <v>255</v>
      </c>
      <c r="E8895" s="1" t="s">
        <v>28806</v>
      </c>
      <c r="F8895" s="1">
        <v>2020</v>
      </c>
    </row>
    <row r="8896" spans="1:6" x14ac:dyDescent="0.2">
      <c r="A8896">
        <v>8895</v>
      </c>
      <c r="B8896" s="1" t="s">
        <v>16916</v>
      </c>
      <c r="C8896" s="1" t="s">
        <v>16917</v>
      </c>
      <c r="D8896" s="1" t="s">
        <v>804</v>
      </c>
      <c r="E8896" s="1" t="s">
        <v>16918</v>
      </c>
      <c r="F8896" s="1">
        <v>2020</v>
      </c>
    </row>
    <row r="8897" spans="1:6" x14ac:dyDescent="0.2">
      <c r="A8897">
        <v>8896</v>
      </c>
      <c r="B8897" s="1" t="s">
        <v>33513</v>
      </c>
      <c r="C8897" s="1" t="s">
        <v>33514</v>
      </c>
      <c r="D8897" s="1" t="s">
        <v>8048</v>
      </c>
      <c r="E8897" s="1" t="s">
        <v>33515</v>
      </c>
      <c r="F8897" s="1">
        <v>2020</v>
      </c>
    </row>
    <row r="8898" spans="1:6" x14ac:dyDescent="0.2">
      <c r="A8898">
        <v>8897</v>
      </c>
      <c r="B8898" s="1" t="s">
        <v>4065</v>
      </c>
      <c r="C8898" s="1" t="s">
        <v>32279</v>
      </c>
      <c r="D8898" s="1" t="s">
        <v>196</v>
      </c>
      <c r="E8898" s="1" t="s">
        <v>32280</v>
      </c>
      <c r="F8898" s="1">
        <v>2020</v>
      </c>
    </row>
    <row r="8899" spans="1:6" x14ac:dyDescent="0.2">
      <c r="A8899">
        <v>8898</v>
      </c>
      <c r="B8899" s="1" t="s">
        <v>10552</v>
      </c>
      <c r="C8899" s="1" t="s">
        <v>10553</v>
      </c>
      <c r="D8899" s="1" t="s">
        <v>181</v>
      </c>
      <c r="E8899" s="1" t="s">
        <v>10554</v>
      </c>
      <c r="F8899" s="1">
        <v>2020</v>
      </c>
    </row>
    <row r="8900" spans="1:6" x14ac:dyDescent="0.2">
      <c r="A8900">
        <v>8899</v>
      </c>
      <c r="B8900" s="1" t="s">
        <v>5630</v>
      </c>
      <c r="C8900" s="1" t="s">
        <v>5631</v>
      </c>
      <c r="D8900" s="1" t="s">
        <v>386</v>
      </c>
      <c r="E8900" s="1" t="s">
        <v>5632</v>
      </c>
      <c r="F8900" s="1">
        <v>2020</v>
      </c>
    </row>
    <row r="8901" spans="1:6" x14ac:dyDescent="0.2">
      <c r="A8901">
        <v>8900</v>
      </c>
      <c r="B8901" s="1" t="s">
        <v>31685</v>
      </c>
      <c r="C8901" s="1" t="s">
        <v>31686</v>
      </c>
      <c r="D8901" s="1" t="s">
        <v>710</v>
      </c>
      <c r="E8901" s="1" t="s">
        <v>31687</v>
      </c>
      <c r="F8901" s="1">
        <v>2020</v>
      </c>
    </row>
    <row r="8902" spans="1:6" x14ac:dyDescent="0.2">
      <c r="A8902">
        <v>8901</v>
      </c>
      <c r="B8902" s="1" t="s">
        <v>3895</v>
      </c>
      <c r="C8902" s="1" t="s">
        <v>3896</v>
      </c>
      <c r="D8902" s="1" t="s">
        <v>44</v>
      </c>
      <c r="E8902" s="1" t="s">
        <v>3897</v>
      </c>
      <c r="F8902" s="1">
        <v>2020</v>
      </c>
    </row>
    <row r="8903" spans="1:6" x14ac:dyDescent="0.2">
      <c r="A8903">
        <v>8902</v>
      </c>
      <c r="B8903" s="1" t="s">
        <v>13088</v>
      </c>
      <c r="C8903" s="1" t="s">
        <v>13089</v>
      </c>
      <c r="D8903" s="1" t="s">
        <v>128</v>
      </c>
      <c r="E8903" s="1" t="s">
        <v>13090</v>
      </c>
      <c r="F8903" s="1">
        <v>2020</v>
      </c>
    </row>
    <row r="8904" spans="1:6" x14ac:dyDescent="0.2">
      <c r="A8904">
        <v>8903</v>
      </c>
      <c r="B8904" s="1" t="s">
        <v>24525</v>
      </c>
      <c r="C8904" s="1" t="s">
        <v>24526</v>
      </c>
      <c r="D8904" s="1" t="s">
        <v>196</v>
      </c>
      <c r="E8904" s="1" t="s">
        <v>24527</v>
      </c>
      <c r="F8904" s="1">
        <v>2020</v>
      </c>
    </row>
    <row r="8905" spans="1:6" x14ac:dyDescent="0.2">
      <c r="A8905">
        <v>8904</v>
      </c>
      <c r="B8905" s="1" t="s">
        <v>8531</v>
      </c>
      <c r="C8905" s="1" t="s">
        <v>8532</v>
      </c>
      <c r="D8905" s="1" t="s">
        <v>808</v>
      </c>
      <c r="E8905" s="1" t="s">
        <v>8533</v>
      </c>
      <c r="F8905" s="1">
        <v>2020</v>
      </c>
    </row>
    <row r="8906" spans="1:6" x14ac:dyDescent="0.2">
      <c r="A8906">
        <v>8905</v>
      </c>
      <c r="B8906" s="1" t="s">
        <v>24982</v>
      </c>
      <c r="C8906" s="1" t="s">
        <v>24983</v>
      </c>
      <c r="D8906" s="1" t="s">
        <v>634</v>
      </c>
      <c r="E8906" s="1" t="s">
        <v>5</v>
      </c>
      <c r="F8906" s="1">
        <v>2020</v>
      </c>
    </row>
    <row r="8907" spans="1:6" x14ac:dyDescent="0.2">
      <c r="A8907">
        <v>8906</v>
      </c>
      <c r="B8907" s="1" t="s">
        <v>27669</v>
      </c>
      <c r="C8907" s="1" t="s">
        <v>27670</v>
      </c>
      <c r="D8907" s="1" t="s">
        <v>427</v>
      </c>
      <c r="E8907" s="1" t="s">
        <v>27671</v>
      </c>
      <c r="F8907" s="1">
        <v>2020</v>
      </c>
    </row>
    <row r="8908" spans="1:6" x14ac:dyDescent="0.2">
      <c r="A8908">
        <v>8907</v>
      </c>
      <c r="B8908" s="1" t="s">
        <v>36330</v>
      </c>
      <c r="C8908" s="1" t="s">
        <v>36331</v>
      </c>
      <c r="D8908" s="1" t="s">
        <v>556</v>
      </c>
      <c r="E8908" s="1" t="s">
        <v>36332</v>
      </c>
      <c r="F8908" s="1">
        <v>2020</v>
      </c>
    </row>
    <row r="8909" spans="1:6" x14ac:dyDescent="0.2">
      <c r="A8909">
        <v>8908</v>
      </c>
      <c r="B8909" s="1" t="s">
        <v>7694</v>
      </c>
      <c r="C8909" s="1" t="s">
        <v>7695</v>
      </c>
      <c r="D8909" s="1" t="s">
        <v>7696</v>
      </c>
      <c r="E8909" s="1" t="s">
        <v>7697</v>
      </c>
      <c r="F8909" s="1">
        <v>2020</v>
      </c>
    </row>
    <row r="8910" spans="1:6" x14ac:dyDescent="0.2">
      <c r="A8910">
        <v>8909</v>
      </c>
      <c r="B8910" s="1" t="s">
        <v>9261</v>
      </c>
      <c r="C8910" s="1" t="s">
        <v>9262</v>
      </c>
      <c r="D8910" s="1" t="s">
        <v>7696</v>
      </c>
      <c r="E8910" s="1" t="s">
        <v>9263</v>
      </c>
      <c r="F8910" s="1">
        <v>2020</v>
      </c>
    </row>
    <row r="8911" spans="1:6" x14ac:dyDescent="0.2">
      <c r="A8911">
        <v>8910</v>
      </c>
      <c r="B8911" s="1" t="s">
        <v>10915</v>
      </c>
      <c r="C8911" s="1" t="s">
        <v>10916</v>
      </c>
      <c r="D8911" s="1" t="s">
        <v>1616</v>
      </c>
      <c r="E8911" s="1" t="s">
        <v>10917</v>
      </c>
      <c r="F8911" s="1">
        <v>2020</v>
      </c>
    </row>
    <row r="8912" spans="1:6" x14ac:dyDescent="0.2">
      <c r="A8912">
        <v>8911</v>
      </c>
      <c r="B8912" s="1" t="s">
        <v>20962</v>
      </c>
      <c r="C8912" s="1" t="s">
        <v>20963</v>
      </c>
      <c r="D8912" s="1" t="s">
        <v>1476</v>
      </c>
      <c r="E8912" s="1" t="s">
        <v>20964</v>
      </c>
      <c r="F8912" s="1">
        <v>2020</v>
      </c>
    </row>
    <row r="8913" spans="1:6" x14ac:dyDescent="0.2">
      <c r="A8913">
        <v>8912</v>
      </c>
      <c r="B8913" s="1" t="s">
        <v>26555</v>
      </c>
      <c r="C8913" s="1" t="s">
        <v>26556</v>
      </c>
      <c r="D8913" s="1" t="s">
        <v>181</v>
      </c>
      <c r="E8913" s="1" t="s">
        <v>26557</v>
      </c>
      <c r="F8913" s="1">
        <v>2020</v>
      </c>
    </row>
    <row r="8914" spans="1:6" x14ac:dyDescent="0.2">
      <c r="A8914">
        <v>8913</v>
      </c>
      <c r="B8914" s="1" t="s">
        <v>15167</v>
      </c>
      <c r="C8914" s="1" t="s">
        <v>15168</v>
      </c>
      <c r="D8914" s="1" t="s">
        <v>181</v>
      </c>
      <c r="E8914" s="1" t="s">
        <v>15169</v>
      </c>
      <c r="F8914" s="1">
        <v>2020</v>
      </c>
    </row>
    <row r="8915" spans="1:6" x14ac:dyDescent="0.2">
      <c r="A8915">
        <v>8914</v>
      </c>
      <c r="B8915" s="1" t="s">
        <v>30655</v>
      </c>
      <c r="C8915" s="1" t="s">
        <v>30656</v>
      </c>
      <c r="D8915" s="1" t="s">
        <v>14161</v>
      </c>
      <c r="E8915" s="1" t="s">
        <v>30657</v>
      </c>
      <c r="F8915" s="1">
        <v>2020</v>
      </c>
    </row>
    <row r="8916" spans="1:6" x14ac:dyDescent="0.2">
      <c r="A8916">
        <v>8915</v>
      </c>
      <c r="B8916" s="1" t="s">
        <v>15324</v>
      </c>
      <c r="C8916" s="1" t="s">
        <v>15325</v>
      </c>
      <c r="D8916" s="1" t="s">
        <v>808</v>
      </c>
      <c r="E8916" s="1" t="s">
        <v>15326</v>
      </c>
      <c r="F8916" s="1">
        <v>2020</v>
      </c>
    </row>
    <row r="8917" spans="1:6" x14ac:dyDescent="0.2">
      <c r="A8917">
        <v>8916</v>
      </c>
      <c r="B8917" s="1" t="s">
        <v>10033</v>
      </c>
      <c r="C8917" s="1" t="s">
        <v>10034</v>
      </c>
      <c r="D8917" s="1" t="s">
        <v>1625</v>
      </c>
      <c r="E8917" s="1" t="s">
        <v>10035</v>
      </c>
      <c r="F8917" s="1">
        <v>2020</v>
      </c>
    </row>
    <row r="8918" spans="1:6" x14ac:dyDescent="0.2">
      <c r="A8918">
        <v>8917</v>
      </c>
      <c r="B8918" s="1" t="s">
        <v>6534</v>
      </c>
      <c r="C8918" s="1" t="s">
        <v>6535</v>
      </c>
      <c r="D8918" s="1" t="s">
        <v>8</v>
      </c>
      <c r="E8918" s="1" t="s">
        <v>6536</v>
      </c>
      <c r="F8918" s="1">
        <v>2020</v>
      </c>
    </row>
    <row r="8919" spans="1:6" x14ac:dyDescent="0.2">
      <c r="A8919">
        <v>8918</v>
      </c>
      <c r="B8919" s="1" t="s">
        <v>29665</v>
      </c>
      <c r="C8919" s="1" t="s">
        <v>29666</v>
      </c>
      <c r="D8919" s="1" t="s">
        <v>255</v>
      </c>
      <c r="E8919" s="1" t="s">
        <v>29667</v>
      </c>
      <c r="F8919" s="1">
        <v>2020</v>
      </c>
    </row>
    <row r="8920" spans="1:6" x14ac:dyDescent="0.2">
      <c r="A8920">
        <v>8919</v>
      </c>
      <c r="B8920" s="1" t="s">
        <v>10319</v>
      </c>
      <c r="C8920" s="1" t="s">
        <v>10320</v>
      </c>
      <c r="D8920" s="1" t="s">
        <v>473</v>
      </c>
      <c r="E8920" s="1" t="s">
        <v>10321</v>
      </c>
      <c r="F8920" s="1">
        <v>2020</v>
      </c>
    </row>
    <row r="8921" spans="1:6" x14ac:dyDescent="0.2">
      <c r="A8921">
        <v>8920</v>
      </c>
      <c r="B8921" s="1" t="s">
        <v>10820</v>
      </c>
      <c r="C8921" s="1" t="s">
        <v>10821</v>
      </c>
      <c r="D8921" s="1" t="s">
        <v>1027</v>
      </c>
      <c r="E8921" s="1" t="s">
        <v>10822</v>
      </c>
      <c r="F8921" s="1">
        <v>2020</v>
      </c>
    </row>
    <row r="8922" spans="1:6" x14ac:dyDescent="0.2">
      <c r="A8922">
        <v>8921</v>
      </c>
      <c r="B8922" s="1" t="s">
        <v>20210</v>
      </c>
      <c r="C8922" s="1" t="s">
        <v>30628</v>
      </c>
      <c r="D8922" s="1" t="s">
        <v>1340</v>
      </c>
      <c r="E8922" s="1" t="s">
        <v>30629</v>
      </c>
      <c r="F8922" s="1">
        <v>2020</v>
      </c>
    </row>
    <row r="8923" spans="1:6" x14ac:dyDescent="0.2">
      <c r="A8923">
        <v>8922</v>
      </c>
      <c r="B8923" s="1" t="s">
        <v>11894</v>
      </c>
      <c r="C8923" s="1" t="s">
        <v>11895</v>
      </c>
      <c r="D8923" s="1" t="s">
        <v>77</v>
      </c>
      <c r="E8923" s="1" t="s">
        <v>11896</v>
      </c>
      <c r="F8923" s="1">
        <v>2020</v>
      </c>
    </row>
    <row r="8924" spans="1:6" x14ac:dyDescent="0.2">
      <c r="A8924">
        <v>8923</v>
      </c>
      <c r="B8924" s="1" t="s">
        <v>4580</v>
      </c>
      <c r="C8924" s="1" t="s">
        <v>4581</v>
      </c>
      <c r="D8924" s="1" t="s">
        <v>412</v>
      </c>
      <c r="E8924" s="1" t="s">
        <v>4582</v>
      </c>
      <c r="F8924" s="1">
        <v>2020</v>
      </c>
    </row>
    <row r="8925" spans="1:6" x14ac:dyDescent="0.2">
      <c r="A8925">
        <v>8924</v>
      </c>
      <c r="B8925" s="1" t="s">
        <v>32197</v>
      </c>
      <c r="C8925" s="1" t="s">
        <v>32198</v>
      </c>
      <c r="D8925" s="1" t="s">
        <v>28049</v>
      </c>
      <c r="E8925" s="1" t="s">
        <v>32199</v>
      </c>
      <c r="F8925" s="1">
        <v>2020</v>
      </c>
    </row>
    <row r="8926" spans="1:6" x14ac:dyDescent="0.2">
      <c r="A8926">
        <v>8925</v>
      </c>
      <c r="B8926" s="1" t="s">
        <v>17007</v>
      </c>
      <c r="C8926" s="1" t="s">
        <v>17008</v>
      </c>
      <c r="D8926" s="1" t="s">
        <v>77</v>
      </c>
      <c r="E8926" s="1" t="s">
        <v>17009</v>
      </c>
      <c r="F8926" s="1">
        <v>2020</v>
      </c>
    </row>
    <row r="8927" spans="1:6" x14ac:dyDescent="0.2">
      <c r="A8927">
        <v>8926</v>
      </c>
      <c r="B8927" s="1" t="s">
        <v>9597</v>
      </c>
      <c r="C8927" s="1" t="s">
        <v>9598</v>
      </c>
      <c r="D8927" s="1" t="s">
        <v>270</v>
      </c>
      <c r="E8927" s="1" t="s">
        <v>5</v>
      </c>
      <c r="F8927" s="1">
        <v>2020</v>
      </c>
    </row>
    <row r="8928" spans="1:6" x14ac:dyDescent="0.2">
      <c r="A8928">
        <v>8927</v>
      </c>
      <c r="B8928" t="s">
        <v>2674</v>
      </c>
      <c r="C8928" t="s">
        <v>2675</v>
      </c>
      <c r="D8928" t="s">
        <v>2676</v>
      </c>
      <c r="E8928" t="s">
        <v>2677</v>
      </c>
      <c r="F8928">
        <v>2020</v>
      </c>
    </row>
    <row r="8929" spans="1:6" x14ac:dyDescent="0.2">
      <c r="A8929">
        <v>8928</v>
      </c>
      <c r="B8929" s="1" t="s">
        <v>16862</v>
      </c>
      <c r="C8929" s="1" t="s">
        <v>16863</v>
      </c>
      <c r="D8929" s="1" t="s">
        <v>850</v>
      </c>
      <c r="E8929" s="1" t="s">
        <v>5</v>
      </c>
      <c r="F8929" s="1">
        <v>2020</v>
      </c>
    </row>
    <row r="8930" spans="1:6" x14ac:dyDescent="0.2">
      <c r="A8930">
        <v>8929</v>
      </c>
      <c r="B8930" s="1" t="s">
        <v>11399</v>
      </c>
      <c r="C8930" s="1" t="s">
        <v>11400</v>
      </c>
      <c r="D8930" s="1" t="s">
        <v>196</v>
      </c>
      <c r="E8930" s="1" t="s">
        <v>11401</v>
      </c>
      <c r="F8930" s="1">
        <v>2020</v>
      </c>
    </row>
    <row r="8931" spans="1:6" x14ac:dyDescent="0.2">
      <c r="A8931">
        <v>8930</v>
      </c>
      <c r="B8931" s="1" t="s">
        <v>3079</v>
      </c>
      <c r="C8931" s="1" t="s">
        <v>3080</v>
      </c>
      <c r="D8931" s="1" t="s">
        <v>259</v>
      </c>
      <c r="E8931" s="1" t="s">
        <v>3081</v>
      </c>
      <c r="F8931" s="1">
        <v>2020</v>
      </c>
    </row>
    <row r="8932" spans="1:6" x14ac:dyDescent="0.2">
      <c r="A8932">
        <v>8931</v>
      </c>
      <c r="B8932" s="1" t="s">
        <v>28337</v>
      </c>
      <c r="C8932" s="1" t="s">
        <v>28338</v>
      </c>
      <c r="D8932" s="1" t="s">
        <v>77</v>
      </c>
      <c r="E8932" s="1" t="s">
        <v>28339</v>
      </c>
      <c r="F8932" s="1">
        <v>2020</v>
      </c>
    </row>
    <row r="8933" spans="1:6" x14ac:dyDescent="0.2">
      <c r="A8933">
        <v>8932</v>
      </c>
      <c r="B8933" s="1" t="s">
        <v>14679</v>
      </c>
      <c r="C8933" s="1" t="s">
        <v>14680</v>
      </c>
      <c r="D8933" s="1" t="s">
        <v>90</v>
      </c>
      <c r="E8933" s="1" t="s">
        <v>14681</v>
      </c>
      <c r="F8933" s="1">
        <v>2020</v>
      </c>
    </row>
    <row r="8934" spans="1:6" x14ac:dyDescent="0.2">
      <c r="A8934">
        <v>8933</v>
      </c>
      <c r="B8934" s="1" t="s">
        <v>9666</v>
      </c>
      <c r="C8934" s="1" t="s">
        <v>9667</v>
      </c>
      <c r="D8934" s="1" t="s">
        <v>431</v>
      </c>
      <c r="E8934" s="1" t="s">
        <v>9668</v>
      </c>
      <c r="F8934" s="1">
        <v>2020</v>
      </c>
    </row>
    <row r="8935" spans="1:6" x14ac:dyDescent="0.2">
      <c r="A8935">
        <v>8934</v>
      </c>
      <c r="B8935" s="1" t="s">
        <v>31798</v>
      </c>
      <c r="C8935" s="1" t="s">
        <v>31799</v>
      </c>
      <c r="D8935" s="1" t="s">
        <v>6346</v>
      </c>
      <c r="E8935" s="1" t="s">
        <v>31800</v>
      </c>
      <c r="F8935" s="1">
        <v>2020</v>
      </c>
    </row>
    <row r="8936" spans="1:6" x14ac:dyDescent="0.2">
      <c r="A8936">
        <v>8935</v>
      </c>
      <c r="B8936" s="1" t="s">
        <v>22039</v>
      </c>
      <c r="C8936" s="1" t="s">
        <v>26955</v>
      </c>
      <c r="D8936" s="1" t="s">
        <v>17604</v>
      </c>
      <c r="E8936" s="1" t="s">
        <v>26956</v>
      </c>
      <c r="F8936" s="1">
        <v>2020</v>
      </c>
    </row>
    <row r="8937" spans="1:6" x14ac:dyDescent="0.2">
      <c r="A8937">
        <v>8936</v>
      </c>
      <c r="B8937" s="1" t="s">
        <v>14356</v>
      </c>
      <c r="C8937" s="1" t="s">
        <v>14357</v>
      </c>
      <c r="D8937" s="1" t="s">
        <v>181</v>
      </c>
      <c r="E8937" s="1" t="s">
        <v>14358</v>
      </c>
      <c r="F8937" s="1">
        <v>2020</v>
      </c>
    </row>
    <row r="8938" spans="1:6" x14ac:dyDescent="0.2">
      <c r="A8938">
        <v>8937</v>
      </c>
      <c r="B8938" s="1" t="s">
        <v>7108</v>
      </c>
      <c r="C8938" s="1" t="s">
        <v>7109</v>
      </c>
      <c r="D8938" s="1" t="s">
        <v>5509</v>
      </c>
      <c r="E8938" s="1" t="s">
        <v>7110</v>
      </c>
      <c r="F8938" s="1">
        <v>2020</v>
      </c>
    </row>
    <row r="8939" spans="1:6" x14ac:dyDescent="0.2">
      <c r="A8939">
        <v>8938</v>
      </c>
      <c r="B8939" s="1" t="s">
        <v>7378</v>
      </c>
      <c r="C8939" s="1" t="s">
        <v>7379</v>
      </c>
      <c r="D8939" s="1" t="s">
        <v>196</v>
      </c>
      <c r="E8939" s="1" t="s">
        <v>7380</v>
      </c>
      <c r="F8939" s="1">
        <v>2020</v>
      </c>
    </row>
    <row r="8940" spans="1:6" x14ac:dyDescent="0.2">
      <c r="A8940">
        <v>8939</v>
      </c>
      <c r="B8940" s="1" t="s">
        <v>7649</v>
      </c>
      <c r="C8940" s="1" t="s">
        <v>7650</v>
      </c>
      <c r="D8940" s="1" t="s">
        <v>77</v>
      </c>
      <c r="E8940" s="1" t="s">
        <v>7651</v>
      </c>
      <c r="F8940" s="1">
        <v>2020</v>
      </c>
    </row>
    <row r="8941" spans="1:6" x14ac:dyDescent="0.2">
      <c r="A8941">
        <v>8940</v>
      </c>
      <c r="B8941" s="1" t="s">
        <v>614</v>
      </c>
      <c r="C8941" s="1" t="s">
        <v>13070</v>
      </c>
      <c r="D8941" s="1" t="s">
        <v>259</v>
      </c>
      <c r="E8941" s="1" t="s">
        <v>13071</v>
      </c>
      <c r="F8941" s="1">
        <v>2020</v>
      </c>
    </row>
    <row r="8942" spans="1:6" x14ac:dyDescent="0.2">
      <c r="A8942">
        <v>8941</v>
      </c>
      <c r="B8942" s="1" t="s">
        <v>15885</v>
      </c>
      <c r="C8942" s="1" t="s">
        <v>15886</v>
      </c>
      <c r="D8942" s="1" t="s">
        <v>955</v>
      </c>
      <c r="E8942" s="1" t="s">
        <v>5</v>
      </c>
      <c r="F8942" s="1">
        <v>2020</v>
      </c>
    </row>
    <row r="8943" spans="1:6" x14ac:dyDescent="0.2">
      <c r="A8943">
        <v>8942</v>
      </c>
      <c r="B8943" s="1" t="s">
        <v>16667</v>
      </c>
      <c r="C8943" s="1" t="s">
        <v>16668</v>
      </c>
      <c r="D8943" s="1" t="s">
        <v>90</v>
      </c>
      <c r="E8943" s="1" t="s">
        <v>16669</v>
      </c>
      <c r="F8943" s="1">
        <v>2020</v>
      </c>
    </row>
    <row r="8944" spans="1:6" x14ac:dyDescent="0.2">
      <c r="A8944">
        <v>8943</v>
      </c>
      <c r="B8944" t="s">
        <v>75</v>
      </c>
      <c r="C8944" t="s">
        <v>76</v>
      </c>
      <c r="D8944" t="s">
        <v>77</v>
      </c>
      <c r="E8944" t="s">
        <v>78</v>
      </c>
      <c r="F8944">
        <v>2020</v>
      </c>
    </row>
    <row r="8945" spans="1:6" x14ac:dyDescent="0.2">
      <c r="A8945">
        <v>8944</v>
      </c>
      <c r="B8945" s="1" t="s">
        <v>6011</v>
      </c>
      <c r="C8945" s="1" t="s">
        <v>6012</v>
      </c>
      <c r="D8945" s="1" t="s">
        <v>8</v>
      </c>
      <c r="E8945" s="1" t="s">
        <v>6013</v>
      </c>
      <c r="F8945" s="1">
        <v>2020</v>
      </c>
    </row>
    <row r="8946" spans="1:6" x14ac:dyDescent="0.2">
      <c r="A8946">
        <v>8945</v>
      </c>
      <c r="B8946" s="1" t="s">
        <v>12245</v>
      </c>
      <c r="C8946" s="1" t="s">
        <v>12246</v>
      </c>
      <c r="D8946" s="1" t="s">
        <v>144</v>
      </c>
      <c r="E8946" s="1" t="s">
        <v>12247</v>
      </c>
      <c r="F8946" s="1">
        <v>2020</v>
      </c>
    </row>
    <row r="8947" spans="1:6" x14ac:dyDescent="0.2">
      <c r="A8947">
        <v>8946</v>
      </c>
      <c r="B8947" s="1" t="s">
        <v>18987</v>
      </c>
      <c r="C8947" s="1" t="s">
        <v>18988</v>
      </c>
      <c r="D8947" s="1" t="s">
        <v>77</v>
      </c>
      <c r="E8947" s="1" t="s">
        <v>18989</v>
      </c>
      <c r="F8947" s="1">
        <v>2020</v>
      </c>
    </row>
    <row r="8948" spans="1:6" x14ac:dyDescent="0.2">
      <c r="A8948">
        <v>8947</v>
      </c>
      <c r="B8948" s="1" t="s">
        <v>35625</v>
      </c>
      <c r="C8948" s="1" t="s">
        <v>35626</v>
      </c>
      <c r="D8948" s="1" t="s">
        <v>144</v>
      </c>
      <c r="E8948" s="1" t="s">
        <v>35627</v>
      </c>
      <c r="F8948" s="1">
        <v>2020</v>
      </c>
    </row>
    <row r="8949" spans="1:6" x14ac:dyDescent="0.2">
      <c r="A8949">
        <v>8948</v>
      </c>
      <c r="B8949" s="1" t="s">
        <v>10208</v>
      </c>
      <c r="C8949" s="1" t="s">
        <v>10209</v>
      </c>
      <c r="D8949" s="1" t="s">
        <v>907</v>
      </c>
      <c r="E8949" s="1" t="s">
        <v>10210</v>
      </c>
      <c r="F8949" s="1">
        <v>2020</v>
      </c>
    </row>
    <row r="8950" spans="1:6" x14ac:dyDescent="0.2">
      <c r="A8950">
        <v>8949</v>
      </c>
      <c r="B8950" s="1" t="s">
        <v>18299</v>
      </c>
      <c r="C8950" s="1" t="s">
        <v>18300</v>
      </c>
      <c r="D8950" s="1" t="s">
        <v>808</v>
      </c>
      <c r="E8950" s="1" t="s">
        <v>18301</v>
      </c>
      <c r="F8950" s="1">
        <v>2020</v>
      </c>
    </row>
    <row r="8951" spans="1:6" x14ac:dyDescent="0.2">
      <c r="A8951">
        <v>8950</v>
      </c>
      <c r="B8951" s="1" t="s">
        <v>28533</v>
      </c>
      <c r="C8951" s="1" t="s">
        <v>28534</v>
      </c>
      <c r="D8951" s="1" t="s">
        <v>473</v>
      </c>
      <c r="E8951" s="1" t="s">
        <v>28535</v>
      </c>
      <c r="F8951" s="1">
        <v>2020</v>
      </c>
    </row>
    <row r="8952" spans="1:6" x14ac:dyDescent="0.2">
      <c r="A8952">
        <v>8951</v>
      </c>
      <c r="B8952" s="1" t="s">
        <v>5611</v>
      </c>
      <c r="C8952" s="1" t="s">
        <v>5612</v>
      </c>
      <c r="D8952" s="1" t="s">
        <v>907</v>
      </c>
      <c r="E8952" s="1" t="s">
        <v>5613</v>
      </c>
      <c r="F8952" s="1">
        <v>2020</v>
      </c>
    </row>
    <row r="8953" spans="1:6" x14ac:dyDescent="0.2">
      <c r="A8953">
        <v>8952</v>
      </c>
      <c r="B8953" s="1" t="s">
        <v>9675</v>
      </c>
      <c r="C8953" s="1" t="s">
        <v>9676</v>
      </c>
      <c r="D8953" s="1" t="s">
        <v>181</v>
      </c>
      <c r="E8953" s="1" t="s">
        <v>9677</v>
      </c>
      <c r="F8953" s="1">
        <v>2020</v>
      </c>
    </row>
    <row r="8954" spans="1:6" x14ac:dyDescent="0.2">
      <c r="A8954">
        <v>8953</v>
      </c>
      <c r="B8954" s="1" t="s">
        <v>7178</v>
      </c>
      <c r="C8954" s="1" t="s">
        <v>7179</v>
      </c>
      <c r="D8954" s="1" t="s">
        <v>630</v>
      </c>
      <c r="E8954" s="1" t="s">
        <v>7180</v>
      </c>
      <c r="F8954" s="1">
        <v>2020</v>
      </c>
    </row>
    <row r="8955" spans="1:6" x14ac:dyDescent="0.2">
      <c r="A8955">
        <v>8954</v>
      </c>
      <c r="B8955" s="1" t="s">
        <v>15857</v>
      </c>
      <c r="C8955" s="1" t="s">
        <v>15858</v>
      </c>
      <c r="D8955" s="1" t="s">
        <v>196</v>
      </c>
      <c r="E8955" s="1" t="s">
        <v>15859</v>
      </c>
      <c r="F8955" s="1">
        <v>2020</v>
      </c>
    </row>
    <row r="8956" spans="1:6" x14ac:dyDescent="0.2">
      <c r="A8956">
        <v>8955</v>
      </c>
      <c r="B8956" s="1" t="s">
        <v>33420</v>
      </c>
      <c r="C8956" s="1" t="s">
        <v>33421</v>
      </c>
      <c r="D8956" s="1" t="s">
        <v>33422</v>
      </c>
      <c r="E8956" s="1" t="s">
        <v>33423</v>
      </c>
      <c r="F8956" s="1">
        <v>2020</v>
      </c>
    </row>
    <row r="8957" spans="1:6" x14ac:dyDescent="0.2">
      <c r="A8957">
        <v>8956</v>
      </c>
      <c r="B8957" s="1" t="s">
        <v>25610</v>
      </c>
      <c r="C8957" s="1" t="s">
        <v>25611</v>
      </c>
      <c r="D8957" s="1" t="s">
        <v>4098</v>
      </c>
      <c r="E8957" s="1" t="s">
        <v>25612</v>
      </c>
      <c r="F8957" s="1">
        <v>2020</v>
      </c>
    </row>
    <row r="8958" spans="1:6" x14ac:dyDescent="0.2">
      <c r="A8958">
        <v>8957</v>
      </c>
      <c r="B8958" s="1" t="s">
        <v>12508</v>
      </c>
      <c r="C8958" s="1" t="s">
        <v>12509</v>
      </c>
      <c r="D8958" s="1" t="s">
        <v>90</v>
      </c>
      <c r="E8958" s="1" t="s">
        <v>12510</v>
      </c>
      <c r="F8958" s="1">
        <v>2020</v>
      </c>
    </row>
    <row r="8959" spans="1:6" x14ac:dyDescent="0.2">
      <c r="A8959">
        <v>8958</v>
      </c>
      <c r="B8959" s="1" t="s">
        <v>28672</v>
      </c>
      <c r="C8959" s="1" t="s">
        <v>28673</v>
      </c>
      <c r="D8959" s="1" t="s">
        <v>1442</v>
      </c>
      <c r="E8959" s="1" t="s">
        <v>28674</v>
      </c>
      <c r="F8959" s="1">
        <v>2020</v>
      </c>
    </row>
    <row r="8960" spans="1:6" x14ac:dyDescent="0.2">
      <c r="A8960">
        <v>8959</v>
      </c>
      <c r="B8960" s="1" t="s">
        <v>17044</v>
      </c>
      <c r="C8960" s="1" t="s">
        <v>17045</v>
      </c>
      <c r="D8960" s="1" t="s">
        <v>17046</v>
      </c>
      <c r="E8960" s="1" t="s">
        <v>5</v>
      </c>
      <c r="F8960" s="1">
        <v>2020</v>
      </c>
    </row>
    <row r="8961" spans="1:6" x14ac:dyDescent="0.2">
      <c r="A8961">
        <v>8960</v>
      </c>
      <c r="B8961" s="1" t="s">
        <v>31741</v>
      </c>
      <c r="C8961" s="1" t="s">
        <v>31742</v>
      </c>
      <c r="D8961" s="1" t="s">
        <v>8204</v>
      </c>
      <c r="E8961" s="1" t="s">
        <v>31743</v>
      </c>
      <c r="F8961" s="1">
        <v>2020</v>
      </c>
    </row>
    <row r="8962" spans="1:6" x14ac:dyDescent="0.2">
      <c r="A8962">
        <v>8961</v>
      </c>
      <c r="B8962" s="1" t="s">
        <v>34677</v>
      </c>
      <c r="C8962" s="1" t="s">
        <v>34678</v>
      </c>
      <c r="D8962" s="1" t="s">
        <v>5402</v>
      </c>
      <c r="E8962" s="1" t="s">
        <v>34679</v>
      </c>
      <c r="F8962" s="1">
        <v>2020</v>
      </c>
    </row>
    <row r="8963" spans="1:6" x14ac:dyDescent="0.2">
      <c r="A8963">
        <v>8962</v>
      </c>
      <c r="B8963" s="1" t="s">
        <v>30097</v>
      </c>
      <c r="C8963" s="1" t="s">
        <v>30098</v>
      </c>
      <c r="D8963" s="1" t="s">
        <v>90</v>
      </c>
      <c r="E8963" s="1" t="s">
        <v>30099</v>
      </c>
      <c r="F8963" s="1">
        <v>2020</v>
      </c>
    </row>
    <row r="8964" spans="1:6" x14ac:dyDescent="0.2">
      <c r="A8964">
        <v>8963</v>
      </c>
      <c r="B8964" s="1" t="s">
        <v>30709</v>
      </c>
      <c r="C8964" s="1" t="s">
        <v>30710</v>
      </c>
      <c r="D8964" s="1" t="s">
        <v>144</v>
      </c>
      <c r="E8964" s="1" t="s">
        <v>30711</v>
      </c>
      <c r="F8964" s="1">
        <v>2020</v>
      </c>
    </row>
    <row r="8965" spans="1:6" x14ac:dyDescent="0.2">
      <c r="A8965">
        <v>8964</v>
      </c>
      <c r="B8965" s="1" t="s">
        <v>36408</v>
      </c>
      <c r="C8965" s="1" t="s">
        <v>36409</v>
      </c>
      <c r="D8965" s="1" t="s">
        <v>7810</v>
      </c>
      <c r="E8965" s="1" t="s">
        <v>36410</v>
      </c>
      <c r="F8965" s="1">
        <v>2020</v>
      </c>
    </row>
    <row r="8966" spans="1:6" x14ac:dyDescent="0.2">
      <c r="A8966">
        <v>8965</v>
      </c>
      <c r="B8966" s="1" t="s">
        <v>9040</v>
      </c>
      <c r="C8966" s="1" t="s">
        <v>9041</v>
      </c>
      <c r="D8966" s="1" t="s">
        <v>9042</v>
      </c>
      <c r="E8966" s="1" t="s">
        <v>9043</v>
      </c>
      <c r="F8966" s="1">
        <v>2020</v>
      </c>
    </row>
    <row r="8967" spans="1:6" x14ac:dyDescent="0.2">
      <c r="A8967">
        <v>8966</v>
      </c>
      <c r="B8967" s="1" t="s">
        <v>4229</v>
      </c>
      <c r="C8967" s="1" t="s">
        <v>4230</v>
      </c>
      <c r="D8967" s="1" t="s">
        <v>4231</v>
      </c>
      <c r="E8967" s="1" t="s">
        <v>4232</v>
      </c>
      <c r="F8967" s="1">
        <v>2020</v>
      </c>
    </row>
    <row r="8968" spans="1:6" x14ac:dyDescent="0.2">
      <c r="A8968">
        <v>8967</v>
      </c>
      <c r="B8968" t="s">
        <v>1153</v>
      </c>
      <c r="C8968" t="s">
        <v>1154</v>
      </c>
      <c r="D8968" t="s">
        <v>1155</v>
      </c>
      <c r="E8968" t="s">
        <v>1156</v>
      </c>
      <c r="F8968">
        <v>2020</v>
      </c>
    </row>
    <row r="8969" spans="1:6" x14ac:dyDescent="0.2">
      <c r="A8969">
        <v>8968</v>
      </c>
      <c r="B8969" s="1" t="s">
        <v>19085</v>
      </c>
      <c r="C8969" s="1" t="s">
        <v>19086</v>
      </c>
      <c r="D8969" s="1" t="s">
        <v>1476</v>
      </c>
      <c r="E8969" s="1" t="s">
        <v>19087</v>
      </c>
      <c r="F8969" s="1">
        <v>2020</v>
      </c>
    </row>
    <row r="8970" spans="1:6" x14ac:dyDescent="0.2">
      <c r="A8970">
        <v>8969</v>
      </c>
      <c r="B8970" s="1" t="s">
        <v>34713</v>
      </c>
      <c r="C8970" s="1" t="s">
        <v>34714</v>
      </c>
      <c r="D8970" s="1" t="s">
        <v>192</v>
      </c>
      <c r="E8970" s="1" t="s">
        <v>34715</v>
      </c>
      <c r="F8970" s="1">
        <v>2020</v>
      </c>
    </row>
    <row r="8971" spans="1:6" x14ac:dyDescent="0.2">
      <c r="A8971">
        <v>8970</v>
      </c>
      <c r="B8971" s="1" t="s">
        <v>30743</v>
      </c>
      <c r="C8971" s="1" t="s">
        <v>30744</v>
      </c>
      <c r="D8971" s="1" t="s">
        <v>255</v>
      </c>
      <c r="E8971" s="1" t="s">
        <v>30745</v>
      </c>
      <c r="F8971" s="1">
        <v>2020</v>
      </c>
    </row>
    <row r="8972" spans="1:6" x14ac:dyDescent="0.2">
      <c r="A8972">
        <v>8971</v>
      </c>
      <c r="B8972" t="s">
        <v>2131</v>
      </c>
      <c r="C8972" t="s">
        <v>2132</v>
      </c>
      <c r="D8972" t="s">
        <v>70</v>
      </c>
      <c r="E8972" t="s">
        <v>2133</v>
      </c>
      <c r="F8972">
        <v>2020</v>
      </c>
    </row>
    <row r="8973" spans="1:6" x14ac:dyDescent="0.2">
      <c r="A8973">
        <v>8972</v>
      </c>
      <c r="B8973" s="1" t="s">
        <v>16950</v>
      </c>
      <c r="C8973" s="1" t="s">
        <v>16951</v>
      </c>
      <c r="D8973" s="1" t="s">
        <v>77</v>
      </c>
      <c r="E8973" s="1" t="s">
        <v>16952</v>
      </c>
      <c r="F8973" s="1">
        <v>2020</v>
      </c>
    </row>
    <row r="8974" spans="1:6" x14ac:dyDescent="0.2">
      <c r="A8974">
        <v>8973</v>
      </c>
      <c r="B8974" s="1" t="s">
        <v>12686</v>
      </c>
      <c r="C8974" s="1" t="s">
        <v>12687</v>
      </c>
      <c r="D8974" s="1" t="s">
        <v>255</v>
      </c>
      <c r="E8974" s="1" t="s">
        <v>12688</v>
      </c>
      <c r="F8974" s="1">
        <v>2020</v>
      </c>
    </row>
    <row r="8975" spans="1:6" x14ac:dyDescent="0.2">
      <c r="A8975">
        <v>8974</v>
      </c>
      <c r="B8975" s="1" t="s">
        <v>10858</v>
      </c>
      <c r="C8975" s="1" t="s">
        <v>10859</v>
      </c>
      <c r="D8975" s="1" t="s">
        <v>255</v>
      </c>
      <c r="E8975" s="1" t="s">
        <v>10860</v>
      </c>
      <c r="F8975" s="1">
        <v>2020</v>
      </c>
    </row>
    <row r="8976" spans="1:6" x14ac:dyDescent="0.2">
      <c r="A8976">
        <v>8975</v>
      </c>
      <c r="B8976" s="1" t="s">
        <v>36263</v>
      </c>
      <c r="C8976" s="1" t="s">
        <v>36264</v>
      </c>
      <c r="D8976" s="1" t="s">
        <v>10768</v>
      </c>
      <c r="E8976" s="1" t="s">
        <v>36265</v>
      </c>
      <c r="F8976" s="1">
        <v>2020</v>
      </c>
    </row>
    <row r="8977" spans="1:6" x14ac:dyDescent="0.2">
      <c r="A8977">
        <v>8976</v>
      </c>
      <c r="B8977" s="1" t="s">
        <v>33840</v>
      </c>
      <c r="C8977" s="1" t="s">
        <v>33841</v>
      </c>
      <c r="D8977" s="1" t="s">
        <v>649</v>
      </c>
      <c r="E8977" s="1" t="s">
        <v>33842</v>
      </c>
      <c r="F8977" s="1">
        <v>2020</v>
      </c>
    </row>
    <row r="8978" spans="1:6" x14ac:dyDescent="0.2">
      <c r="A8978">
        <v>8977</v>
      </c>
      <c r="B8978" s="1" t="s">
        <v>22912</v>
      </c>
      <c r="C8978" s="1" t="s">
        <v>22913</v>
      </c>
      <c r="D8978" s="1" t="s">
        <v>1833</v>
      </c>
      <c r="E8978" s="1" t="s">
        <v>22914</v>
      </c>
      <c r="F8978" s="1">
        <v>2020</v>
      </c>
    </row>
    <row r="8979" spans="1:6" x14ac:dyDescent="0.2">
      <c r="A8979">
        <v>8978</v>
      </c>
      <c r="B8979" s="1" t="s">
        <v>28838</v>
      </c>
      <c r="C8979" s="1" t="s">
        <v>28839</v>
      </c>
      <c r="D8979" s="1" t="s">
        <v>446</v>
      </c>
      <c r="E8979" s="1" t="s">
        <v>28840</v>
      </c>
      <c r="F8979" s="1">
        <v>2020</v>
      </c>
    </row>
    <row r="8980" spans="1:6" x14ac:dyDescent="0.2">
      <c r="A8980">
        <v>8979</v>
      </c>
      <c r="B8980" s="1" t="s">
        <v>35460</v>
      </c>
      <c r="C8980" s="1" t="s">
        <v>35461</v>
      </c>
      <c r="D8980" s="1" t="s">
        <v>25</v>
      </c>
      <c r="E8980" s="1" t="s">
        <v>35462</v>
      </c>
      <c r="F8980" s="1">
        <v>2020</v>
      </c>
    </row>
    <row r="8981" spans="1:6" x14ac:dyDescent="0.2">
      <c r="A8981">
        <v>8980</v>
      </c>
      <c r="B8981" s="1" t="s">
        <v>22816</v>
      </c>
      <c r="C8981" s="1" t="s">
        <v>29540</v>
      </c>
      <c r="D8981" s="1" t="s">
        <v>2345</v>
      </c>
      <c r="E8981" s="1" t="s">
        <v>29541</v>
      </c>
      <c r="F8981" s="1">
        <v>2020</v>
      </c>
    </row>
    <row r="8982" spans="1:6" x14ac:dyDescent="0.2">
      <c r="A8982">
        <v>8981</v>
      </c>
      <c r="B8982" s="1" t="s">
        <v>33750</v>
      </c>
      <c r="C8982" s="1" t="s">
        <v>33751</v>
      </c>
      <c r="D8982" s="1" t="s">
        <v>302</v>
      </c>
      <c r="E8982" s="1" t="s">
        <v>33752</v>
      </c>
      <c r="F8982" s="1">
        <v>2020</v>
      </c>
    </row>
    <row r="8983" spans="1:6" x14ac:dyDescent="0.2">
      <c r="A8983">
        <v>8982</v>
      </c>
      <c r="B8983" s="1" t="s">
        <v>10817</v>
      </c>
      <c r="C8983" s="1" t="s">
        <v>10818</v>
      </c>
      <c r="D8983" s="1" t="s">
        <v>196</v>
      </c>
      <c r="E8983" s="1" t="s">
        <v>10819</v>
      </c>
      <c r="F8983" s="1">
        <v>2020</v>
      </c>
    </row>
    <row r="8984" spans="1:6" x14ac:dyDescent="0.2">
      <c r="A8984">
        <v>8983</v>
      </c>
      <c r="B8984" s="1" t="s">
        <v>8900</v>
      </c>
      <c r="C8984" s="1" t="s">
        <v>8901</v>
      </c>
      <c r="D8984" s="1" t="s">
        <v>850</v>
      </c>
      <c r="E8984" s="1" t="s">
        <v>5</v>
      </c>
      <c r="F8984" s="1">
        <v>2020</v>
      </c>
    </row>
    <row r="8985" spans="1:6" x14ac:dyDescent="0.2">
      <c r="A8985">
        <v>8984</v>
      </c>
      <c r="B8985" s="1" t="s">
        <v>31432</v>
      </c>
      <c r="C8985" s="1" t="s">
        <v>31433</v>
      </c>
      <c r="D8985" s="1" t="s">
        <v>856</v>
      </c>
      <c r="E8985" s="1" t="s">
        <v>31434</v>
      </c>
      <c r="F8985" s="1">
        <v>2020</v>
      </c>
    </row>
    <row r="8986" spans="1:6" x14ac:dyDescent="0.2">
      <c r="A8986">
        <v>8985</v>
      </c>
      <c r="B8986" s="1" t="s">
        <v>6028</v>
      </c>
      <c r="C8986" s="1" t="s">
        <v>6029</v>
      </c>
      <c r="D8986" s="1" t="s">
        <v>808</v>
      </c>
      <c r="E8986" s="1" t="s">
        <v>6030</v>
      </c>
      <c r="F8986" s="1">
        <v>2020</v>
      </c>
    </row>
    <row r="8987" spans="1:6" x14ac:dyDescent="0.2">
      <c r="A8987">
        <v>8986</v>
      </c>
      <c r="B8987" s="1" t="s">
        <v>30472</v>
      </c>
      <c r="C8987" s="1" t="s">
        <v>30473</v>
      </c>
      <c r="D8987" s="1" t="s">
        <v>30474</v>
      </c>
      <c r="E8987" s="1" t="s">
        <v>30475</v>
      </c>
      <c r="F8987" s="1">
        <v>2020</v>
      </c>
    </row>
    <row r="8988" spans="1:6" x14ac:dyDescent="0.2">
      <c r="A8988">
        <v>8987</v>
      </c>
      <c r="B8988" s="1" t="s">
        <v>24551</v>
      </c>
      <c r="C8988" s="1" t="s">
        <v>24552</v>
      </c>
      <c r="D8988" s="1" t="s">
        <v>181</v>
      </c>
      <c r="E8988" s="1" t="s">
        <v>24553</v>
      </c>
      <c r="F8988" s="1">
        <v>2020</v>
      </c>
    </row>
    <row r="8989" spans="1:6" x14ac:dyDescent="0.2">
      <c r="A8989">
        <v>8988</v>
      </c>
      <c r="B8989" s="1" t="s">
        <v>13875</v>
      </c>
      <c r="C8989" s="1" t="s">
        <v>13876</v>
      </c>
      <c r="D8989" s="1" t="s">
        <v>90</v>
      </c>
      <c r="E8989" s="1" t="s">
        <v>13877</v>
      </c>
      <c r="F8989" s="1">
        <v>2020</v>
      </c>
    </row>
    <row r="8990" spans="1:6" x14ac:dyDescent="0.2">
      <c r="A8990">
        <v>8989</v>
      </c>
      <c r="B8990" s="1" t="s">
        <v>6656</v>
      </c>
      <c r="C8990" s="1" t="s">
        <v>6657</v>
      </c>
      <c r="D8990" s="1" t="s">
        <v>77</v>
      </c>
      <c r="E8990" s="1" t="s">
        <v>6658</v>
      </c>
      <c r="F8990" s="1">
        <v>2020</v>
      </c>
    </row>
    <row r="8991" spans="1:6" x14ac:dyDescent="0.2">
      <c r="A8991">
        <v>8990</v>
      </c>
      <c r="B8991" s="1" t="s">
        <v>12574</v>
      </c>
      <c r="C8991" s="1" t="s">
        <v>12575</v>
      </c>
      <c r="D8991" s="1" t="s">
        <v>77</v>
      </c>
      <c r="E8991" s="1" t="s">
        <v>12576</v>
      </c>
      <c r="F8991" s="1">
        <v>2020</v>
      </c>
    </row>
    <row r="8992" spans="1:6" x14ac:dyDescent="0.2">
      <c r="A8992">
        <v>8991</v>
      </c>
      <c r="B8992" s="1" t="s">
        <v>18141</v>
      </c>
      <c r="C8992" s="1" t="s">
        <v>18142</v>
      </c>
      <c r="D8992" s="1" t="s">
        <v>255</v>
      </c>
      <c r="E8992" s="1" t="s">
        <v>18143</v>
      </c>
      <c r="F8992" s="1">
        <v>2020</v>
      </c>
    </row>
    <row r="8993" spans="1:6" x14ac:dyDescent="0.2">
      <c r="A8993">
        <v>8992</v>
      </c>
      <c r="B8993" s="1" t="s">
        <v>8043</v>
      </c>
      <c r="C8993" s="1" t="s">
        <v>8044</v>
      </c>
      <c r="D8993" s="1" t="s">
        <v>4786</v>
      </c>
      <c r="E8993" s="1" t="s">
        <v>8045</v>
      </c>
      <c r="F8993" s="1">
        <v>2020</v>
      </c>
    </row>
    <row r="8994" spans="1:6" x14ac:dyDescent="0.2">
      <c r="A8994">
        <v>8993</v>
      </c>
      <c r="B8994" s="1" t="s">
        <v>22717</v>
      </c>
      <c r="C8994" s="1" t="s">
        <v>22718</v>
      </c>
      <c r="D8994" s="1" t="s">
        <v>302</v>
      </c>
      <c r="E8994" s="1" t="s">
        <v>22719</v>
      </c>
      <c r="F8994" s="1">
        <v>2020</v>
      </c>
    </row>
    <row r="8995" spans="1:6" x14ac:dyDescent="0.2">
      <c r="A8995">
        <v>8994</v>
      </c>
      <c r="B8995" s="1" t="s">
        <v>33443</v>
      </c>
      <c r="C8995" s="1" t="s">
        <v>33444</v>
      </c>
      <c r="D8995" s="1" t="s">
        <v>5985</v>
      </c>
      <c r="E8995" s="1" t="s">
        <v>33445</v>
      </c>
      <c r="F8995" s="1">
        <v>2020</v>
      </c>
    </row>
    <row r="8996" spans="1:6" x14ac:dyDescent="0.2">
      <c r="A8996">
        <v>8995</v>
      </c>
      <c r="B8996" s="1" t="s">
        <v>5195</v>
      </c>
      <c r="C8996" s="1" t="s">
        <v>5196</v>
      </c>
      <c r="D8996" s="1" t="s">
        <v>124</v>
      </c>
      <c r="E8996" s="1" t="s">
        <v>5197</v>
      </c>
      <c r="F8996" s="1">
        <v>2020</v>
      </c>
    </row>
    <row r="8997" spans="1:6" x14ac:dyDescent="0.2">
      <c r="A8997">
        <v>8996</v>
      </c>
      <c r="B8997" s="1" t="s">
        <v>35012</v>
      </c>
      <c r="C8997" s="1" t="s">
        <v>35013</v>
      </c>
      <c r="D8997" s="1" t="s">
        <v>1133</v>
      </c>
      <c r="E8997" s="1" t="s">
        <v>35014</v>
      </c>
      <c r="F8997" s="1">
        <v>2020</v>
      </c>
    </row>
    <row r="8998" spans="1:6" x14ac:dyDescent="0.2">
      <c r="A8998">
        <v>8997</v>
      </c>
      <c r="B8998" s="1" t="s">
        <v>29471</v>
      </c>
      <c r="C8998" s="1" t="s">
        <v>29472</v>
      </c>
      <c r="D8998" s="1" t="s">
        <v>446</v>
      </c>
      <c r="E8998" s="1" t="s">
        <v>29473</v>
      </c>
      <c r="F8998" s="1">
        <v>2020</v>
      </c>
    </row>
    <row r="8999" spans="1:6" x14ac:dyDescent="0.2">
      <c r="A8999">
        <v>8998</v>
      </c>
      <c r="B8999" s="1" t="s">
        <v>22482</v>
      </c>
      <c r="C8999" s="1" t="s">
        <v>22483</v>
      </c>
      <c r="D8999" s="1" t="s">
        <v>1340</v>
      </c>
      <c r="E8999" s="1" t="s">
        <v>22484</v>
      </c>
      <c r="F8999" s="1">
        <v>2020</v>
      </c>
    </row>
    <row r="9000" spans="1:6" x14ac:dyDescent="0.2">
      <c r="A9000">
        <v>8999</v>
      </c>
      <c r="B9000" s="1" t="s">
        <v>6061</v>
      </c>
      <c r="C9000" s="1" t="s">
        <v>6062</v>
      </c>
      <c r="D9000" s="1" t="s">
        <v>5619</v>
      </c>
      <c r="E9000" s="1" t="s">
        <v>5</v>
      </c>
      <c r="F9000" s="1">
        <v>2020</v>
      </c>
    </row>
    <row r="9001" spans="1:6" x14ac:dyDescent="0.2">
      <c r="A9001">
        <v>9000</v>
      </c>
      <c r="B9001" s="1" t="s">
        <v>9272</v>
      </c>
      <c r="C9001" s="1" t="s">
        <v>9273</v>
      </c>
      <c r="D9001" s="1" t="s">
        <v>77</v>
      </c>
      <c r="E9001" s="1" t="s">
        <v>9274</v>
      </c>
      <c r="F9001" s="1">
        <v>2020</v>
      </c>
    </row>
    <row r="9002" spans="1:6" x14ac:dyDescent="0.2">
      <c r="A9002">
        <v>9001</v>
      </c>
      <c r="B9002" s="1" t="s">
        <v>12424</v>
      </c>
      <c r="C9002" s="1" t="s">
        <v>12425</v>
      </c>
      <c r="D9002" s="1" t="s">
        <v>732</v>
      </c>
      <c r="E9002" s="1" t="s">
        <v>12426</v>
      </c>
      <c r="F9002" s="1">
        <v>2020</v>
      </c>
    </row>
    <row r="9003" spans="1:6" x14ac:dyDescent="0.2">
      <c r="A9003">
        <v>9002</v>
      </c>
      <c r="B9003" s="1" t="s">
        <v>30103</v>
      </c>
      <c r="C9003" s="1" t="s">
        <v>30104</v>
      </c>
      <c r="D9003" s="1" t="s">
        <v>140</v>
      </c>
      <c r="E9003" s="1" t="s">
        <v>30105</v>
      </c>
      <c r="F9003" s="1">
        <v>2020</v>
      </c>
    </row>
    <row r="9004" spans="1:6" x14ac:dyDescent="0.2">
      <c r="A9004">
        <v>9003</v>
      </c>
      <c r="B9004" s="1" t="s">
        <v>11208</v>
      </c>
      <c r="C9004" s="1" t="s">
        <v>11209</v>
      </c>
      <c r="D9004" s="1" t="s">
        <v>2053</v>
      </c>
      <c r="E9004" s="1" t="s">
        <v>11210</v>
      </c>
      <c r="F9004" s="1">
        <v>2020</v>
      </c>
    </row>
    <row r="9005" spans="1:6" x14ac:dyDescent="0.2">
      <c r="A9005">
        <v>9004</v>
      </c>
      <c r="B9005" s="1" t="s">
        <v>5668</v>
      </c>
      <c r="C9005" s="1" t="s">
        <v>16400</v>
      </c>
      <c r="D9005" s="1" t="s">
        <v>667</v>
      </c>
      <c r="E9005" s="1" t="s">
        <v>16401</v>
      </c>
      <c r="F9005" s="1">
        <v>2020</v>
      </c>
    </row>
    <row r="9006" spans="1:6" x14ac:dyDescent="0.2">
      <c r="A9006">
        <v>9005</v>
      </c>
      <c r="B9006" s="1" t="s">
        <v>4322</v>
      </c>
      <c r="C9006" s="1" t="s">
        <v>4323</v>
      </c>
      <c r="D9006" s="1" t="s">
        <v>77</v>
      </c>
      <c r="E9006" s="1" t="s">
        <v>4324</v>
      </c>
      <c r="F9006" s="1">
        <v>2020</v>
      </c>
    </row>
    <row r="9007" spans="1:6" x14ac:dyDescent="0.2">
      <c r="A9007">
        <v>9006</v>
      </c>
      <c r="B9007" s="1" t="s">
        <v>18098</v>
      </c>
      <c r="C9007" s="1" t="s">
        <v>18099</v>
      </c>
      <c r="D9007" s="1" t="s">
        <v>77</v>
      </c>
      <c r="E9007" s="1" t="s">
        <v>18100</v>
      </c>
      <c r="F9007" s="1">
        <v>2020</v>
      </c>
    </row>
    <row r="9008" spans="1:6" x14ac:dyDescent="0.2">
      <c r="A9008">
        <v>9007</v>
      </c>
      <c r="B9008" s="1" t="s">
        <v>9195</v>
      </c>
      <c r="C9008" s="1" t="s">
        <v>9196</v>
      </c>
      <c r="D9008" s="1" t="s">
        <v>9197</v>
      </c>
      <c r="E9008" s="1" t="s">
        <v>9198</v>
      </c>
      <c r="F9008" s="1">
        <v>2020</v>
      </c>
    </row>
    <row r="9009" spans="1:6" x14ac:dyDescent="0.2">
      <c r="A9009">
        <v>9008</v>
      </c>
      <c r="B9009" s="1" t="s">
        <v>8751</v>
      </c>
      <c r="C9009" s="1" t="s">
        <v>8752</v>
      </c>
      <c r="D9009" s="1" t="s">
        <v>6346</v>
      </c>
      <c r="E9009" s="1" t="s">
        <v>8753</v>
      </c>
      <c r="F9009" s="1">
        <v>2020</v>
      </c>
    </row>
    <row r="9010" spans="1:6" x14ac:dyDescent="0.2">
      <c r="A9010">
        <v>9009</v>
      </c>
      <c r="B9010" t="s">
        <v>1623</v>
      </c>
      <c r="C9010" t="s">
        <v>1624</v>
      </c>
      <c r="D9010" t="s">
        <v>1625</v>
      </c>
      <c r="E9010" t="s">
        <v>1626</v>
      </c>
      <c r="F9010">
        <v>2020</v>
      </c>
    </row>
    <row r="9011" spans="1:6" x14ac:dyDescent="0.2">
      <c r="A9011">
        <v>9010</v>
      </c>
      <c r="B9011" s="1" t="s">
        <v>14353</v>
      </c>
      <c r="C9011" s="1" t="s">
        <v>14354</v>
      </c>
      <c r="D9011" s="1" t="s">
        <v>192</v>
      </c>
      <c r="E9011" s="1" t="s">
        <v>14355</v>
      </c>
      <c r="F9011" s="1">
        <v>2020</v>
      </c>
    </row>
    <row r="9012" spans="1:6" x14ac:dyDescent="0.2">
      <c r="A9012">
        <v>9011</v>
      </c>
      <c r="B9012" s="1" t="s">
        <v>7597</v>
      </c>
      <c r="C9012" s="1" t="s">
        <v>7598</v>
      </c>
      <c r="D9012" s="1" t="s">
        <v>196</v>
      </c>
      <c r="E9012" s="1" t="s">
        <v>7599</v>
      </c>
      <c r="F9012" s="1">
        <v>2020</v>
      </c>
    </row>
    <row r="9013" spans="1:6" x14ac:dyDescent="0.2">
      <c r="A9013">
        <v>9012</v>
      </c>
      <c r="B9013" s="1" t="s">
        <v>17265</v>
      </c>
      <c r="C9013" s="1" t="s">
        <v>25539</v>
      </c>
      <c r="D9013" s="1" t="s">
        <v>2764</v>
      </c>
      <c r="E9013" s="1" t="s">
        <v>25540</v>
      </c>
      <c r="F9013" s="1">
        <v>2020</v>
      </c>
    </row>
    <row r="9014" spans="1:6" x14ac:dyDescent="0.2">
      <c r="A9014">
        <v>9013</v>
      </c>
      <c r="B9014" s="1" t="s">
        <v>13509</v>
      </c>
      <c r="C9014" s="1" t="s">
        <v>13510</v>
      </c>
      <c r="D9014" s="1" t="s">
        <v>2764</v>
      </c>
      <c r="E9014" s="1" t="s">
        <v>13511</v>
      </c>
      <c r="F9014" s="1">
        <v>2020</v>
      </c>
    </row>
    <row r="9015" spans="1:6" x14ac:dyDescent="0.2">
      <c r="A9015">
        <v>9014</v>
      </c>
      <c r="B9015" t="s">
        <v>701</v>
      </c>
      <c r="C9015" t="s">
        <v>702</v>
      </c>
      <c r="D9015" t="s">
        <v>703</v>
      </c>
      <c r="E9015" t="s">
        <v>704</v>
      </c>
      <c r="F9015">
        <v>2020</v>
      </c>
    </row>
    <row r="9016" spans="1:6" x14ac:dyDescent="0.2">
      <c r="A9016">
        <v>9015</v>
      </c>
      <c r="B9016" s="1" t="s">
        <v>14467</v>
      </c>
      <c r="C9016" s="1" t="s">
        <v>14468</v>
      </c>
      <c r="D9016" s="1" t="s">
        <v>1133</v>
      </c>
      <c r="E9016" s="1" t="s">
        <v>14469</v>
      </c>
      <c r="F9016" s="1">
        <v>2020</v>
      </c>
    </row>
    <row r="9017" spans="1:6" x14ac:dyDescent="0.2">
      <c r="A9017">
        <v>9016</v>
      </c>
      <c r="B9017" s="1" t="s">
        <v>11577</v>
      </c>
      <c r="C9017" s="1" t="s">
        <v>11578</v>
      </c>
      <c r="D9017" s="1" t="s">
        <v>196</v>
      </c>
      <c r="E9017" s="1" t="s">
        <v>11579</v>
      </c>
      <c r="F9017" s="1">
        <v>2020</v>
      </c>
    </row>
    <row r="9018" spans="1:6" x14ac:dyDescent="0.2">
      <c r="A9018">
        <v>9017</v>
      </c>
      <c r="B9018" s="1" t="s">
        <v>11809</v>
      </c>
      <c r="C9018" s="1" t="s">
        <v>11810</v>
      </c>
      <c r="D9018" s="1" t="s">
        <v>196</v>
      </c>
      <c r="E9018" s="1" t="s">
        <v>11811</v>
      </c>
      <c r="F9018" s="1">
        <v>2020</v>
      </c>
    </row>
    <row r="9019" spans="1:6" x14ac:dyDescent="0.2">
      <c r="A9019">
        <v>9018</v>
      </c>
      <c r="B9019" s="1" t="s">
        <v>15414</v>
      </c>
      <c r="C9019" s="1" t="s">
        <v>15415</v>
      </c>
      <c r="D9019" s="1" t="s">
        <v>196</v>
      </c>
      <c r="E9019" s="1" t="s">
        <v>15416</v>
      </c>
      <c r="F9019" s="1">
        <v>2020</v>
      </c>
    </row>
    <row r="9020" spans="1:6" x14ac:dyDescent="0.2">
      <c r="A9020">
        <v>9019</v>
      </c>
      <c r="B9020" s="1" t="s">
        <v>27120</v>
      </c>
      <c r="C9020" s="1" t="s">
        <v>27121</v>
      </c>
      <c r="D9020" s="1" t="s">
        <v>77</v>
      </c>
      <c r="E9020" s="1" t="s">
        <v>27122</v>
      </c>
      <c r="F9020" s="1">
        <v>2020</v>
      </c>
    </row>
    <row r="9021" spans="1:6" x14ac:dyDescent="0.2">
      <c r="A9021">
        <v>9020</v>
      </c>
      <c r="B9021" s="1" t="s">
        <v>16049</v>
      </c>
      <c r="C9021" s="1" t="s">
        <v>16050</v>
      </c>
      <c r="D9021" s="1" t="s">
        <v>90</v>
      </c>
      <c r="E9021" s="1" t="s">
        <v>16051</v>
      </c>
      <c r="F9021" s="1">
        <v>2020</v>
      </c>
    </row>
    <row r="9022" spans="1:6" x14ac:dyDescent="0.2">
      <c r="A9022">
        <v>9021</v>
      </c>
      <c r="B9022" s="1" t="s">
        <v>6129</v>
      </c>
      <c r="C9022" s="1" t="s">
        <v>6130</v>
      </c>
      <c r="D9022" s="1" t="s">
        <v>196</v>
      </c>
      <c r="E9022" s="1" t="s">
        <v>6131</v>
      </c>
      <c r="F9022" s="1">
        <v>2020</v>
      </c>
    </row>
    <row r="9023" spans="1:6" x14ac:dyDescent="0.2">
      <c r="A9023">
        <v>9022</v>
      </c>
      <c r="B9023" s="1" t="s">
        <v>17843</v>
      </c>
      <c r="C9023" s="1" t="s">
        <v>17844</v>
      </c>
      <c r="D9023" s="1" t="s">
        <v>1012</v>
      </c>
      <c r="E9023" s="1" t="s">
        <v>17845</v>
      </c>
      <c r="F9023" s="1">
        <v>2020</v>
      </c>
    </row>
    <row r="9024" spans="1:6" x14ac:dyDescent="0.2">
      <c r="A9024">
        <v>9023</v>
      </c>
      <c r="B9024" s="1" t="s">
        <v>16774</v>
      </c>
      <c r="C9024" s="1" t="s">
        <v>16775</v>
      </c>
      <c r="D9024" s="1" t="s">
        <v>77</v>
      </c>
      <c r="E9024" s="1" t="s">
        <v>16776</v>
      </c>
      <c r="F9024" s="1">
        <v>2020</v>
      </c>
    </row>
    <row r="9025" spans="1:6" x14ac:dyDescent="0.2">
      <c r="A9025">
        <v>9024</v>
      </c>
      <c r="B9025" s="1" t="s">
        <v>30554</v>
      </c>
      <c r="C9025" s="1" t="s">
        <v>30555</v>
      </c>
      <c r="D9025" s="1" t="s">
        <v>955</v>
      </c>
      <c r="E9025" s="1" t="s">
        <v>5</v>
      </c>
      <c r="F9025" s="1">
        <v>2020</v>
      </c>
    </row>
    <row r="9026" spans="1:6" x14ac:dyDescent="0.2">
      <c r="A9026">
        <v>9025</v>
      </c>
      <c r="B9026" s="1" t="s">
        <v>27778</v>
      </c>
      <c r="C9026" s="1" t="s">
        <v>27779</v>
      </c>
      <c r="D9026" s="1" t="s">
        <v>4032</v>
      </c>
      <c r="E9026" s="1" t="s">
        <v>27780</v>
      </c>
      <c r="F9026" s="1">
        <v>2020</v>
      </c>
    </row>
    <row r="9027" spans="1:6" x14ac:dyDescent="0.2">
      <c r="A9027">
        <v>9026</v>
      </c>
      <c r="B9027" s="1" t="s">
        <v>7418</v>
      </c>
      <c r="C9027" s="1" t="s">
        <v>7419</v>
      </c>
      <c r="D9027" s="1" t="s">
        <v>7420</v>
      </c>
      <c r="E9027" s="1" t="s">
        <v>7421</v>
      </c>
      <c r="F9027" s="1">
        <v>2020</v>
      </c>
    </row>
    <row r="9028" spans="1:6" x14ac:dyDescent="0.2">
      <c r="A9028">
        <v>9027</v>
      </c>
      <c r="B9028" s="1" t="s">
        <v>14500</v>
      </c>
      <c r="C9028" s="1" t="s">
        <v>14501</v>
      </c>
      <c r="D9028" s="1" t="s">
        <v>1476</v>
      </c>
      <c r="E9028" s="1" t="s">
        <v>14502</v>
      </c>
      <c r="F9028" s="1">
        <v>2020</v>
      </c>
    </row>
    <row r="9029" spans="1:6" x14ac:dyDescent="0.2">
      <c r="A9029">
        <v>9028</v>
      </c>
      <c r="B9029" s="1" t="s">
        <v>28157</v>
      </c>
      <c r="C9029" s="1" t="s">
        <v>28158</v>
      </c>
      <c r="D9029" s="1" t="s">
        <v>2764</v>
      </c>
      <c r="E9029" s="1" t="s">
        <v>28159</v>
      </c>
      <c r="F9029" s="1">
        <v>2020</v>
      </c>
    </row>
    <row r="9030" spans="1:6" x14ac:dyDescent="0.2">
      <c r="A9030">
        <v>9029</v>
      </c>
      <c r="B9030" s="1" t="s">
        <v>30906</v>
      </c>
      <c r="C9030" s="1" t="s">
        <v>30907</v>
      </c>
      <c r="D9030" s="1" t="s">
        <v>2037</v>
      </c>
      <c r="E9030" s="1" t="s">
        <v>30908</v>
      </c>
      <c r="F9030" s="1">
        <v>2020</v>
      </c>
    </row>
    <row r="9031" spans="1:6" x14ac:dyDescent="0.2">
      <c r="A9031">
        <v>9030</v>
      </c>
      <c r="B9031" s="1" t="s">
        <v>13405</v>
      </c>
      <c r="C9031" s="1" t="s">
        <v>27323</v>
      </c>
      <c r="D9031" s="1" t="s">
        <v>7712</v>
      </c>
      <c r="E9031" s="1" t="s">
        <v>27324</v>
      </c>
      <c r="F9031" s="1">
        <v>2020</v>
      </c>
    </row>
    <row r="9032" spans="1:6" x14ac:dyDescent="0.2">
      <c r="A9032">
        <v>9031</v>
      </c>
      <c r="B9032" s="1" t="s">
        <v>23225</v>
      </c>
      <c r="C9032" s="1" t="s">
        <v>23226</v>
      </c>
      <c r="D9032" s="1" t="s">
        <v>5852</v>
      </c>
      <c r="E9032" s="1" t="s">
        <v>23227</v>
      </c>
      <c r="F9032" s="1">
        <v>2020</v>
      </c>
    </row>
    <row r="9033" spans="1:6" x14ac:dyDescent="0.2">
      <c r="A9033">
        <v>9032</v>
      </c>
      <c r="B9033" s="1" t="s">
        <v>33921</v>
      </c>
      <c r="C9033" s="1" t="s">
        <v>33922</v>
      </c>
      <c r="D9033" s="1" t="s">
        <v>2732</v>
      </c>
      <c r="E9033" s="1" t="s">
        <v>33923</v>
      </c>
      <c r="F9033" s="1">
        <v>2020</v>
      </c>
    </row>
    <row r="9034" spans="1:6" x14ac:dyDescent="0.2">
      <c r="A9034">
        <v>9033</v>
      </c>
      <c r="B9034" s="1" t="s">
        <v>30851</v>
      </c>
      <c r="C9034" s="1" t="s">
        <v>30852</v>
      </c>
      <c r="D9034" s="1" t="s">
        <v>446</v>
      </c>
      <c r="E9034" s="1" t="s">
        <v>30853</v>
      </c>
      <c r="F9034" s="1">
        <v>2020</v>
      </c>
    </row>
    <row r="9035" spans="1:6" x14ac:dyDescent="0.2">
      <c r="A9035">
        <v>9034</v>
      </c>
      <c r="B9035" s="1" t="s">
        <v>4432</v>
      </c>
      <c r="C9035" s="1" t="s">
        <v>4433</v>
      </c>
      <c r="D9035" s="1" t="s">
        <v>177</v>
      </c>
      <c r="E9035" s="1" t="s">
        <v>4434</v>
      </c>
      <c r="F9035" s="1">
        <v>2020</v>
      </c>
    </row>
    <row r="9036" spans="1:6" x14ac:dyDescent="0.2">
      <c r="A9036">
        <v>9035</v>
      </c>
      <c r="B9036" s="1" t="s">
        <v>34514</v>
      </c>
      <c r="C9036" s="1" t="s">
        <v>34515</v>
      </c>
      <c r="D9036" s="1" t="s">
        <v>181</v>
      </c>
      <c r="E9036" s="1" t="s">
        <v>34516</v>
      </c>
      <c r="F9036" s="1">
        <v>2020</v>
      </c>
    </row>
    <row r="9037" spans="1:6" x14ac:dyDescent="0.2">
      <c r="A9037">
        <v>9036</v>
      </c>
      <c r="B9037" s="1" t="s">
        <v>16014</v>
      </c>
      <c r="C9037" s="1" t="s">
        <v>16015</v>
      </c>
      <c r="D9037" s="1" t="s">
        <v>446</v>
      </c>
      <c r="E9037" s="1" t="s">
        <v>16016</v>
      </c>
      <c r="F9037" s="1">
        <v>2020</v>
      </c>
    </row>
    <row r="9038" spans="1:6" x14ac:dyDescent="0.2">
      <c r="A9038">
        <v>9037</v>
      </c>
      <c r="B9038" s="1" t="s">
        <v>19037</v>
      </c>
      <c r="C9038" s="1" t="s">
        <v>19038</v>
      </c>
      <c r="D9038" s="1" t="s">
        <v>255</v>
      </c>
      <c r="E9038" s="1" t="s">
        <v>19039</v>
      </c>
      <c r="F9038" s="1">
        <v>2020</v>
      </c>
    </row>
    <row r="9039" spans="1:6" x14ac:dyDescent="0.2">
      <c r="A9039">
        <v>9038</v>
      </c>
      <c r="B9039" s="1" t="s">
        <v>24496</v>
      </c>
      <c r="C9039" s="1" t="s">
        <v>24497</v>
      </c>
      <c r="D9039" s="1" t="s">
        <v>9349</v>
      </c>
      <c r="E9039" s="1" t="s">
        <v>24498</v>
      </c>
      <c r="F9039" s="1">
        <v>2020</v>
      </c>
    </row>
    <row r="9040" spans="1:6" x14ac:dyDescent="0.2">
      <c r="A9040">
        <v>9039</v>
      </c>
      <c r="B9040" s="1" t="s">
        <v>17828</v>
      </c>
      <c r="C9040" s="1" t="s">
        <v>17829</v>
      </c>
      <c r="D9040" s="1" t="s">
        <v>4098</v>
      </c>
      <c r="E9040" s="1" t="s">
        <v>17830</v>
      </c>
      <c r="F9040" s="1">
        <v>2020</v>
      </c>
    </row>
    <row r="9041" spans="1:6" x14ac:dyDescent="0.2">
      <c r="A9041">
        <v>9040</v>
      </c>
      <c r="B9041" s="1" t="s">
        <v>29468</v>
      </c>
      <c r="C9041" s="1" t="s">
        <v>29469</v>
      </c>
      <c r="D9041" s="1" t="s">
        <v>452</v>
      </c>
      <c r="E9041" s="1" t="s">
        <v>29470</v>
      </c>
      <c r="F9041" s="1">
        <v>2020</v>
      </c>
    </row>
    <row r="9042" spans="1:6" x14ac:dyDescent="0.2">
      <c r="A9042">
        <v>9041</v>
      </c>
      <c r="B9042" s="1" t="s">
        <v>28694</v>
      </c>
      <c r="C9042" s="1" t="s">
        <v>28695</v>
      </c>
      <c r="D9042" s="1" t="s">
        <v>431</v>
      </c>
      <c r="E9042" s="1" t="s">
        <v>28696</v>
      </c>
      <c r="F9042" s="1">
        <v>2020</v>
      </c>
    </row>
    <row r="9043" spans="1:6" x14ac:dyDescent="0.2">
      <c r="A9043">
        <v>9042</v>
      </c>
      <c r="B9043" s="1" t="s">
        <v>33133</v>
      </c>
      <c r="C9043" s="1" t="s">
        <v>33134</v>
      </c>
      <c r="D9043" s="1" t="s">
        <v>33135</v>
      </c>
      <c r="E9043" s="1" t="s">
        <v>33136</v>
      </c>
      <c r="F9043" s="1">
        <v>2020</v>
      </c>
    </row>
    <row r="9044" spans="1:6" x14ac:dyDescent="0.2">
      <c r="A9044">
        <v>9043</v>
      </c>
      <c r="B9044" s="1" t="s">
        <v>27810</v>
      </c>
      <c r="C9044" s="1" t="s">
        <v>27811</v>
      </c>
      <c r="D9044" s="1" t="s">
        <v>255</v>
      </c>
      <c r="E9044" s="1" t="s">
        <v>27812</v>
      </c>
      <c r="F9044" s="1">
        <v>2020</v>
      </c>
    </row>
    <row r="9045" spans="1:6" x14ac:dyDescent="0.2">
      <c r="A9045">
        <v>9044</v>
      </c>
      <c r="B9045" s="1" t="s">
        <v>23076</v>
      </c>
      <c r="C9045" s="1" t="s">
        <v>23077</v>
      </c>
      <c r="D9045" s="1" t="s">
        <v>90</v>
      </c>
      <c r="E9045" s="1" t="s">
        <v>23078</v>
      </c>
      <c r="F9045" s="1">
        <v>2020</v>
      </c>
    </row>
    <row r="9046" spans="1:6" x14ac:dyDescent="0.2">
      <c r="A9046">
        <v>9045</v>
      </c>
      <c r="B9046" s="1" t="s">
        <v>16628</v>
      </c>
      <c r="C9046" s="1" t="s">
        <v>16629</v>
      </c>
      <c r="D9046" s="1" t="s">
        <v>5985</v>
      </c>
      <c r="E9046" s="1" t="s">
        <v>16630</v>
      </c>
      <c r="F9046" s="1">
        <v>2020</v>
      </c>
    </row>
    <row r="9047" spans="1:6" x14ac:dyDescent="0.2">
      <c r="A9047">
        <v>9046</v>
      </c>
      <c r="B9047" s="1" t="s">
        <v>29734</v>
      </c>
      <c r="C9047" s="1" t="s">
        <v>29735</v>
      </c>
      <c r="D9047" s="1" t="s">
        <v>4032</v>
      </c>
      <c r="E9047" s="1" t="s">
        <v>29736</v>
      </c>
      <c r="F9047" s="1">
        <v>2020</v>
      </c>
    </row>
    <row r="9048" spans="1:6" x14ac:dyDescent="0.2">
      <c r="A9048">
        <v>9047</v>
      </c>
      <c r="B9048" s="1" t="s">
        <v>20835</v>
      </c>
      <c r="C9048" s="1" t="s">
        <v>20836</v>
      </c>
      <c r="D9048" s="1" t="s">
        <v>163</v>
      </c>
      <c r="E9048" s="1" t="s">
        <v>20837</v>
      </c>
      <c r="F9048" s="1">
        <v>2020</v>
      </c>
    </row>
    <row r="9049" spans="1:6" x14ac:dyDescent="0.2">
      <c r="A9049">
        <v>9048</v>
      </c>
      <c r="B9049" s="1" t="s">
        <v>23259</v>
      </c>
      <c r="C9049" s="1" t="s">
        <v>23260</v>
      </c>
      <c r="D9049" s="1" t="s">
        <v>181</v>
      </c>
      <c r="E9049" s="1" t="s">
        <v>23261</v>
      </c>
      <c r="F9049" s="1">
        <v>2020</v>
      </c>
    </row>
    <row r="9050" spans="1:6" x14ac:dyDescent="0.2">
      <c r="A9050">
        <v>9049</v>
      </c>
      <c r="B9050" s="1" t="s">
        <v>6952</v>
      </c>
      <c r="C9050" s="1" t="s">
        <v>6953</v>
      </c>
      <c r="D9050" s="1" t="s">
        <v>255</v>
      </c>
      <c r="E9050" s="1" t="s">
        <v>6954</v>
      </c>
      <c r="F9050" s="1">
        <v>2020</v>
      </c>
    </row>
    <row r="9051" spans="1:6" x14ac:dyDescent="0.2">
      <c r="A9051">
        <v>9050</v>
      </c>
      <c r="B9051" s="1" t="s">
        <v>32713</v>
      </c>
      <c r="C9051" s="1" t="s">
        <v>32714</v>
      </c>
      <c r="D9051" s="1" t="s">
        <v>11166</v>
      </c>
      <c r="E9051" s="1" t="s">
        <v>32715</v>
      </c>
      <c r="F9051" s="1">
        <v>2020</v>
      </c>
    </row>
    <row r="9052" spans="1:6" x14ac:dyDescent="0.2">
      <c r="A9052">
        <v>9051</v>
      </c>
      <c r="B9052" s="1" t="s">
        <v>12786</v>
      </c>
      <c r="C9052" s="1" t="s">
        <v>12787</v>
      </c>
      <c r="D9052" s="1" t="s">
        <v>4786</v>
      </c>
      <c r="E9052" s="1" t="s">
        <v>12788</v>
      </c>
      <c r="F9052" s="1">
        <v>2020</v>
      </c>
    </row>
    <row r="9053" spans="1:6" x14ac:dyDescent="0.2">
      <c r="A9053">
        <v>9052</v>
      </c>
      <c r="B9053" s="1" t="s">
        <v>18272</v>
      </c>
      <c r="C9053" s="1" t="s">
        <v>18273</v>
      </c>
      <c r="D9053" s="1" t="s">
        <v>416</v>
      </c>
      <c r="E9053" s="1" t="s">
        <v>18274</v>
      </c>
      <c r="F9053" s="1">
        <v>2020</v>
      </c>
    </row>
    <row r="9054" spans="1:6" x14ac:dyDescent="0.2">
      <c r="A9054">
        <v>9053</v>
      </c>
      <c r="B9054" s="1" t="s">
        <v>17536</v>
      </c>
      <c r="C9054" s="1" t="s">
        <v>17537</v>
      </c>
      <c r="D9054" s="1" t="s">
        <v>1833</v>
      </c>
      <c r="E9054" s="1" t="s">
        <v>17538</v>
      </c>
      <c r="F9054" s="1">
        <v>2020</v>
      </c>
    </row>
    <row r="9055" spans="1:6" x14ac:dyDescent="0.2">
      <c r="A9055">
        <v>9054</v>
      </c>
      <c r="B9055" s="1" t="s">
        <v>15980</v>
      </c>
      <c r="C9055" s="1" t="s">
        <v>15981</v>
      </c>
      <c r="D9055" s="1" t="s">
        <v>4098</v>
      </c>
      <c r="E9055" s="1" t="s">
        <v>15982</v>
      </c>
      <c r="F9055" s="1">
        <v>2020</v>
      </c>
    </row>
    <row r="9056" spans="1:6" x14ac:dyDescent="0.2">
      <c r="A9056">
        <v>9055</v>
      </c>
      <c r="B9056" s="1" t="s">
        <v>8138</v>
      </c>
      <c r="C9056" s="1" t="s">
        <v>18741</v>
      </c>
      <c r="D9056" s="1" t="s">
        <v>77</v>
      </c>
      <c r="E9056" s="1" t="s">
        <v>18742</v>
      </c>
      <c r="F9056" s="1">
        <v>2020</v>
      </c>
    </row>
    <row r="9057" spans="1:6" x14ac:dyDescent="0.2">
      <c r="A9057">
        <v>9056</v>
      </c>
      <c r="B9057" s="1" t="s">
        <v>13430</v>
      </c>
      <c r="C9057" s="1" t="s">
        <v>13431</v>
      </c>
      <c r="D9057" s="1" t="s">
        <v>90</v>
      </c>
      <c r="E9057" s="1" t="s">
        <v>13432</v>
      </c>
      <c r="F9057" s="1">
        <v>2020</v>
      </c>
    </row>
    <row r="9058" spans="1:6" x14ac:dyDescent="0.2">
      <c r="A9058">
        <v>9057</v>
      </c>
      <c r="B9058" s="1" t="s">
        <v>34561</v>
      </c>
      <c r="C9058" s="1" t="s">
        <v>34562</v>
      </c>
      <c r="D9058" s="1" t="s">
        <v>446</v>
      </c>
      <c r="E9058" s="1" t="s">
        <v>34563</v>
      </c>
      <c r="F9058" s="1">
        <v>2020</v>
      </c>
    </row>
    <row r="9059" spans="1:6" x14ac:dyDescent="0.2">
      <c r="A9059">
        <v>9058</v>
      </c>
      <c r="B9059" s="1" t="s">
        <v>6537</v>
      </c>
      <c r="C9059" s="1" t="s">
        <v>6538</v>
      </c>
      <c r="D9059" s="1" t="s">
        <v>251</v>
      </c>
      <c r="E9059" s="1" t="s">
        <v>6539</v>
      </c>
      <c r="F9059" s="1">
        <v>2020</v>
      </c>
    </row>
    <row r="9060" spans="1:6" x14ac:dyDescent="0.2">
      <c r="A9060">
        <v>9059</v>
      </c>
      <c r="B9060" s="1" t="s">
        <v>17234</v>
      </c>
      <c r="C9060" s="1" t="s">
        <v>17235</v>
      </c>
      <c r="D9060" s="1" t="s">
        <v>8563</v>
      </c>
      <c r="E9060" s="1" t="s">
        <v>17236</v>
      </c>
      <c r="F9060" s="1">
        <v>2020</v>
      </c>
    </row>
    <row r="9061" spans="1:6" x14ac:dyDescent="0.2">
      <c r="A9061">
        <v>9060</v>
      </c>
      <c r="B9061" s="1" t="s">
        <v>11607</v>
      </c>
      <c r="C9061" s="1" t="s">
        <v>11608</v>
      </c>
      <c r="D9061" s="1" t="s">
        <v>167</v>
      </c>
      <c r="E9061" s="1" t="s">
        <v>11609</v>
      </c>
      <c r="F9061" s="1">
        <v>2020</v>
      </c>
    </row>
    <row r="9062" spans="1:6" x14ac:dyDescent="0.2">
      <c r="A9062">
        <v>9061</v>
      </c>
      <c r="B9062" s="1" t="s">
        <v>18061</v>
      </c>
      <c r="C9062" s="1" t="s">
        <v>18062</v>
      </c>
      <c r="D9062" s="1" t="s">
        <v>936</v>
      </c>
      <c r="E9062" s="1" t="s">
        <v>18063</v>
      </c>
      <c r="F9062" s="1">
        <v>2020</v>
      </c>
    </row>
    <row r="9063" spans="1:6" x14ac:dyDescent="0.2">
      <c r="A9063">
        <v>9062</v>
      </c>
      <c r="B9063" s="1" t="s">
        <v>24531</v>
      </c>
      <c r="C9063" s="1" t="s">
        <v>24532</v>
      </c>
      <c r="D9063" s="1" t="s">
        <v>90</v>
      </c>
      <c r="E9063" s="1" t="s">
        <v>24533</v>
      </c>
      <c r="F9063" s="1">
        <v>2020</v>
      </c>
    </row>
    <row r="9064" spans="1:6" x14ac:dyDescent="0.2">
      <c r="A9064">
        <v>9063</v>
      </c>
      <c r="B9064" s="1" t="s">
        <v>34328</v>
      </c>
      <c r="C9064" s="1" t="s">
        <v>34329</v>
      </c>
      <c r="D9064" s="1" t="s">
        <v>196</v>
      </c>
      <c r="E9064" s="1" t="s">
        <v>34330</v>
      </c>
      <c r="F9064" s="1">
        <v>2020</v>
      </c>
    </row>
    <row r="9065" spans="1:6" x14ac:dyDescent="0.2">
      <c r="A9065">
        <v>9064</v>
      </c>
      <c r="B9065" s="1" t="s">
        <v>6509</v>
      </c>
      <c r="C9065" s="1" t="s">
        <v>6510</v>
      </c>
      <c r="D9065" s="1" t="s">
        <v>693</v>
      </c>
      <c r="E9065" s="1" t="s">
        <v>6511</v>
      </c>
      <c r="F9065" s="1">
        <v>2020</v>
      </c>
    </row>
    <row r="9066" spans="1:6" x14ac:dyDescent="0.2">
      <c r="A9066">
        <v>9065</v>
      </c>
      <c r="B9066" s="1" t="s">
        <v>13278</v>
      </c>
      <c r="C9066" s="1" t="s">
        <v>13279</v>
      </c>
      <c r="D9066" s="1" t="s">
        <v>446</v>
      </c>
      <c r="E9066" s="1" t="s">
        <v>13280</v>
      </c>
      <c r="F9066" s="1">
        <v>2020</v>
      </c>
    </row>
    <row r="9067" spans="1:6" x14ac:dyDescent="0.2">
      <c r="A9067">
        <v>9066</v>
      </c>
      <c r="B9067" s="1" t="s">
        <v>32876</v>
      </c>
      <c r="C9067" s="1" t="s">
        <v>32877</v>
      </c>
      <c r="D9067" s="1" t="s">
        <v>1983</v>
      </c>
      <c r="E9067" s="1" t="s">
        <v>32878</v>
      </c>
      <c r="F9067" s="1">
        <v>2020</v>
      </c>
    </row>
    <row r="9068" spans="1:6" x14ac:dyDescent="0.2">
      <c r="A9068">
        <v>9067</v>
      </c>
      <c r="B9068" s="1" t="s">
        <v>5521</v>
      </c>
      <c r="C9068" s="1" t="s">
        <v>5522</v>
      </c>
      <c r="D9068" s="1" t="s">
        <v>808</v>
      </c>
      <c r="E9068" s="1" t="s">
        <v>5523</v>
      </c>
      <c r="F9068" s="1">
        <v>2020</v>
      </c>
    </row>
    <row r="9069" spans="1:6" x14ac:dyDescent="0.2">
      <c r="A9069">
        <v>9068</v>
      </c>
      <c r="B9069" s="1" t="s">
        <v>10501</v>
      </c>
      <c r="C9069" s="1" t="s">
        <v>10502</v>
      </c>
      <c r="D9069" s="1" t="s">
        <v>251</v>
      </c>
      <c r="E9069" s="1" t="s">
        <v>10503</v>
      </c>
      <c r="F9069" s="1">
        <v>2020</v>
      </c>
    </row>
    <row r="9070" spans="1:6" x14ac:dyDescent="0.2">
      <c r="A9070">
        <v>9069</v>
      </c>
      <c r="B9070" s="1" t="s">
        <v>15863</v>
      </c>
      <c r="C9070" s="1" t="s">
        <v>15864</v>
      </c>
      <c r="D9070" s="1" t="s">
        <v>255</v>
      </c>
      <c r="E9070" s="1" t="s">
        <v>15865</v>
      </c>
      <c r="F9070" s="1">
        <v>2020</v>
      </c>
    </row>
    <row r="9071" spans="1:6" x14ac:dyDescent="0.2">
      <c r="A9071">
        <v>9070</v>
      </c>
      <c r="B9071" s="1" t="s">
        <v>9991</v>
      </c>
      <c r="C9071" s="1" t="s">
        <v>9992</v>
      </c>
      <c r="D9071" s="1" t="s">
        <v>2345</v>
      </c>
      <c r="E9071" s="1" t="s">
        <v>9993</v>
      </c>
      <c r="F9071" s="1">
        <v>2020</v>
      </c>
    </row>
    <row r="9072" spans="1:6" x14ac:dyDescent="0.2">
      <c r="A9072">
        <v>9071</v>
      </c>
      <c r="B9072" s="1" t="s">
        <v>31386</v>
      </c>
      <c r="C9072" s="1" t="s">
        <v>31387</v>
      </c>
      <c r="D9072" s="1" t="s">
        <v>1833</v>
      </c>
      <c r="E9072" s="1" t="s">
        <v>31388</v>
      </c>
      <c r="F9072" s="1">
        <v>2020</v>
      </c>
    </row>
    <row r="9073" spans="1:6" x14ac:dyDescent="0.2">
      <c r="A9073">
        <v>9072</v>
      </c>
      <c r="B9073" s="1" t="s">
        <v>13045</v>
      </c>
      <c r="C9073" s="1" t="s">
        <v>13046</v>
      </c>
      <c r="D9073" s="1" t="s">
        <v>302</v>
      </c>
      <c r="E9073" s="1" t="s">
        <v>13047</v>
      </c>
      <c r="F9073" s="1">
        <v>2020</v>
      </c>
    </row>
    <row r="9074" spans="1:6" x14ac:dyDescent="0.2">
      <c r="A9074">
        <v>9073</v>
      </c>
      <c r="B9074" s="1" t="s">
        <v>7652</v>
      </c>
      <c r="C9074" s="1" t="s">
        <v>7653</v>
      </c>
      <c r="D9074" s="1" t="s">
        <v>1340</v>
      </c>
      <c r="E9074" s="1" t="s">
        <v>7654</v>
      </c>
      <c r="F9074" s="1">
        <v>2020</v>
      </c>
    </row>
    <row r="9075" spans="1:6" x14ac:dyDescent="0.2">
      <c r="A9075">
        <v>9074</v>
      </c>
      <c r="B9075" s="1" t="s">
        <v>29722</v>
      </c>
      <c r="C9075" s="1" t="s">
        <v>29723</v>
      </c>
      <c r="D9075" s="1" t="s">
        <v>181</v>
      </c>
      <c r="E9075" s="1" t="s">
        <v>29724</v>
      </c>
      <c r="F9075" s="1">
        <v>2020</v>
      </c>
    </row>
    <row r="9076" spans="1:6" x14ac:dyDescent="0.2">
      <c r="A9076">
        <v>9075</v>
      </c>
      <c r="B9076" s="1" t="s">
        <v>31235</v>
      </c>
      <c r="C9076" s="1" t="s">
        <v>31236</v>
      </c>
      <c r="D9076" s="1" t="s">
        <v>44</v>
      </c>
      <c r="E9076" s="1" t="s">
        <v>31237</v>
      </c>
      <c r="F9076" s="1">
        <v>2020</v>
      </c>
    </row>
    <row r="9077" spans="1:6" x14ac:dyDescent="0.2">
      <c r="A9077">
        <v>9076</v>
      </c>
      <c r="B9077" s="1" t="s">
        <v>12047</v>
      </c>
      <c r="C9077" s="1" t="s">
        <v>12048</v>
      </c>
      <c r="D9077" s="1" t="s">
        <v>4768</v>
      </c>
      <c r="E9077" s="1" t="s">
        <v>12049</v>
      </c>
      <c r="F9077" s="1">
        <v>2020</v>
      </c>
    </row>
    <row r="9078" spans="1:6" x14ac:dyDescent="0.2">
      <c r="A9078">
        <v>9077</v>
      </c>
      <c r="B9078" s="1" t="s">
        <v>35812</v>
      </c>
      <c r="C9078" s="1" t="s">
        <v>35813</v>
      </c>
      <c r="D9078" s="1" t="s">
        <v>808</v>
      </c>
      <c r="E9078" s="1" t="s">
        <v>35814</v>
      </c>
      <c r="F9078" s="1">
        <v>2020</v>
      </c>
    </row>
    <row r="9079" spans="1:6" x14ac:dyDescent="0.2">
      <c r="A9079">
        <v>9078</v>
      </c>
      <c r="B9079" s="1" t="s">
        <v>24979</v>
      </c>
      <c r="C9079" s="1" t="s">
        <v>24980</v>
      </c>
      <c r="D9079" s="1" t="s">
        <v>196</v>
      </c>
      <c r="E9079" s="1" t="s">
        <v>24981</v>
      </c>
      <c r="F9079" s="1">
        <v>2020</v>
      </c>
    </row>
    <row r="9080" spans="1:6" x14ac:dyDescent="0.2">
      <c r="A9080">
        <v>9079</v>
      </c>
      <c r="B9080" s="1" t="s">
        <v>35580</v>
      </c>
      <c r="C9080" s="1" t="s">
        <v>35581</v>
      </c>
      <c r="D9080" s="1" t="s">
        <v>3198</v>
      </c>
      <c r="E9080" s="1" t="s">
        <v>35582</v>
      </c>
      <c r="F9080" s="1">
        <v>2020</v>
      </c>
    </row>
    <row r="9081" spans="1:6" x14ac:dyDescent="0.2">
      <c r="A9081">
        <v>9080</v>
      </c>
      <c r="B9081" s="1" t="s">
        <v>5912</v>
      </c>
      <c r="C9081" s="1" t="s">
        <v>5913</v>
      </c>
      <c r="D9081" s="1" t="s">
        <v>8</v>
      </c>
      <c r="E9081" s="1" t="s">
        <v>5914</v>
      </c>
      <c r="F9081" s="1">
        <v>2020</v>
      </c>
    </row>
    <row r="9082" spans="1:6" x14ac:dyDescent="0.2">
      <c r="A9082">
        <v>9081</v>
      </c>
      <c r="B9082" s="1" t="s">
        <v>3951</v>
      </c>
      <c r="C9082" s="1" t="s">
        <v>13718</v>
      </c>
      <c r="D9082" s="1" t="s">
        <v>77</v>
      </c>
      <c r="E9082" s="1" t="s">
        <v>13719</v>
      </c>
      <c r="F9082" s="1">
        <v>2020</v>
      </c>
    </row>
    <row r="9083" spans="1:6" x14ac:dyDescent="0.2">
      <c r="A9083">
        <v>9082</v>
      </c>
      <c r="B9083" s="1" t="s">
        <v>13051</v>
      </c>
      <c r="C9083" s="1" t="s">
        <v>13052</v>
      </c>
      <c r="D9083" s="1" t="s">
        <v>25</v>
      </c>
      <c r="E9083" s="1" t="s">
        <v>13053</v>
      </c>
      <c r="F9083" s="1">
        <v>2020</v>
      </c>
    </row>
    <row r="9084" spans="1:6" x14ac:dyDescent="0.2">
      <c r="A9084">
        <v>9083</v>
      </c>
      <c r="B9084" s="1" t="s">
        <v>20306</v>
      </c>
      <c r="C9084" s="1" t="s">
        <v>20307</v>
      </c>
      <c r="D9084" s="1" t="s">
        <v>196</v>
      </c>
      <c r="E9084" s="1" t="s">
        <v>20308</v>
      </c>
      <c r="F9084" s="1">
        <v>2020</v>
      </c>
    </row>
    <row r="9085" spans="1:6" x14ac:dyDescent="0.2">
      <c r="A9085">
        <v>9084</v>
      </c>
      <c r="B9085" s="1" t="s">
        <v>28882</v>
      </c>
      <c r="C9085" s="1" t="s">
        <v>28883</v>
      </c>
      <c r="D9085" s="1" t="s">
        <v>473</v>
      </c>
      <c r="E9085" s="1" t="s">
        <v>28884</v>
      </c>
      <c r="F9085" s="1">
        <v>2020</v>
      </c>
    </row>
    <row r="9086" spans="1:6" x14ac:dyDescent="0.2">
      <c r="A9086">
        <v>9085</v>
      </c>
      <c r="B9086" s="1" t="s">
        <v>23825</v>
      </c>
      <c r="C9086" s="1" t="s">
        <v>23826</v>
      </c>
      <c r="D9086" s="1" t="s">
        <v>251</v>
      </c>
      <c r="E9086" s="1" t="s">
        <v>23827</v>
      </c>
      <c r="F9086" s="1">
        <v>2020</v>
      </c>
    </row>
    <row r="9087" spans="1:6" x14ac:dyDescent="0.2">
      <c r="A9087">
        <v>9086</v>
      </c>
      <c r="B9087" s="1" t="s">
        <v>20503</v>
      </c>
      <c r="C9087" s="1" t="s">
        <v>20504</v>
      </c>
      <c r="D9087" s="1" t="s">
        <v>9408</v>
      </c>
      <c r="E9087" s="1" t="s">
        <v>20505</v>
      </c>
      <c r="F9087" s="1">
        <v>2020</v>
      </c>
    </row>
    <row r="9088" spans="1:6" x14ac:dyDescent="0.2">
      <c r="A9088">
        <v>9087</v>
      </c>
      <c r="B9088" s="1" t="s">
        <v>6907</v>
      </c>
      <c r="C9088" s="1" t="s">
        <v>6908</v>
      </c>
      <c r="D9088" s="1" t="s">
        <v>259</v>
      </c>
      <c r="E9088" s="1" t="s">
        <v>6909</v>
      </c>
      <c r="F9088" s="1">
        <v>2020</v>
      </c>
    </row>
    <row r="9089" spans="1:6" x14ac:dyDescent="0.2">
      <c r="A9089">
        <v>9088</v>
      </c>
      <c r="B9089" s="1" t="s">
        <v>19504</v>
      </c>
      <c r="C9089" s="1" t="s">
        <v>19505</v>
      </c>
      <c r="D9089" s="1" t="s">
        <v>255</v>
      </c>
      <c r="E9089" s="1" t="s">
        <v>19506</v>
      </c>
      <c r="F9089" s="1">
        <v>2020</v>
      </c>
    </row>
    <row r="9090" spans="1:6" x14ac:dyDescent="0.2">
      <c r="A9090">
        <v>9089</v>
      </c>
      <c r="B9090" s="1" t="s">
        <v>25825</v>
      </c>
      <c r="C9090" s="1" t="s">
        <v>25826</v>
      </c>
      <c r="D9090" s="1" t="s">
        <v>4051</v>
      </c>
      <c r="E9090" s="1" t="s">
        <v>25827</v>
      </c>
      <c r="F9090" s="1">
        <v>2020</v>
      </c>
    </row>
    <row r="9091" spans="1:6" x14ac:dyDescent="0.2">
      <c r="A9091">
        <v>9090</v>
      </c>
      <c r="B9091" s="1" t="s">
        <v>12307</v>
      </c>
      <c r="C9091" s="1" t="s">
        <v>12308</v>
      </c>
      <c r="D9091" s="1" t="s">
        <v>144</v>
      </c>
      <c r="E9091" s="1" t="s">
        <v>12309</v>
      </c>
      <c r="F9091" s="1">
        <v>2020</v>
      </c>
    </row>
    <row r="9092" spans="1:6" x14ac:dyDescent="0.2">
      <c r="A9092">
        <v>9091</v>
      </c>
      <c r="B9092" s="1" t="s">
        <v>36220</v>
      </c>
      <c r="C9092" s="1" t="s">
        <v>36221</v>
      </c>
      <c r="D9092" s="1" t="s">
        <v>295</v>
      </c>
      <c r="E9092" s="1" t="s">
        <v>36222</v>
      </c>
      <c r="F9092" s="1">
        <v>2020</v>
      </c>
    </row>
    <row r="9093" spans="1:6" x14ac:dyDescent="0.2">
      <c r="A9093">
        <v>9092</v>
      </c>
      <c r="B9093" s="1" t="s">
        <v>27101</v>
      </c>
      <c r="C9093" s="1" t="s">
        <v>27102</v>
      </c>
      <c r="D9093" s="1" t="s">
        <v>90</v>
      </c>
      <c r="E9093" s="1" t="s">
        <v>27103</v>
      </c>
      <c r="F9093" s="1">
        <v>2020</v>
      </c>
    </row>
    <row r="9094" spans="1:6" x14ac:dyDescent="0.2">
      <c r="A9094">
        <v>9093</v>
      </c>
      <c r="B9094" s="1" t="s">
        <v>11897</v>
      </c>
      <c r="C9094" s="1" t="s">
        <v>11898</v>
      </c>
      <c r="D9094" s="1" t="s">
        <v>128</v>
      </c>
      <c r="E9094" s="1" t="s">
        <v>11899</v>
      </c>
      <c r="F9094" s="1">
        <v>2020</v>
      </c>
    </row>
    <row r="9095" spans="1:6" x14ac:dyDescent="0.2">
      <c r="A9095">
        <v>9094</v>
      </c>
      <c r="B9095" s="1" t="s">
        <v>27666</v>
      </c>
      <c r="C9095" s="1" t="s">
        <v>27667</v>
      </c>
      <c r="D9095" s="1" t="s">
        <v>386</v>
      </c>
      <c r="E9095" s="1" t="s">
        <v>27668</v>
      </c>
      <c r="F9095" s="1">
        <v>2020</v>
      </c>
    </row>
    <row r="9096" spans="1:6" x14ac:dyDescent="0.2">
      <c r="A9096">
        <v>9095</v>
      </c>
      <c r="B9096" s="1" t="s">
        <v>20356</v>
      </c>
      <c r="C9096" s="1" t="s">
        <v>20357</v>
      </c>
      <c r="D9096" s="1" t="s">
        <v>181</v>
      </c>
      <c r="E9096" s="1" t="s">
        <v>20358</v>
      </c>
      <c r="F9096" s="1">
        <v>2020</v>
      </c>
    </row>
    <row r="9097" spans="1:6" x14ac:dyDescent="0.2">
      <c r="A9097">
        <v>9096</v>
      </c>
      <c r="B9097" s="1" t="s">
        <v>9739</v>
      </c>
      <c r="C9097" s="1" t="s">
        <v>9740</v>
      </c>
      <c r="D9097" s="1" t="s">
        <v>255</v>
      </c>
      <c r="E9097" s="1" t="s">
        <v>9741</v>
      </c>
      <c r="F9097" s="1">
        <v>2020</v>
      </c>
    </row>
    <row r="9098" spans="1:6" x14ac:dyDescent="0.2">
      <c r="A9098">
        <v>9097</v>
      </c>
      <c r="B9098" s="1" t="s">
        <v>9940</v>
      </c>
      <c r="C9098" s="1" t="s">
        <v>9941</v>
      </c>
      <c r="D9098" s="1" t="s">
        <v>255</v>
      </c>
      <c r="E9098" s="1" t="s">
        <v>9942</v>
      </c>
      <c r="F9098" s="1">
        <v>2020</v>
      </c>
    </row>
    <row r="9099" spans="1:6" x14ac:dyDescent="0.2">
      <c r="A9099">
        <v>9098</v>
      </c>
      <c r="B9099" s="1" t="s">
        <v>29614</v>
      </c>
      <c r="C9099" s="1" t="s">
        <v>29615</v>
      </c>
      <c r="D9099" s="1" t="s">
        <v>192</v>
      </c>
      <c r="E9099" s="1" t="s">
        <v>29616</v>
      </c>
      <c r="F9099" s="1">
        <v>2020</v>
      </c>
    </row>
    <row r="9100" spans="1:6" x14ac:dyDescent="0.2">
      <c r="A9100">
        <v>9099</v>
      </c>
      <c r="B9100" s="1" t="s">
        <v>8370</v>
      </c>
      <c r="C9100" s="1" t="s">
        <v>23307</v>
      </c>
      <c r="D9100" s="1" t="s">
        <v>128</v>
      </c>
      <c r="E9100" s="1" t="s">
        <v>23308</v>
      </c>
      <c r="F9100" s="1">
        <v>2020</v>
      </c>
    </row>
    <row r="9101" spans="1:6" x14ac:dyDescent="0.2">
      <c r="A9101">
        <v>9100</v>
      </c>
      <c r="B9101" s="1" t="s">
        <v>27223</v>
      </c>
      <c r="C9101" s="1" t="s">
        <v>27224</v>
      </c>
      <c r="D9101" s="1" t="s">
        <v>9268</v>
      </c>
      <c r="E9101" s="1" t="s">
        <v>27225</v>
      </c>
      <c r="F9101" s="1">
        <v>2020</v>
      </c>
    </row>
    <row r="9102" spans="1:6" x14ac:dyDescent="0.2">
      <c r="A9102">
        <v>9101</v>
      </c>
      <c r="B9102" s="1" t="s">
        <v>23693</v>
      </c>
      <c r="C9102" s="1" t="s">
        <v>23694</v>
      </c>
      <c r="D9102" s="1" t="s">
        <v>90</v>
      </c>
      <c r="E9102" s="1" t="s">
        <v>23695</v>
      </c>
      <c r="F9102" s="1">
        <v>2020</v>
      </c>
    </row>
    <row r="9103" spans="1:6" x14ac:dyDescent="0.2">
      <c r="A9103">
        <v>9102</v>
      </c>
      <c r="B9103" s="1" t="s">
        <v>9242</v>
      </c>
      <c r="C9103" s="1" t="s">
        <v>9243</v>
      </c>
      <c r="D9103" s="1" t="s">
        <v>77</v>
      </c>
      <c r="E9103" s="1" t="s">
        <v>9244</v>
      </c>
      <c r="F9103" s="1">
        <v>2020</v>
      </c>
    </row>
    <row r="9104" spans="1:6" x14ac:dyDescent="0.2">
      <c r="A9104">
        <v>9103</v>
      </c>
      <c r="B9104" s="1" t="s">
        <v>8268</v>
      </c>
      <c r="C9104" s="1" t="s">
        <v>8269</v>
      </c>
      <c r="D9104" s="1" t="s">
        <v>1340</v>
      </c>
      <c r="E9104" s="1" t="s">
        <v>8270</v>
      </c>
      <c r="F9104" s="1">
        <v>2020</v>
      </c>
    </row>
    <row r="9105" spans="1:6" x14ac:dyDescent="0.2">
      <c r="A9105">
        <v>9104</v>
      </c>
      <c r="B9105" s="1" t="s">
        <v>31053</v>
      </c>
      <c r="C9105" s="1" t="s">
        <v>31054</v>
      </c>
      <c r="D9105" s="1" t="s">
        <v>1213</v>
      </c>
      <c r="E9105" s="1" t="s">
        <v>31055</v>
      </c>
      <c r="F9105" s="1">
        <v>2020</v>
      </c>
    </row>
    <row r="9106" spans="1:6" x14ac:dyDescent="0.2">
      <c r="A9106">
        <v>9105</v>
      </c>
      <c r="B9106" s="1" t="s">
        <v>15228</v>
      </c>
      <c r="C9106" s="1" t="s">
        <v>15229</v>
      </c>
      <c r="D9106" s="1" t="s">
        <v>958</v>
      </c>
      <c r="E9106" s="1" t="s">
        <v>15230</v>
      </c>
      <c r="F9106" s="1">
        <v>2020</v>
      </c>
    </row>
    <row r="9107" spans="1:6" x14ac:dyDescent="0.2">
      <c r="A9107">
        <v>9106</v>
      </c>
      <c r="B9107" s="1" t="s">
        <v>28119</v>
      </c>
      <c r="C9107" s="1" t="s">
        <v>28120</v>
      </c>
      <c r="D9107" s="1" t="s">
        <v>44</v>
      </c>
      <c r="E9107" s="1" t="s">
        <v>28121</v>
      </c>
      <c r="F9107" s="1">
        <v>2020</v>
      </c>
    </row>
    <row r="9108" spans="1:6" x14ac:dyDescent="0.2">
      <c r="A9108">
        <v>9107</v>
      </c>
      <c r="B9108" s="1" t="s">
        <v>19751</v>
      </c>
      <c r="C9108" s="1" t="s">
        <v>19752</v>
      </c>
      <c r="D9108" s="1" t="s">
        <v>144</v>
      </c>
      <c r="E9108" s="1" t="s">
        <v>19753</v>
      </c>
      <c r="F9108" s="1">
        <v>2020</v>
      </c>
    </row>
    <row r="9109" spans="1:6" x14ac:dyDescent="0.2">
      <c r="A9109">
        <v>9108</v>
      </c>
      <c r="B9109" s="1" t="s">
        <v>15866</v>
      </c>
      <c r="C9109" s="1" t="s">
        <v>15867</v>
      </c>
      <c r="D9109" s="1" t="s">
        <v>850</v>
      </c>
      <c r="E9109" s="1" t="s">
        <v>5</v>
      </c>
      <c r="F9109" s="1">
        <v>2020</v>
      </c>
    </row>
    <row r="9110" spans="1:6" x14ac:dyDescent="0.2">
      <c r="A9110">
        <v>9109</v>
      </c>
      <c r="B9110" s="1" t="s">
        <v>6486</v>
      </c>
      <c r="C9110" s="1" t="s">
        <v>6487</v>
      </c>
      <c r="D9110" s="1" t="s">
        <v>1340</v>
      </c>
      <c r="E9110" s="1" t="s">
        <v>6488</v>
      </c>
      <c r="F9110" s="1">
        <v>2020</v>
      </c>
    </row>
    <row r="9111" spans="1:6" x14ac:dyDescent="0.2">
      <c r="A9111">
        <v>9110</v>
      </c>
      <c r="B9111" s="1" t="s">
        <v>26975</v>
      </c>
      <c r="C9111" s="1" t="s">
        <v>26976</v>
      </c>
      <c r="D9111" s="1" t="s">
        <v>255</v>
      </c>
      <c r="E9111" s="1" t="s">
        <v>26977</v>
      </c>
      <c r="F9111" s="1">
        <v>2020</v>
      </c>
    </row>
    <row r="9112" spans="1:6" x14ac:dyDescent="0.2">
      <c r="A9112">
        <v>9111</v>
      </c>
      <c r="B9112" s="1" t="s">
        <v>18296</v>
      </c>
      <c r="C9112" s="1" t="s">
        <v>18297</v>
      </c>
      <c r="D9112" s="1" t="s">
        <v>144</v>
      </c>
      <c r="E9112" s="1" t="s">
        <v>18298</v>
      </c>
      <c r="F9112" s="1">
        <v>2020</v>
      </c>
    </row>
    <row r="9113" spans="1:6" x14ac:dyDescent="0.2">
      <c r="A9113">
        <v>9112</v>
      </c>
      <c r="B9113" s="1" t="s">
        <v>28239</v>
      </c>
      <c r="C9113" s="1" t="s">
        <v>29663</v>
      </c>
      <c r="D9113" s="1" t="s">
        <v>5985</v>
      </c>
      <c r="E9113" s="1" t="s">
        <v>29664</v>
      </c>
      <c r="F9113" s="1">
        <v>2020</v>
      </c>
    </row>
    <row r="9114" spans="1:6" x14ac:dyDescent="0.2">
      <c r="A9114">
        <v>9113</v>
      </c>
      <c r="B9114" t="s">
        <v>998</v>
      </c>
      <c r="C9114" t="s">
        <v>999</v>
      </c>
      <c r="D9114" t="s">
        <v>77</v>
      </c>
      <c r="E9114" t="s">
        <v>1000</v>
      </c>
      <c r="F9114">
        <v>2020</v>
      </c>
    </row>
    <row r="9115" spans="1:6" x14ac:dyDescent="0.2">
      <c r="A9115">
        <v>9114</v>
      </c>
      <c r="B9115" s="1" t="s">
        <v>21046</v>
      </c>
      <c r="C9115" s="1" t="s">
        <v>21047</v>
      </c>
      <c r="D9115" s="1" t="s">
        <v>1476</v>
      </c>
      <c r="E9115" s="1" t="s">
        <v>21048</v>
      </c>
      <c r="F9115" s="1">
        <v>2020</v>
      </c>
    </row>
    <row r="9116" spans="1:6" x14ac:dyDescent="0.2">
      <c r="A9116">
        <v>9115</v>
      </c>
      <c r="B9116" s="1" t="s">
        <v>36448</v>
      </c>
      <c r="C9116" s="1" t="s">
        <v>36449</v>
      </c>
      <c r="D9116" s="1" t="s">
        <v>181</v>
      </c>
      <c r="E9116" s="1" t="s">
        <v>36450</v>
      </c>
      <c r="F9116" s="1">
        <v>2020</v>
      </c>
    </row>
    <row r="9117" spans="1:6" x14ac:dyDescent="0.2">
      <c r="A9117">
        <v>9116</v>
      </c>
      <c r="B9117" s="1" t="s">
        <v>18369</v>
      </c>
      <c r="C9117" s="1" t="s">
        <v>18370</v>
      </c>
      <c r="D9117" s="1" t="s">
        <v>1938</v>
      </c>
      <c r="E9117" s="1" t="s">
        <v>18371</v>
      </c>
      <c r="F9117" s="1">
        <v>2020</v>
      </c>
    </row>
    <row r="9118" spans="1:6" x14ac:dyDescent="0.2">
      <c r="A9118">
        <v>9117</v>
      </c>
      <c r="B9118" s="1" t="s">
        <v>15595</v>
      </c>
      <c r="C9118" s="1" t="s">
        <v>15596</v>
      </c>
      <c r="D9118" s="1" t="s">
        <v>140</v>
      </c>
      <c r="E9118" s="1" t="s">
        <v>15597</v>
      </c>
      <c r="F9118" s="1">
        <v>2020</v>
      </c>
    </row>
    <row r="9119" spans="1:6" x14ac:dyDescent="0.2">
      <c r="A9119">
        <v>9118</v>
      </c>
      <c r="B9119" s="1" t="s">
        <v>13191</v>
      </c>
      <c r="C9119" s="1" t="s">
        <v>13192</v>
      </c>
      <c r="D9119" s="1" t="s">
        <v>295</v>
      </c>
      <c r="E9119" s="1" t="s">
        <v>13193</v>
      </c>
      <c r="F9119" s="1">
        <v>2020</v>
      </c>
    </row>
    <row r="9120" spans="1:6" x14ac:dyDescent="0.2">
      <c r="A9120">
        <v>9119</v>
      </c>
      <c r="B9120" s="1" t="s">
        <v>27807</v>
      </c>
      <c r="C9120" s="1" t="s">
        <v>27808</v>
      </c>
      <c r="D9120" s="1" t="s">
        <v>2764</v>
      </c>
      <c r="E9120" s="1" t="s">
        <v>27809</v>
      </c>
      <c r="F9120" s="1">
        <v>2020</v>
      </c>
    </row>
    <row r="9121" spans="1:6" x14ac:dyDescent="0.2">
      <c r="A9121">
        <v>9120</v>
      </c>
      <c r="B9121" s="1" t="s">
        <v>7295</v>
      </c>
      <c r="C9121" s="1" t="s">
        <v>7296</v>
      </c>
      <c r="D9121" s="1" t="s">
        <v>750</v>
      </c>
      <c r="E9121" s="1" t="s">
        <v>7297</v>
      </c>
      <c r="F9121" s="1">
        <v>2020</v>
      </c>
    </row>
    <row r="9122" spans="1:6" x14ac:dyDescent="0.2">
      <c r="A9122">
        <v>9121</v>
      </c>
      <c r="B9122" s="1" t="s">
        <v>8480</v>
      </c>
      <c r="C9122" s="1" t="s">
        <v>8481</v>
      </c>
      <c r="D9122" s="1" t="s">
        <v>6972</v>
      </c>
      <c r="E9122" s="1" t="s">
        <v>8482</v>
      </c>
      <c r="F9122" s="1">
        <v>2020</v>
      </c>
    </row>
    <row r="9123" spans="1:6" x14ac:dyDescent="0.2">
      <c r="A9123">
        <v>9122</v>
      </c>
      <c r="B9123" t="s">
        <v>1985</v>
      </c>
      <c r="C9123" t="s">
        <v>1986</v>
      </c>
      <c r="D9123" t="s">
        <v>850</v>
      </c>
      <c r="E9123" t="s">
        <v>5</v>
      </c>
      <c r="F9123">
        <v>2020</v>
      </c>
    </row>
    <row r="9124" spans="1:6" x14ac:dyDescent="0.2">
      <c r="A9124">
        <v>9123</v>
      </c>
      <c r="B9124" s="1" t="s">
        <v>3060</v>
      </c>
      <c r="C9124" s="1" t="s">
        <v>3061</v>
      </c>
      <c r="D9124" s="1" t="s">
        <v>124</v>
      </c>
      <c r="E9124" s="1" t="s">
        <v>3062</v>
      </c>
      <c r="F9124" s="1">
        <v>2020</v>
      </c>
    </row>
    <row r="9125" spans="1:6" x14ac:dyDescent="0.2">
      <c r="A9125">
        <v>9124</v>
      </c>
      <c r="B9125" s="1" t="s">
        <v>17606</v>
      </c>
      <c r="C9125" s="1" t="s">
        <v>17607</v>
      </c>
      <c r="D9125" s="1" t="s">
        <v>316</v>
      </c>
      <c r="E9125" s="1" t="s">
        <v>17608</v>
      </c>
      <c r="F9125" s="1">
        <v>2020</v>
      </c>
    </row>
    <row r="9126" spans="1:6" x14ac:dyDescent="0.2">
      <c r="A9126">
        <v>9125</v>
      </c>
      <c r="B9126" s="1" t="s">
        <v>4529</v>
      </c>
      <c r="C9126" s="1" t="s">
        <v>4530</v>
      </c>
      <c r="D9126" s="1" t="s">
        <v>90</v>
      </c>
      <c r="E9126" s="1" t="s">
        <v>4531</v>
      </c>
      <c r="F9126" s="1">
        <v>2020</v>
      </c>
    </row>
    <row r="9127" spans="1:6" x14ac:dyDescent="0.2">
      <c r="A9127">
        <v>9126</v>
      </c>
      <c r="B9127" s="1" t="s">
        <v>30168</v>
      </c>
      <c r="C9127" s="1" t="s">
        <v>30169</v>
      </c>
      <c r="D9127" s="1" t="s">
        <v>630</v>
      </c>
      <c r="E9127" s="1" t="s">
        <v>30170</v>
      </c>
      <c r="F9127" s="1">
        <v>2020</v>
      </c>
    </row>
    <row r="9128" spans="1:6" x14ac:dyDescent="0.2">
      <c r="A9128">
        <v>9127</v>
      </c>
      <c r="B9128" s="1" t="s">
        <v>20899</v>
      </c>
      <c r="C9128" s="1" t="s">
        <v>35689</v>
      </c>
      <c r="D9128" s="1" t="s">
        <v>181</v>
      </c>
      <c r="E9128" s="1" t="s">
        <v>35690</v>
      </c>
      <c r="F9128" s="1">
        <v>2020</v>
      </c>
    </row>
    <row r="9129" spans="1:6" x14ac:dyDescent="0.2">
      <c r="A9129">
        <v>9128</v>
      </c>
      <c r="B9129" s="1" t="s">
        <v>8652</v>
      </c>
      <c r="C9129" s="1" t="s">
        <v>8653</v>
      </c>
      <c r="D9129" s="1" t="s">
        <v>4786</v>
      </c>
      <c r="E9129" s="1" t="s">
        <v>8654</v>
      </c>
      <c r="F9129" s="1">
        <v>2020</v>
      </c>
    </row>
    <row r="9130" spans="1:6" x14ac:dyDescent="0.2">
      <c r="A9130">
        <v>9129</v>
      </c>
      <c r="B9130" s="1" t="s">
        <v>14176</v>
      </c>
      <c r="C9130" s="1" t="s">
        <v>14177</v>
      </c>
      <c r="D9130" s="1" t="s">
        <v>14178</v>
      </c>
      <c r="E9130" s="1" t="s">
        <v>14179</v>
      </c>
      <c r="F9130" s="1">
        <v>2020</v>
      </c>
    </row>
    <row r="9131" spans="1:6" x14ac:dyDescent="0.2">
      <c r="A9131">
        <v>9130</v>
      </c>
      <c r="B9131" s="1" t="s">
        <v>22637</v>
      </c>
      <c r="C9131" s="1" t="s">
        <v>22638</v>
      </c>
      <c r="D9131" s="1" t="s">
        <v>90</v>
      </c>
      <c r="E9131" s="1" t="s">
        <v>22639</v>
      </c>
      <c r="F9131" s="1">
        <v>2020</v>
      </c>
    </row>
    <row r="9132" spans="1:6" x14ac:dyDescent="0.2">
      <c r="A9132">
        <v>9131</v>
      </c>
      <c r="B9132" s="1" t="s">
        <v>21187</v>
      </c>
      <c r="C9132" s="1" t="s">
        <v>21188</v>
      </c>
      <c r="D9132" s="1" t="s">
        <v>259</v>
      </c>
      <c r="E9132" s="1" t="s">
        <v>21189</v>
      </c>
      <c r="F9132" s="1">
        <v>2020</v>
      </c>
    </row>
    <row r="9133" spans="1:6" x14ac:dyDescent="0.2">
      <c r="A9133">
        <v>9132</v>
      </c>
      <c r="B9133" s="1" t="s">
        <v>11371</v>
      </c>
      <c r="C9133" s="1" t="s">
        <v>11372</v>
      </c>
      <c r="D9133" s="1" t="s">
        <v>25</v>
      </c>
      <c r="E9133" s="1" t="s">
        <v>11373</v>
      </c>
      <c r="F9133" s="1">
        <v>2020</v>
      </c>
    </row>
    <row r="9134" spans="1:6" x14ac:dyDescent="0.2">
      <c r="A9134">
        <v>9133</v>
      </c>
      <c r="B9134" s="1" t="s">
        <v>17429</v>
      </c>
      <c r="C9134" s="1" t="s">
        <v>17430</v>
      </c>
      <c r="D9134" s="1" t="s">
        <v>2345</v>
      </c>
      <c r="E9134" s="1" t="s">
        <v>17431</v>
      </c>
      <c r="F9134" s="1">
        <v>2020</v>
      </c>
    </row>
    <row r="9135" spans="1:6" x14ac:dyDescent="0.2">
      <c r="A9135">
        <v>9134</v>
      </c>
      <c r="B9135" t="s">
        <v>2134</v>
      </c>
      <c r="C9135" t="s">
        <v>2135</v>
      </c>
      <c r="D9135" t="s">
        <v>412</v>
      </c>
      <c r="E9135" t="s">
        <v>2136</v>
      </c>
      <c r="F9135">
        <v>2020</v>
      </c>
    </row>
    <row r="9136" spans="1:6" x14ac:dyDescent="0.2">
      <c r="A9136">
        <v>9135</v>
      </c>
      <c r="B9136" s="1" t="s">
        <v>22473</v>
      </c>
      <c r="C9136" s="1" t="s">
        <v>22474</v>
      </c>
      <c r="D9136" s="1" t="s">
        <v>255</v>
      </c>
      <c r="E9136" s="1" t="s">
        <v>22475</v>
      </c>
      <c r="F9136" s="1">
        <v>2020</v>
      </c>
    </row>
    <row r="9137" spans="1:6" x14ac:dyDescent="0.2">
      <c r="A9137">
        <v>9136</v>
      </c>
      <c r="B9137" s="1" t="s">
        <v>28783</v>
      </c>
      <c r="C9137" s="1" t="s">
        <v>28784</v>
      </c>
      <c r="D9137" s="1" t="s">
        <v>255</v>
      </c>
      <c r="E9137" s="1" t="s">
        <v>28785</v>
      </c>
      <c r="F9137" s="1">
        <v>2020</v>
      </c>
    </row>
    <row r="9138" spans="1:6" x14ac:dyDescent="0.2">
      <c r="A9138">
        <v>9137</v>
      </c>
      <c r="B9138" s="1" t="s">
        <v>3196</v>
      </c>
      <c r="C9138" s="1" t="s">
        <v>3197</v>
      </c>
      <c r="D9138" s="1" t="s">
        <v>3198</v>
      </c>
      <c r="E9138" s="1" t="s">
        <v>3199</v>
      </c>
      <c r="F9138" s="1">
        <v>2020</v>
      </c>
    </row>
    <row r="9139" spans="1:6" x14ac:dyDescent="0.2">
      <c r="A9139">
        <v>9138</v>
      </c>
      <c r="B9139" s="1" t="s">
        <v>25343</v>
      </c>
      <c r="C9139" s="1" t="s">
        <v>34695</v>
      </c>
      <c r="D9139" s="1" t="s">
        <v>501</v>
      </c>
      <c r="E9139" s="1" t="s">
        <v>34696</v>
      </c>
      <c r="F9139" s="1">
        <v>2020</v>
      </c>
    </row>
    <row r="9140" spans="1:6" x14ac:dyDescent="0.2">
      <c r="A9140">
        <v>9139</v>
      </c>
      <c r="B9140" s="1" t="s">
        <v>35106</v>
      </c>
      <c r="C9140" s="1" t="s">
        <v>35107</v>
      </c>
      <c r="D9140" s="1" t="s">
        <v>302</v>
      </c>
      <c r="E9140" s="1" t="s">
        <v>35108</v>
      </c>
      <c r="F9140" s="1">
        <v>2020</v>
      </c>
    </row>
    <row r="9141" spans="1:6" x14ac:dyDescent="0.2">
      <c r="A9141">
        <v>9140</v>
      </c>
      <c r="B9141" s="1" t="s">
        <v>34379</v>
      </c>
      <c r="C9141" s="1" t="s">
        <v>34380</v>
      </c>
      <c r="D9141" s="1" t="s">
        <v>144</v>
      </c>
      <c r="E9141" s="1" t="s">
        <v>34381</v>
      </c>
      <c r="F9141" s="1">
        <v>2020</v>
      </c>
    </row>
    <row r="9142" spans="1:6" x14ac:dyDescent="0.2">
      <c r="A9142">
        <v>9141</v>
      </c>
      <c r="B9142" s="1" t="s">
        <v>11733</v>
      </c>
      <c r="C9142" s="1" t="s">
        <v>11734</v>
      </c>
      <c r="D9142" s="1" t="s">
        <v>77</v>
      </c>
      <c r="E9142" s="1" t="s">
        <v>11735</v>
      </c>
      <c r="F9142" s="1">
        <v>2020</v>
      </c>
    </row>
    <row r="9143" spans="1:6" x14ac:dyDescent="0.2">
      <c r="A9143">
        <v>9142</v>
      </c>
      <c r="B9143" s="1" t="s">
        <v>14526</v>
      </c>
      <c r="C9143" s="1" t="s">
        <v>14527</v>
      </c>
      <c r="D9143" s="1" t="s">
        <v>2345</v>
      </c>
      <c r="E9143" s="1" t="s">
        <v>14528</v>
      </c>
      <c r="F9143" s="1">
        <v>2020</v>
      </c>
    </row>
    <row r="9144" spans="1:6" x14ac:dyDescent="0.2">
      <c r="A9144">
        <v>9143</v>
      </c>
      <c r="B9144" s="1" t="s">
        <v>4784</v>
      </c>
      <c r="C9144" s="1" t="s">
        <v>4785</v>
      </c>
      <c r="D9144" s="1" t="s">
        <v>4786</v>
      </c>
      <c r="E9144" s="1" t="s">
        <v>4787</v>
      </c>
      <c r="F9144" s="1">
        <v>2020</v>
      </c>
    </row>
    <row r="9145" spans="1:6" x14ac:dyDescent="0.2">
      <c r="A9145">
        <v>9144</v>
      </c>
      <c r="B9145" s="1" t="s">
        <v>17694</v>
      </c>
      <c r="C9145" s="1" t="s">
        <v>17695</v>
      </c>
      <c r="D9145" s="1" t="s">
        <v>3198</v>
      </c>
      <c r="E9145" s="1" t="s">
        <v>17696</v>
      </c>
      <c r="F9145" s="1">
        <v>2020</v>
      </c>
    </row>
    <row r="9146" spans="1:6" x14ac:dyDescent="0.2">
      <c r="A9146">
        <v>9145</v>
      </c>
      <c r="B9146" s="1" t="s">
        <v>22120</v>
      </c>
      <c r="C9146" s="1" t="s">
        <v>22121</v>
      </c>
      <c r="D9146" s="1" t="s">
        <v>22122</v>
      </c>
      <c r="E9146" s="1" t="s">
        <v>22123</v>
      </c>
      <c r="F9146" s="1">
        <v>2020</v>
      </c>
    </row>
    <row r="9147" spans="1:6" x14ac:dyDescent="0.2">
      <c r="A9147">
        <v>9146</v>
      </c>
      <c r="B9147" s="1" t="s">
        <v>8844</v>
      </c>
      <c r="C9147" s="1" t="s">
        <v>8845</v>
      </c>
      <c r="D9147" s="1" t="s">
        <v>907</v>
      </c>
      <c r="E9147" s="1" t="s">
        <v>8846</v>
      </c>
      <c r="F9147" s="1">
        <v>2020</v>
      </c>
    </row>
    <row r="9148" spans="1:6" x14ac:dyDescent="0.2">
      <c r="A9148">
        <v>9147</v>
      </c>
      <c r="B9148" s="1" t="s">
        <v>6574</v>
      </c>
      <c r="C9148" s="1" t="s">
        <v>6575</v>
      </c>
      <c r="D9148" s="1" t="s">
        <v>5094</v>
      </c>
      <c r="E9148" s="1" t="s">
        <v>6576</v>
      </c>
      <c r="F9148" s="1">
        <v>2020</v>
      </c>
    </row>
    <row r="9149" spans="1:6" x14ac:dyDescent="0.2">
      <c r="A9149">
        <v>9148</v>
      </c>
      <c r="B9149" s="1" t="s">
        <v>20628</v>
      </c>
      <c r="C9149" s="1" t="s">
        <v>27834</v>
      </c>
      <c r="D9149" s="1" t="s">
        <v>446</v>
      </c>
      <c r="E9149" s="1" t="s">
        <v>27835</v>
      </c>
      <c r="F9149" s="1">
        <v>2020</v>
      </c>
    </row>
    <row r="9150" spans="1:6" x14ac:dyDescent="0.2">
      <c r="A9150">
        <v>9149</v>
      </c>
      <c r="B9150" s="1" t="s">
        <v>21729</v>
      </c>
      <c r="C9150" s="1" t="s">
        <v>21730</v>
      </c>
      <c r="D9150" s="1" t="s">
        <v>1027</v>
      </c>
      <c r="E9150" s="1" t="s">
        <v>21731</v>
      </c>
      <c r="F9150" s="1">
        <v>2020</v>
      </c>
    </row>
    <row r="9151" spans="1:6" x14ac:dyDescent="0.2">
      <c r="A9151">
        <v>9150</v>
      </c>
      <c r="B9151" s="1" t="s">
        <v>24586</v>
      </c>
      <c r="C9151" s="1" t="s">
        <v>24587</v>
      </c>
      <c r="D9151" s="1" t="s">
        <v>1938</v>
      </c>
      <c r="E9151" s="1" t="s">
        <v>24588</v>
      </c>
      <c r="F9151" s="1">
        <v>2020</v>
      </c>
    </row>
    <row r="9152" spans="1:6" x14ac:dyDescent="0.2">
      <c r="A9152">
        <v>9151</v>
      </c>
      <c r="B9152" s="1" t="s">
        <v>27237</v>
      </c>
      <c r="C9152" s="1" t="s">
        <v>27238</v>
      </c>
      <c r="D9152" s="1" t="s">
        <v>1340</v>
      </c>
      <c r="E9152" s="1" t="s">
        <v>27239</v>
      </c>
      <c r="F9152" s="1">
        <v>2020</v>
      </c>
    </row>
    <row r="9153" spans="1:6" x14ac:dyDescent="0.2">
      <c r="A9153">
        <v>9152</v>
      </c>
      <c r="B9153" s="1" t="s">
        <v>14281</v>
      </c>
      <c r="C9153" s="1" t="s">
        <v>14282</v>
      </c>
      <c r="D9153" s="1" t="s">
        <v>446</v>
      </c>
      <c r="E9153" s="1" t="s">
        <v>14283</v>
      </c>
      <c r="F9153" s="1">
        <v>2020</v>
      </c>
    </row>
    <row r="9154" spans="1:6" x14ac:dyDescent="0.2">
      <c r="A9154">
        <v>9153</v>
      </c>
      <c r="B9154" s="1" t="s">
        <v>28965</v>
      </c>
      <c r="C9154" s="1" t="s">
        <v>28966</v>
      </c>
      <c r="D9154" s="1" t="s">
        <v>8597</v>
      </c>
      <c r="E9154" s="1" t="s">
        <v>28967</v>
      </c>
      <c r="F9154" s="1">
        <v>2020</v>
      </c>
    </row>
    <row r="9155" spans="1:6" x14ac:dyDescent="0.2">
      <c r="A9155">
        <v>9154</v>
      </c>
      <c r="B9155" s="1" t="s">
        <v>7690</v>
      </c>
      <c r="C9155" s="1" t="s">
        <v>7691</v>
      </c>
      <c r="D9155" s="1" t="s">
        <v>7692</v>
      </c>
      <c r="E9155" s="1" t="s">
        <v>7693</v>
      </c>
      <c r="F9155" s="1">
        <v>2020</v>
      </c>
    </row>
    <row r="9156" spans="1:6" x14ac:dyDescent="0.2">
      <c r="A9156">
        <v>9155</v>
      </c>
      <c r="B9156" s="1" t="s">
        <v>16485</v>
      </c>
      <c r="C9156" s="1" t="s">
        <v>16486</v>
      </c>
      <c r="D9156" s="1" t="s">
        <v>8048</v>
      </c>
      <c r="E9156" s="1" t="s">
        <v>16487</v>
      </c>
      <c r="F9156" s="1">
        <v>2020</v>
      </c>
    </row>
    <row r="9157" spans="1:6" x14ac:dyDescent="0.2">
      <c r="A9157">
        <v>9156</v>
      </c>
      <c r="B9157" s="1" t="s">
        <v>28095</v>
      </c>
      <c r="C9157" s="1" t="s">
        <v>28096</v>
      </c>
      <c r="D9157" s="1" t="s">
        <v>958</v>
      </c>
      <c r="E9157" s="1" t="s">
        <v>28097</v>
      </c>
      <c r="F9157" s="1">
        <v>2020</v>
      </c>
    </row>
    <row r="9158" spans="1:6" x14ac:dyDescent="0.2">
      <c r="A9158">
        <v>9157</v>
      </c>
      <c r="B9158" s="1" t="s">
        <v>998</v>
      </c>
      <c r="C9158" s="1" t="s">
        <v>4307</v>
      </c>
      <c r="D9158" s="1" t="s">
        <v>2732</v>
      </c>
      <c r="E9158" s="1" t="s">
        <v>4308</v>
      </c>
      <c r="F9158" s="1">
        <v>2020</v>
      </c>
    </row>
    <row r="9159" spans="1:6" x14ac:dyDescent="0.2">
      <c r="A9159">
        <v>9158</v>
      </c>
      <c r="B9159" t="s">
        <v>787</v>
      </c>
      <c r="C9159" t="s">
        <v>788</v>
      </c>
      <c r="D9159" t="s">
        <v>789</v>
      </c>
      <c r="E9159" t="s">
        <v>790</v>
      </c>
      <c r="F9159">
        <v>2020</v>
      </c>
    </row>
    <row r="9160" spans="1:6" x14ac:dyDescent="0.2">
      <c r="A9160">
        <v>9159</v>
      </c>
      <c r="B9160" s="1" t="s">
        <v>29808</v>
      </c>
      <c r="C9160" s="1" t="s">
        <v>29809</v>
      </c>
      <c r="D9160" s="1" t="s">
        <v>90</v>
      </c>
      <c r="E9160" s="1" t="s">
        <v>29810</v>
      </c>
      <c r="F9160" s="1">
        <v>2020</v>
      </c>
    </row>
    <row r="9161" spans="1:6" x14ac:dyDescent="0.2">
      <c r="A9161">
        <v>9160</v>
      </c>
      <c r="B9161" s="1" t="s">
        <v>34273</v>
      </c>
      <c r="C9161" s="1" t="s">
        <v>34274</v>
      </c>
      <c r="D9161" s="1" t="s">
        <v>1476</v>
      </c>
      <c r="E9161" s="1" t="s">
        <v>34275</v>
      </c>
      <c r="F9161" s="1">
        <v>2020</v>
      </c>
    </row>
    <row r="9162" spans="1:6" x14ac:dyDescent="0.2">
      <c r="A9162">
        <v>9161</v>
      </c>
      <c r="B9162" s="1" t="s">
        <v>28943</v>
      </c>
      <c r="C9162" s="1" t="s">
        <v>28944</v>
      </c>
      <c r="D9162" s="1" t="s">
        <v>958</v>
      </c>
      <c r="E9162" s="1" t="s">
        <v>28945</v>
      </c>
      <c r="F9162" s="1">
        <v>2020</v>
      </c>
    </row>
    <row r="9163" spans="1:6" x14ac:dyDescent="0.2">
      <c r="A9163">
        <v>9162</v>
      </c>
      <c r="B9163" s="1" t="s">
        <v>32866</v>
      </c>
      <c r="C9163" s="1" t="s">
        <v>35338</v>
      </c>
      <c r="D9163" s="1" t="s">
        <v>77</v>
      </c>
      <c r="E9163" s="1" t="s">
        <v>35339</v>
      </c>
      <c r="F9163" s="1">
        <v>2020</v>
      </c>
    </row>
    <row r="9164" spans="1:6" x14ac:dyDescent="0.2">
      <c r="A9164">
        <v>9163</v>
      </c>
      <c r="B9164" t="s">
        <v>1901</v>
      </c>
      <c r="C9164" t="s">
        <v>1902</v>
      </c>
      <c r="D9164" t="s">
        <v>167</v>
      </c>
      <c r="E9164" t="s">
        <v>1903</v>
      </c>
      <c r="F9164">
        <v>2020</v>
      </c>
    </row>
    <row r="9165" spans="1:6" x14ac:dyDescent="0.2">
      <c r="A9165">
        <v>9164</v>
      </c>
      <c r="B9165" s="1" t="s">
        <v>36384</v>
      </c>
      <c r="C9165" s="1" t="s">
        <v>36385</v>
      </c>
      <c r="D9165" s="1" t="s">
        <v>7810</v>
      </c>
      <c r="E9165" s="1" t="s">
        <v>36386</v>
      </c>
      <c r="F9165" s="1">
        <v>2020</v>
      </c>
    </row>
    <row r="9166" spans="1:6" x14ac:dyDescent="0.2">
      <c r="A9166">
        <v>9165</v>
      </c>
      <c r="B9166" s="1" t="s">
        <v>23478</v>
      </c>
      <c r="C9166" s="1" t="s">
        <v>23479</v>
      </c>
      <c r="D9166" s="1" t="s">
        <v>2424</v>
      </c>
      <c r="E9166" s="1" t="s">
        <v>23480</v>
      </c>
      <c r="F9166" s="1">
        <v>2020</v>
      </c>
    </row>
    <row r="9167" spans="1:6" x14ac:dyDescent="0.2">
      <c r="A9167">
        <v>9166</v>
      </c>
      <c r="B9167" s="1" t="s">
        <v>25963</v>
      </c>
      <c r="C9167" s="1" t="s">
        <v>25964</v>
      </c>
      <c r="D9167" s="1" t="s">
        <v>808</v>
      </c>
      <c r="E9167" s="1" t="s">
        <v>25965</v>
      </c>
      <c r="F9167" s="1">
        <v>2020</v>
      </c>
    </row>
    <row r="9168" spans="1:6" x14ac:dyDescent="0.2">
      <c r="A9168">
        <v>9167</v>
      </c>
      <c r="B9168" s="1" t="s">
        <v>6120</v>
      </c>
      <c r="C9168" s="1" t="s">
        <v>6121</v>
      </c>
      <c r="D9168" s="1" t="s">
        <v>3429</v>
      </c>
      <c r="E9168" s="1" t="s">
        <v>6122</v>
      </c>
      <c r="F9168" s="1">
        <v>2020</v>
      </c>
    </row>
    <row r="9169" spans="1:6" x14ac:dyDescent="0.2">
      <c r="A9169">
        <v>9168</v>
      </c>
      <c r="B9169" s="1" t="s">
        <v>21702</v>
      </c>
      <c r="C9169" s="1" t="s">
        <v>21703</v>
      </c>
      <c r="D9169" s="1" t="s">
        <v>2053</v>
      </c>
      <c r="E9169" s="1" t="s">
        <v>21704</v>
      </c>
      <c r="F9169" s="1">
        <v>2020</v>
      </c>
    </row>
    <row r="9170" spans="1:6" x14ac:dyDescent="0.2">
      <c r="A9170">
        <v>9169</v>
      </c>
      <c r="B9170" s="1" t="s">
        <v>27153</v>
      </c>
      <c r="C9170" s="1" t="s">
        <v>27154</v>
      </c>
      <c r="D9170" s="1" t="s">
        <v>251</v>
      </c>
      <c r="E9170" s="1" t="s">
        <v>27155</v>
      </c>
      <c r="F9170" s="1">
        <v>2020</v>
      </c>
    </row>
    <row r="9171" spans="1:6" x14ac:dyDescent="0.2">
      <c r="A9171">
        <v>9170</v>
      </c>
      <c r="B9171" s="1" t="s">
        <v>33481</v>
      </c>
      <c r="C9171" s="1" t="s">
        <v>33482</v>
      </c>
      <c r="D9171" s="1" t="s">
        <v>177</v>
      </c>
      <c r="E9171" s="1" t="s">
        <v>33483</v>
      </c>
      <c r="F9171" s="1">
        <v>2020</v>
      </c>
    </row>
    <row r="9172" spans="1:6" x14ac:dyDescent="0.2">
      <c r="A9172">
        <v>9171</v>
      </c>
      <c r="B9172" s="1" t="s">
        <v>11677</v>
      </c>
      <c r="C9172" s="1" t="s">
        <v>11678</v>
      </c>
      <c r="D9172" s="1" t="s">
        <v>5985</v>
      </c>
      <c r="E9172" s="1" t="s">
        <v>11679</v>
      </c>
      <c r="F9172" s="1">
        <v>2020</v>
      </c>
    </row>
    <row r="9173" spans="1:6" x14ac:dyDescent="0.2">
      <c r="A9173">
        <v>9172</v>
      </c>
      <c r="B9173" s="1" t="s">
        <v>11714</v>
      </c>
      <c r="C9173" s="1" t="s">
        <v>11715</v>
      </c>
      <c r="D9173" s="1" t="s">
        <v>181</v>
      </c>
      <c r="E9173" s="1" t="s">
        <v>11716</v>
      </c>
      <c r="F9173" s="1">
        <v>2020</v>
      </c>
    </row>
    <row r="9174" spans="1:6" x14ac:dyDescent="0.2">
      <c r="A9174">
        <v>9173</v>
      </c>
      <c r="B9174" s="1" t="s">
        <v>5997</v>
      </c>
      <c r="C9174" s="1" t="s">
        <v>5998</v>
      </c>
      <c r="D9174" s="1" t="s">
        <v>77</v>
      </c>
      <c r="E9174" s="1" t="s">
        <v>5999</v>
      </c>
      <c r="F9174" s="1">
        <v>2020</v>
      </c>
    </row>
    <row r="9175" spans="1:6" x14ac:dyDescent="0.2">
      <c r="A9175">
        <v>9174</v>
      </c>
      <c r="B9175" s="1" t="s">
        <v>20060</v>
      </c>
      <c r="C9175" s="1" t="s">
        <v>20061</v>
      </c>
      <c r="D9175" s="1" t="s">
        <v>144</v>
      </c>
      <c r="E9175" s="1" t="s">
        <v>20062</v>
      </c>
      <c r="F9175" s="1">
        <v>2020</v>
      </c>
    </row>
    <row r="9176" spans="1:6" x14ac:dyDescent="0.2">
      <c r="A9176">
        <v>9175</v>
      </c>
      <c r="B9176" s="1" t="s">
        <v>24843</v>
      </c>
      <c r="C9176" s="1" t="s">
        <v>24844</v>
      </c>
      <c r="D9176" s="1" t="s">
        <v>124</v>
      </c>
      <c r="E9176" s="1" t="s">
        <v>24845</v>
      </c>
      <c r="F9176" s="1">
        <v>2020</v>
      </c>
    </row>
    <row r="9177" spans="1:6" x14ac:dyDescent="0.2">
      <c r="A9177">
        <v>9176</v>
      </c>
      <c r="B9177" s="1" t="s">
        <v>34802</v>
      </c>
      <c r="C9177" s="1" t="s">
        <v>34803</v>
      </c>
      <c r="D9177" s="1" t="s">
        <v>192</v>
      </c>
      <c r="E9177" s="1" t="s">
        <v>34804</v>
      </c>
      <c r="F9177" s="1">
        <v>2020</v>
      </c>
    </row>
    <row r="9178" spans="1:6" x14ac:dyDescent="0.2">
      <c r="A9178">
        <v>9177</v>
      </c>
      <c r="B9178" s="1" t="s">
        <v>20082</v>
      </c>
      <c r="C9178" s="1" t="s">
        <v>20083</v>
      </c>
      <c r="D9178" s="1" t="s">
        <v>386</v>
      </c>
      <c r="E9178" s="1" t="s">
        <v>20084</v>
      </c>
      <c r="F9178" s="1">
        <v>2020</v>
      </c>
    </row>
    <row r="9179" spans="1:6" x14ac:dyDescent="0.2">
      <c r="A9179">
        <v>9178</v>
      </c>
      <c r="B9179" s="1" t="s">
        <v>28715</v>
      </c>
      <c r="C9179" s="1" t="s">
        <v>28716</v>
      </c>
      <c r="D9179" s="1" t="s">
        <v>452</v>
      </c>
      <c r="E9179" s="1" t="s">
        <v>28717</v>
      </c>
      <c r="F9179" s="1">
        <v>2020</v>
      </c>
    </row>
    <row r="9180" spans="1:6" x14ac:dyDescent="0.2">
      <c r="A9180">
        <v>9179</v>
      </c>
      <c r="B9180" s="1" t="s">
        <v>23613</v>
      </c>
      <c r="C9180" s="1" t="s">
        <v>23614</v>
      </c>
      <c r="D9180" s="1" t="s">
        <v>22122</v>
      </c>
      <c r="E9180" s="1" t="s">
        <v>23615</v>
      </c>
      <c r="F9180" s="1">
        <v>2020</v>
      </c>
    </row>
    <row r="9181" spans="1:6" x14ac:dyDescent="0.2">
      <c r="A9181">
        <v>9180</v>
      </c>
      <c r="B9181" s="1" t="s">
        <v>14494</v>
      </c>
      <c r="C9181" s="1" t="s">
        <v>14495</v>
      </c>
      <c r="D9181" s="1" t="s">
        <v>1476</v>
      </c>
      <c r="E9181" s="1" t="s">
        <v>14496</v>
      </c>
      <c r="F9181" s="1">
        <v>2020</v>
      </c>
    </row>
    <row r="9182" spans="1:6" x14ac:dyDescent="0.2">
      <c r="A9182">
        <v>9181</v>
      </c>
      <c r="B9182" t="s">
        <v>1248</v>
      </c>
      <c r="C9182" t="s">
        <v>1249</v>
      </c>
      <c r="D9182" t="s">
        <v>181</v>
      </c>
      <c r="E9182" t="s">
        <v>1250</v>
      </c>
      <c r="F9182">
        <v>2020</v>
      </c>
    </row>
    <row r="9183" spans="1:6" x14ac:dyDescent="0.2">
      <c r="A9183">
        <v>9182</v>
      </c>
      <c r="B9183" s="1" t="s">
        <v>30589</v>
      </c>
      <c r="C9183" s="1" t="s">
        <v>30590</v>
      </c>
      <c r="D9183" s="1" t="s">
        <v>144</v>
      </c>
      <c r="E9183" s="1" t="s">
        <v>30591</v>
      </c>
      <c r="F9183" s="1">
        <v>2020</v>
      </c>
    </row>
    <row r="9184" spans="1:6" x14ac:dyDescent="0.2">
      <c r="A9184">
        <v>9183</v>
      </c>
      <c r="B9184" s="1" t="s">
        <v>6008</v>
      </c>
      <c r="C9184" s="1" t="s">
        <v>8731</v>
      </c>
      <c r="D9184" s="1" t="s">
        <v>446</v>
      </c>
      <c r="E9184" s="1" t="s">
        <v>8732</v>
      </c>
      <c r="F9184" s="1">
        <v>2020</v>
      </c>
    </row>
    <row r="9185" spans="1:6" x14ac:dyDescent="0.2">
      <c r="A9185">
        <v>9184</v>
      </c>
      <c r="B9185" s="1" t="s">
        <v>36300</v>
      </c>
      <c r="C9185" s="1" t="s">
        <v>36301</v>
      </c>
      <c r="D9185" s="1" t="s">
        <v>446</v>
      </c>
      <c r="E9185" s="1" t="s">
        <v>36302</v>
      </c>
      <c r="F9185" s="1">
        <v>2020</v>
      </c>
    </row>
    <row r="9186" spans="1:6" x14ac:dyDescent="0.2">
      <c r="A9186">
        <v>9185</v>
      </c>
      <c r="B9186" s="1" t="s">
        <v>22409</v>
      </c>
      <c r="C9186" s="1" t="s">
        <v>22410</v>
      </c>
      <c r="D9186" s="1" t="s">
        <v>22411</v>
      </c>
      <c r="E9186" s="1" t="s">
        <v>22412</v>
      </c>
      <c r="F9186" s="1">
        <v>2020</v>
      </c>
    </row>
    <row r="9187" spans="1:6" x14ac:dyDescent="0.2">
      <c r="A9187">
        <v>9186</v>
      </c>
      <c r="B9187" s="1" t="s">
        <v>22583</v>
      </c>
      <c r="C9187" s="1" t="s">
        <v>22584</v>
      </c>
      <c r="D9187" s="1" t="s">
        <v>140</v>
      </c>
      <c r="E9187" s="1" t="s">
        <v>22585</v>
      </c>
      <c r="F9187" s="1">
        <v>2020</v>
      </c>
    </row>
    <row r="9188" spans="1:6" x14ac:dyDescent="0.2">
      <c r="A9188">
        <v>9187</v>
      </c>
      <c r="B9188" s="1" t="s">
        <v>9746</v>
      </c>
      <c r="C9188" s="1" t="s">
        <v>23561</v>
      </c>
      <c r="D9188" s="1" t="s">
        <v>77</v>
      </c>
      <c r="E9188" s="1" t="s">
        <v>23562</v>
      </c>
      <c r="F9188" s="1">
        <v>2020</v>
      </c>
    </row>
    <row r="9189" spans="1:6" x14ac:dyDescent="0.2">
      <c r="A9189">
        <v>9188</v>
      </c>
      <c r="B9189" s="1" t="s">
        <v>31032</v>
      </c>
      <c r="C9189" s="1" t="s">
        <v>31033</v>
      </c>
      <c r="D9189" s="1" t="s">
        <v>14751</v>
      </c>
      <c r="E9189" s="1" t="s">
        <v>31034</v>
      </c>
      <c r="F9189" s="1">
        <v>2020</v>
      </c>
    </row>
    <row r="9190" spans="1:6" x14ac:dyDescent="0.2">
      <c r="A9190">
        <v>9189</v>
      </c>
      <c r="B9190" s="1" t="s">
        <v>26551</v>
      </c>
      <c r="C9190" s="1" t="s">
        <v>26552</v>
      </c>
      <c r="D9190" s="1" t="s">
        <v>26553</v>
      </c>
      <c r="E9190" s="1" t="s">
        <v>26554</v>
      </c>
      <c r="F9190" s="1">
        <v>2020</v>
      </c>
    </row>
    <row r="9191" spans="1:6" x14ac:dyDescent="0.2">
      <c r="A9191">
        <v>9190</v>
      </c>
      <c r="B9191" t="s">
        <v>873</v>
      </c>
      <c r="C9191" t="s">
        <v>874</v>
      </c>
      <c r="D9191" t="s">
        <v>850</v>
      </c>
      <c r="E9191" t="s">
        <v>5</v>
      </c>
      <c r="F9191">
        <v>2020</v>
      </c>
    </row>
    <row r="9192" spans="1:6" x14ac:dyDescent="0.2">
      <c r="A9192">
        <v>9191</v>
      </c>
      <c r="B9192" s="1" t="s">
        <v>20631</v>
      </c>
      <c r="C9192" s="1" t="s">
        <v>20632</v>
      </c>
      <c r="D9192" s="1" t="s">
        <v>144</v>
      </c>
      <c r="E9192" s="1" t="s">
        <v>20633</v>
      </c>
      <c r="F9192" s="1">
        <v>2020</v>
      </c>
    </row>
    <row r="9193" spans="1:6" x14ac:dyDescent="0.2">
      <c r="A9193">
        <v>9192</v>
      </c>
      <c r="B9193" s="1" t="s">
        <v>31697</v>
      </c>
      <c r="C9193" s="1" t="s">
        <v>31698</v>
      </c>
      <c r="D9193" s="1" t="s">
        <v>255</v>
      </c>
      <c r="E9193" s="1" t="s">
        <v>31699</v>
      </c>
      <c r="F9193" s="1">
        <v>2020</v>
      </c>
    </row>
    <row r="9194" spans="1:6" x14ac:dyDescent="0.2">
      <c r="A9194">
        <v>9193</v>
      </c>
      <c r="B9194" s="1" t="s">
        <v>32997</v>
      </c>
      <c r="C9194" s="1" t="s">
        <v>32998</v>
      </c>
      <c r="D9194" s="1" t="s">
        <v>205</v>
      </c>
      <c r="E9194" s="1" t="s">
        <v>32999</v>
      </c>
      <c r="F9194" s="1">
        <v>2020</v>
      </c>
    </row>
    <row r="9195" spans="1:6" x14ac:dyDescent="0.2">
      <c r="A9195">
        <v>9194</v>
      </c>
      <c r="B9195" s="1" t="s">
        <v>34388</v>
      </c>
      <c r="C9195" s="1" t="s">
        <v>34389</v>
      </c>
      <c r="D9195" s="1" t="s">
        <v>117</v>
      </c>
      <c r="E9195" s="1" t="s">
        <v>34390</v>
      </c>
      <c r="F9195" s="1">
        <v>2020</v>
      </c>
    </row>
    <row r="9196" spans="1:6" x14ac:dyDescent="0.2">
      <c r="A9196">
        <v>9195</v>
      </c>
      <c r="B9196" s="1" t="s">
        <v>35254</v>
      </c>
      <c r="C9196" s="1" t="s">
        <v>35255</v>
      </c>
      <c r="D9196" s="1" t="s">
        <v>181</v>
      </c>
      <c r="E9196" s="1" t="s">
        <v>35256</v>
      </c>
      <c r="F9196" s="1">
        <v>2020</v>
      </c>
    </row>
    <row r="9197" spans="1:6" x14ac:dyDescent="0.2">
      <c r="A9197">
        <v>9196</v>
      </c>
      <c r="B9197" s="1" t="s">
        <v>14411</v>
      </c>
      <c r="C9197" s="1" t="s">
        <v>14412</v>
      </c>
      <c r="D9197" s="1" t="s">
        <v>77</v>
      </c>
      <c r="E9197" s="1" t="s">
        <v>14413</v>
      </c>
      <c r="F9197" s="1">
        <v>2020</v>
      </c>
    </row>
    <row r="9198" spans="1:6" x14ac:dyDescent="0.2">
      <c r="A9198">
        <v>9197</v>
      </c>
      <c r="B9198" s="1" t="s">
        <v>26095</v>
      </c>
      <c r="C9198" s="1" t="s">
        <v>26096</v>
      </c>
      <c r="D9198" s="1" t="s">
        <v>196</v>
      </c>
      <c r="E9198" s="1" t="s">
        <v>26097</v>
      </c>
      <c r="F9198" s="1">
        <v>2020</v>
      </c>
    </row>
    <row r="9199" spans="1:6" x14ac:dyDescent="0.2">
      <c r="A9199">
        <v>9198</v>
      </c>
      <c r="B9199" s="1" t="s">
        <v>18004</v>
      </c>
      <c r="C9199" s="1" t="s">
        <v>18005</v>
      </c>
      <c r="D9199" s="1" t="s">
        <v>11203</v>
      </c>
      <c r="E9199" s="1" t="s">
        <v>18006</v>
      </c>
      <c r="F9199" s="1">
        <v>2020</v>
      </c>
    </row>
    <row r="9200" spans="1:6" x14ac:dyDescent="0.2">
      <c r="A9200">
        <v>9199</v>
      </c>
      <c r="B9200" s="1" t="s">
        <v>34517</v>
      </c>
      <c r="C9200" s="1" t="s">
        <v>34518</v>
      </c>
      <c r="D9200" s="1" t="s">
        <v>196</v>
      </c>
      <c r="E9200" s="1" t="s">
        <v>34519</v>
      </c>
      <c r="F9200" s="1">
        <v>2020</v>
      </c>
    </row>
    <row r="9201" spans="1:6" x14ac:dyDescent="0.2">
      <c r="A9201">
        <v>9200</v>
      </c>
      <c r="B9201" s="1" t="s">
        <v>32710</v>
      </c>
      <c r="C9201" s="1" t="s">
        <v>32711</v>
      </c>
      <c r="D9201" s="1" t="s">
        <v>302</v>
      </c>
      <c r="E9201" s="1" t="s">
        <v>32712</v>
      </c>
      <c r="F9201" s="1">
        <v>2020</v>
      </c>
    </row>
    <row r="9202" spans="1:6" x14ac:dyDescent="0.2">
      <c r="A9202">
        <v>9201</v>
      </c>
      <c r="B9202" s="1" t="s">
        <v>30295</v>
      </c>
      <c r="C9202" s="1" t="s">
        <v>30296</v>
      </c>
      <c r="D9202" s="1" t="s">
        <v>77</v>
      </c>
      <c r="E9202" s="1" t="s">
        <v>30297</v>
      </c>
      <c r="F9202" s="1">
        <v>2020</v>
      </c>
    </row>
    <row r="9203" spans="1:6" x14ac:dyDescent="0.2">
      <c r="A9203">
        <v>9202</v>
      </c>
      <c r="B9203" s="1" t="s">
        <v>20063</v>
      </c>
      <c r="C9203" s="1" t="s">
        <v>20064</v>
      </c>
      <c r="D9203" s="1" t="s">
        <v>255</v>
      </c>
      <c r="E9203" s="1" t="s">
        <v>20065</v>
      </c>
      <c r="F9203" s="1">
        <v>2020</v>
      </c>
    </row>
    <row r="9204" spans="1:6" x14ac:dyDescent="0.2">
      <c r="A9204">
        <v>9203</v>
      </c>
      <c r="B9204" s="1" t="s">
        <v>4096</v>
      </c>
      <c r="C9204" s="1" t="s">
        <v>4097</v>
      </c>
      <c r="D9204" s="1" t="s">
        <v>4098</v>
      </c>
      <c r="E9204" s="1" t="s">
        <v>4099</v>
      </c>
      <c r="F9204" s="1">
        <v>2020</v>
      </c>
    </row>
    <row r="9205" spans="1:6" x14ac:dyDescent="0.2">
      <c r="A9205">
        <v>9204</v>
      </c>
      <c r="B9205" s="1" t="s">
        <v>13994</v>
      </c>
      <c r="C9205" s="1" t="s">
        <v>13995</v>
      </c>
      <c r="D9205" s="1" t="s">
        <v>77</v>
      </c>
      <c r="E9205" s="1" t="s">
        <v>13996</v>
      </c>
      <c r="F9205" s="1">
        <v>2020</v>
      </c>
    </row>
    <row r="9206" spans="1:6" x14ac:dyDescent="0.2">
      <c r="A9206">
        <v>9205</v>
      </c>
      <c r="B9206" s="1" t="s">
        <v>13267</v>
      </c>
      <c r="C9206" s="1" t="s">
        <v>13268</v>
      </c>
      <c r="D9206" s="1" t="s">
        <v>181</v>
      </c>
      <c r="E9206" s="1" t="s">
        <v>13269</v>
      </c>
      <c r="F9206" s="1">
        <v>2020</v>
      </c>
    </row>
    <row r="9207" spans="1:6" x14ac:dyDescent="0.2">
      <c r="A9207">
        <v>9206</v>
      </c>
      <c r="B9207" s="1" t="s">
        <v>26608</v>
      </c>
      <c r="C9207" s="1" t="s">
        <v>26609</v>
      </c>
      <c r="D9207" s="1" t="s">
        <v>255</v>
      </c>
      <c r="E9207" s="1" t="s">
        <v>26610</v>
      </c>
      <c r="F9207" s="1">
        <v>2020</v>
      </c>
    </row>
    <row r="9208" spans="1:6" x14ac:dyDescent="0.2">
      <c r="A9208">
        <v>9207</v>
      </c>
      <c r="B9208" s="1" t="s">
        <v>17127</v>
      </c>
      <c r="C9208" s="1" t="s">
        <v>17128</v>
      </c>
      <c r="D9208" s="1" t="s">
        <v>1983</v>
      </c>
      <c r="E9208" s="1" t="s">
        <v>17129</v>
      </c>
      <c r="F9208" s="1">
        <v>2020</v>
      </c>
    </row>
    <row r="9209" spans="1:6" x14ac:dyDescent="0.2">
      <c r="A9209">
        <v>9208</v>
      </c>
      <c r="B9209" s="1" t="s">
        <v>3593</v>
      </c>
      <c r="C9209" s="1" t="s">
        <v>3594</v>
      </c>
      <c r="D9209" s="1" t="s">
        <v>750</v>
      </c>
      <c r="E9209" s="1" t="s">
        <v>3595</v>
      </c>
      <c r="F9209" s="1">
        <v>2020</v>
      </c>
    </row>
    <row r="9210" spans="1:6" x14ac:dyDescent="0.2">
      <c r="A9210">
        <v>9209</v>
      </c>
      <c r="B9210" s="1" t="s">
        <v>23572</v>
      </c>
      <c r="C9210" s="1" t="s">
        <v>23573</v>
      </c>
      <c r="D9210" s="1" t="s">
        <v>14828</v>
      </c>
      <c r="E9210" s="1" t="s">
        <v>23574</v>
      </c>
      <c r="F9210" s="1">
        <v>2020</v>
      </c>
    </row>
    <row r="9211" spans="1:6" x14ac:dyDescent="0.2">
      <c r="A9211">
        <v>9210</v>
      </c>
      <c r="B9211" s="1" t="s">
        <v>17073</v>
      </c>
      <c r="C9211" s="1" t="s">
        <v>17074</v>
      </c>
      <c r="D9211" s="1" t="s">
        <v>77</v>
      </c>
      <c r="E9211" s="1" t="s">
        <v>17075</v>
      </c>
      <c r="F9211" s="1">
        <v>2020</v>
      </c>
    </row>
    <row r="9212" spans="1:6" x14ac:dyDescent="0.2">
      <c r="A9212">
        <v>9211</v>
      </c>
      <c r="B9212" s="1" t="s">
        <v>5322</v>
      </c>
      <c r="C9212" s="1" t="s">
        <v>5323</v>
      </c>
      <c r="D9212" s="1" t="s">
        <v>77</v>
      </c>
      <c r="E9212" s="1" t="s">
        <v>5324</v>
      </c>
      <c r="F9212" s="1">
        <v>2020</v>
      </c>
    </row>
    <row r="9213" spans="1:6" x14ac:dyDescent="0.2">
      <c r="A9213">
        <v>9212</v>
      </c>
      <c r="B9213" s="1" t="s">
        <v>19542</v>
      </c>
      <c r="C9213" s="1" t="s">
        <v>19543</v>
      </c>
      <c r="D9213" s="1" t="s">
        <v>2764</v>
      </c>
      <c r="E9213" s="1" t="s">
        <v>19544</v>
      </c>
      <c r="F9213" s="1">
        <v>2020</v>
      </c>
    </row>
    <row r="9214" spans="1:6" x14ac:dyDescent="0.2">
      <c r="A9214">
        <v>9213</v>
      </c>
      <c r="B9214" s="1" t="s">
        <v>17552</v>
      </c>
      <c r="C9214" s="1" t="s">
        <v>17553</v>
      </c>
      <c r="D9214" s="1" t="s">
        <v>323</v>
      </c>
      <c r="E9214" s="1" t="s">
        <v>17554</v>
      </c>
      <c r="F9214" s="1">
        <v>2020</v>
      </c>
    </row>
    <row r="9215" spans="1:6" x14ac:dyDescent="0.2">
      <c r="A9215">
        <v>9214</v>
      </c>
      <c r="B9215" s="1" t="s">
        <v>8994</v>
      </c>
      <c r="C9215" s="1" t="s">
        <v>8995</v>
      </c>
      <c r="D9215" s="1" t="s">
        <v>159</v>
      </c>
      <c r="E9215" s="1" t="s">
        <v>8996</v>
      </c>
      <c r="F9215" s="1">
        <v>2020</v>
      </c>
    </row>
    <row r="9216" spans="1:6" x14ac:dyDescent="0.2">
      <c r="A9216">
        <v>9215</v>
      </c>
      <c r="B9216" s="1" t="s">
        <v>20472</v>
      </c>
      <c r="C9216" s="1" t="s">
        <v>20473</v>
      </c>
      <c r="D9216" s="1" t="s">
        <v>144</v>
      </c>
      <c r="E9216" s="1" t="s">
        <v>20474</v>
      </c>
      <c r="F9216" s="1">
        <v>2020</v>
      </c>
    </row>
    <row r="9217" spans="1:6" x14ac:dyDescent="0.2">
      <c r="A9217">
        <v>9216</v>
      </c>
      <c r="B9217" s="1" t="s">
        <v>22416</v>
      </c>
      <c r="C9217" s="1" t="s">
        <v>22417</v>
      </c>
      <c r="D9217" s="1" t="s">
        <v>22418</v>
      </c>
      <c r="E9217" s="1" t="s">
        <v>22419</v>
      </c>
      <c r="F9217" s="1">
        <v>2020</v>
      </c>
    </row>
    <row r="9218" spans="1:6" x14ac:dyDescent="0.2">
      <c r="A9218">
        <v>9217</v>
      </c>
      <c r="B9218" s="1" t="s">
        <v>8410</v>
      </c>
      <c r="C9218" s="1" t="s">
        <v>8411</v>
      </c>
      <c r="D9218" s="1" t="s">
        <v>8412</v>
      </c>
      <c r="E9218" s="1" t="s">
        <v>8413</v>
      </c>
      <c r="F9218" s="1">
        <v>2020</v>
      </c>
    </row>
    <row r="9219" spans="1:6" x14ac:dyDescent="0.2">
      <c r="A9219">
        <v>9218</v>
      </c>
      <c r="B9219" s="1" t="s">
        <v>34385</v>
      </c>
      <c r="C9219" s="1" t="s">
        <v>34386</v>
      </c>
      <c r="D9219" s="1" t="s">
        <v>302</v>
      </c>
      <c r="E9219" s="1" t="s">
        <v>34387</v>
      </c>
      <c r="F9219" s="1">
        <v>2020</v>
      </c>
    </row>
    <row r="9220" spans="1:6" x14ac:dyDescent="0.2">
      <c r="A9220">
        <v>9219</v>
      </c>
      <c r="B9220" s="1" t="s">
        <v>3507</v>
      </c>
      <c r="C9220" s="1" t="s">
        <v>3508</v>
      </c>
      <c r="D9220" s="1" t="s">
        <v>2924</v>
      </c>
      <c r="E9220" s="1" t="s">
        <v>3509</v>
      </c>
      <c r="F9220" s="1">
        <v>2020</v>
      </c>
    </row>
    <row r="9221" spans="1:6" x14ac:dyDescent="0.2">
      <c r="A9221">
        <v>9220</v>
      </c>
      <c r="B9221" s="1" t="s">
        <v>7853</v>
      </c>
      <c r="C9221" s="1" t="s">
        <v>7854</v>
      </c>
      <c r="D9221" s="1" t="s">
        <v>259</v>
      </c>
      <c r="E9221" s="1" t="s">
        <v>7855</v>
      </c>
      <c r="F9221" s="1">
        <v>2020</v>
      </c>
    </row>
    <row r="9222" spans="1:6" x14ac:dyDescent="0.2">
      <c r="A9222">
        <v>9221</v>
      </c>
      <c r="B9222" t="s">
        <v>369</v>
      </c>
      <c r="C9222" t="s">
        <v>370</v>
      </c>
      <c r="D9222" t="s">
        <v>54</v>
      </c>
      <c r="E9222" t="s">
        <v>5</v>
      </c>
      <c r="F9222">
        <v>2020</v>
      </c>
    </row>
    <row r="9223" spans="1:6" x14ac:dyDescent="0.2">
      <c r="A9223">
        <v>9222</v>
      </c>
      <c r="B9223" s="1" t="s">
        <v>13891</v>
      </c>
      <c r="C9223" s="1" t="s">
        <v>13892</v>
      </c>
      <c r="D9223" s="1" t="s">
        <v>90</v>
      </c>
      <c r="E9223" s="1" t="s">
        <v>13893</v>
      </c>
      <c r="F9223" s="1">
        <v>2020</v>
      </c>
    </row>
    <row r="9224" spans="1:6" x14ac:dyDescent="0.2">
      <c r="A9224">
        <v>9223</v>
      </c>
      <c r="B9224" s="1" t="s">
        <v>13402</v>
      </c>
      <c r="C9224" s="1" t="s">
        <v>13403</v>
      </c>
      <c r="D9224" s="1" t="s">
        <v>936</v>
      </c>
      <c r="E9224" s="1" t="s">
        <v>13404</v>
      </c>
      <c r="F9224" s="1">
        <v>2020</v>
      </c>
    </row>
    <row r="9225" spans="1:6" x14ac:dyDescent="0.2">
      <c r="A9225">
        <v>9224</v>
      </c>
      <c r="B9225" s="1" t="s">
        <v>11903</v>
      </c>
      <c r="C9225" s="1" t="s">
        <v>11904</v>
      </c>
      <c r="D9225" s="1" t="s">
        <v>5717</v>
      </c>
      <c r="E9225" s="1" t="s">
        <v>11905</v>
      </c>
      <c r="F9225" s="1">
        <v>2020</v>
      </c>
    </row>
    <row r="9226" spans="1:6" x14ac:dyDescent="0.2">
      <c r="A9226">
        <v>9225</v>
      </c>
      <c r="B9226" s="1" t="s">
        <v>16910</v>
      </c>
      <c r="C9226" s="1" t="s">
        <v>16911</v>
      </c>
      <c r="D9226" s="1" t="s">
        <v>16912</v>
      </c>
      <c r="E9226" s="1" t="s">
        <v>16913</v>
      </c>
      <c r="F9226" s="1">
        <v>2020</v>
      </c>
    </row>
    <row r="9227" spans="1:6" x14ac:dyDescent="0.2">
      <c r="A9227">
        <v>9226</v>
      </c>
      <c r="B9227" s="1" t="s">
        <v>12140</v>
      </c>
      <c r="C9227" s="1" t="s">
        <v>12141</v>
      </c>
      <c r="D9227" s="1" t="s">
        <v>630</v>
      </c>
      <c r="E9227" s="1" t="s">
        <v>12142</v>
      </c>
      <c r="F9227" s="1">
        <v>2020</v>
      </c>
    </row>
    <row r="9228" spans="1:6" x14ac:dyDescent="0.2">
      <c r="A9228">
        <v>9227</v>
      </c>
      <c r="B9228" s="1" t="s">
        <v>8814</v>
      </c>
      <c r="C9228" s="1" t="s">
        <v>8815</v>
      </c>
      <c r="D9228" s="1" t="s">
        <v>8816</v>
      </c>
      <c r="E9228" s="1" t="s">
        <v>8817</v>
      </c>
      <c r="F9228" s="1">
        <v>2020</v>
      </c>
    </row>
    <row r="9229" spans="1:6" x14ac:dyDescent="0.2">
      <c r="A9229">
        <v>9228</v>
      </c>
      <c r="B9229" s="1" t="s">
        <v>25461</v>
      </c>
      <c r="C9229" s="1" t="s">
        <v>25462</v>
      </c>
      <c r="D9229" s="1" t="s">
        <v>1938</v>
      </c>
      <c r="E9229" s="1" t="s">
        <v>25463</v>
      </c>
      <c r="F9229" s="1">
        <v>2020</v>
      </c>
    </row>
    <row r="9230" spans="1:6" x14ac:dyDescent="0.2">
      <c r="A9230">
        <v>9229</v>
      </c>
      <c r="B9230" s="1" t="s">
        <v>21951</v>
      </c>
      <c r="C9230" s="1" t="s">
        <v>21952</v>
      </c>
      <c r="D9230" s="1" t="s">
        <v>21953</v>
      </c>
      <c r="E9230" s="1" t="s">
        <v>21954</v>
      </c>
      <c r="F9230" s="1">
        <v>2020</v>
      </c>
    </row>
    <row r="9231" spans="1:6" x14ac:dyDescent="0.2">
      <c r="A9231">
        <v>9230</v>
      </c>
      <c r="B9231" s="1" t="s">
        <v>13585</v>
      </c>
      <c r="C9231" s="1" t="s">
        <v>13586</v>
      </c>
      <c r="D9231" s="1" t="s">
        <v>13587</v>
      </c>
      <c r="E9231" s="1" t="s">
        <v>13588</v>
      </c>
      <c r="F9231" s="1">
        <v>2020</v>
      </c>
    </row>
    <row r="9232" spans="1:6" x14ac:dyDescent="0.2">
      <c r="A9232">
        <v>9231</v>
      </c>
      <c r="B9232" s="1" t="s">
        <v>30100</v>
      </c>
      <c r="C9232" s="1" t="s">
        <v>30101</v>
      </c>
      <c r="D9232" s="1" t="s">
        <v>550</v>
      </c>
      <c r="E9232" s="1" t="s">
        <v>30102</v>
      </c>
      <c r="F9232" s="1">
        <v>2020</v>
      </c>
    </row>
    <row r="9233" spans="1:6" x14ac:dyDescent="0.2">
      <c r="A9233">
        <v>9232</v>
      </c>
      <c r="B9233" s="1" t="s">
        <v>18591</v>
      </c>
      <c r="C9233" s="1" t="s">
        <v>18592</v>
      </c>
      <c r="D9233" s="1" t="s">
        <v>2732</v>
      </c>
      <c r="E9233" s="1" t="s">
        <v>18593</v>
      </c>
      <c r="F9233" s="1">
        <v>2020</v>
      </c>
    </row>
    <row r="9234" spans="1:6" x14ac:dyDescent="0.2">
      <c r="A9234">
        <v>9233</v>
      </c>
      <c r="B9234" s="1" t="s">
        <v>17651</v>
      </c>
      <c r="C9234" s="1" t="s">
        <v>17652</v>
      </c>
      <c r="D9234" s="1" t="s">
        <v>6915</v>
      </c>
      <c r="E9234" s="1" t="s">
        <v>17653</v>
      </c>
      <c r="F9234" s="1">
        <v>2020</v>
      </c>
    </row>
    <row r="9235" spans="1:6" x14ac:dyDescent="0.2">
      <c r="A9235">
        <v>9234</v>
      </c>
      <c r="B9235" s="1" t="s">
        <v>23819</v>
      </c>
      <c r="C9235" s="1" t="s">
        <v>23820</v>
      </c>
      <c r="D9235" s="1" t="s">
        <v>8</v>
      </c>
      <c r="E9235" s="1" t="s">
        <v>23821</v>
      </c>
      <c r="F9235" s="1">
        <v>2020</v>
      </c>
    </row>
    <row r="9236" spans="1:6" x14ac:dyDescent="0.2">
      <c r="A9236">
        <v>9235</v>
      </c>
      <c r="B9236" s="1" t="s">
        <v>29031</v>
      </c>
      <c r="C9236" s="1" t="s">
        <v>29032</v>
      </c>
      <c r="D9236" s="1" t="s">
        <v>25</v>
      </c>
      <c r="E9236" s="1" t="s">
        <v>29033</v>
      </c>
      <c r="F9236" s="1">
        <v>2020</v>
      </c>
    </row>
    <row r="9237" spans="1:6" x14ac:dyDescent="0.2">
      <c r="A9237">
        <v>9236</v>
      </c>
      <c r="B9237" s="1" t="s">
        <v>4509</v>
      </c>
      <c r="C9237" s="1" t="s">
        <v>17480</v>
      </c>
      <c r="D9237" s="1" t="s">
        <v>17481</v>
      </c>
      <c r="E9237" s="1" t="s">
        <v>17482</v>
      </c>
      <c r="F9237" s="1">
        <v>2020</v>
      </c>
    </row>
    <row r="9238" spans="1:6" x14ac:dyDescent="0.2">
      <c r="A9238">
        <v>9237</v>
      </c>
      <c r="B9238" s="1" t="s">
        <v>34358</v>
      </c>
      <c r="C9238" s="1" t="s">
        <v>34359</v>
      </c>
      <c r="D9238" s="1" t="s">
        <v>77</v>
      </c>
      <c r="E9238" s="1" t="s">
        <v>34360</v>
      </c>
      <c r="F9238" s="1">
        <v>2020</v>
      </c>
    </row>
    <row r="9239" spans="1:6" x14ac:dyDescent="0.2">
      <c r="A9239">
        <v>9238</v>
      </c>
      <c r="B9239" s="1" t="s">
        <v>21417</v>
      </c>
      <c r="C9239" s="1" t="s">
        <v>21418</v>
      </c>
      <c r="D9239" s="1" t="s">
        <v>255</v>
      </c>
      <c r="E9239" s="1" t="s">
        <v>21419</v>
      </c>
      <c r="F9239" s="1">
        <v>2020</v>
      </c>
    </row>
    <row r="9240" spans="1:6" x14ac:dyDescent="0.2">
      <c r="A9240">
        <v>9239</v>
      </c>
      <c r="B9240" s="1" t="s">
        <v>13736</v>
      </c>
      <c r="C9240" s="1" t="s">
        <v>13737</v>
      </c>
      <c r="D9240" s="1" t="s">
        <v>192</v>
      </c>
      <c r="E9240" s="1" t="s">
        <v>13738</v>
      </c>
      <c r="F9240" s="1">
        <v>2020</v>
      </c>
    </row>
    <row r="9241" spans="1:6" x14ac:dyDescent="0.2">
      <c r="A9241">
        <v>9240</v>
      </c>
      <c r="B9241" s="1" t="s">
        <v>35150</v>
      </c>
      <c r="C9241" s="1" t="s">
        <v>35151</v>
      </c>
      <c r="D9241" s="1" t="s">
        <v>649</v>
      </c>
      <c r="E9241" s="1" t="s">
        <v>35152</v>
      </c>
      <c r="F9241" s="1">
        <v>2020</v>
      </c>
    </row>
    <row r="9242" spans="1:6" x14ac:dyDescent="0.2">
      <c r="A9242">
        <v>9241</v>
      </c>
      <c r="B9242" s="1" t="s">
        <v>13468</v>
      </c>
      <c r="C9242" s="1" t="s">
        <v>13469</v>
      </c>
      <c r="D9242" s="1" t="s">
        <v>181</v>
      </c>
      <c r="E9242" s="1" t="s">
        <v>13470</v>
      </c>
      <c r="F9242" s="1">
        <v>2020</v>
      </c>
    </row>
    <row r="9243" spans="1:6" x14ac:dyDescent="0.2">
      <c r="A9243">
        <v>9242</v>
      </c>
      <c r="B9243" s="1" t="s">
        <v>9978</v>
      </c>
      <c r="C9243" s="1" t="s">
        <v>9979</v>
      </c>
      <c r="D9243" s="1" t="s">
        <v>789</v>
      </c>
      <c r="E9243" s="1" t="s">
        <v>9980</v>
      </c>
      <c r="F9243" s="1">
        <v>2020</v>
      </c>
    </row>
    <row r="9244" spans="1:6" x14ac:dyDescent="0.2">
      <c r="A9244">
        <v>9243</v>
      </c>
      <c r="B9244" s="1" t="s">
        <v>35049</v>
      </c>
      <c r="C9244" s="1" t="s">
        <v>35050</v>
      </c>
      <c r="D9244" s="1" t="s">
        <v>140</v>
      </c>
      <c r="E9244" s="1" t="s">
        <v>35051</v>
      </c>
      <c r="F9244" s="1">
        <v>2020</v>
      </c>
    </row>
    <row r="9245" spans="1:6" x14ac:dyDescent="0.2">
      <c r="A9245">
        <v>9244</v>
      </c>
      <c r="B9245" s="1" t="s">
        <v>16640</v>
      </c>
      <c r="C9245" s="1" t="s">
        <v>16641</v>
      </c>
      <c r="D9245" s="1" t="s">
        <v>16642</v>
      </c>
      <c r="E9245" s="1" t="s">
        <v>16643</v>
      </c>
      <c r="F9245" s="1">
        <v>2020</v>
      </c>
    </row>
    <row r="9246" spans="1:6" x14ac:dyDescent="0.2">
      <c r="A9246">
        <v>9245</v>
      </c>
      <c r="B9246" s="1" t="s">
        <v>22324</v>
      </c>
      <c r="C9246" s="1" t="s">
        <v>22325</v>
      </c>
      <c r="D9246" s="1" t="s">
        <v>77</v>
      </c>
      <c r="E9246" s="1" t="s">
        <v>22326</v>
      </c>
      <c r="F9246" s="1">
        <v>2020</v>
      </c>
    </row>
    <row r="9247" spans="1:6" x14ac:dyDescent="0.2">
      <c r="A9247">
        <v>9246</v>
      </c>
      <c r="B9247" s="1" t="s">
        <v>14101</v>
      </c>
      <c r="C9247" s="1" t="s">
        <v>14102</v>
      </c>
      <c r="D9247" s="1" t="s">
        <v>196</v>
      </c>
      <c r="E9247" s="1" t="s">
        <v>14103</v>
      </c>
      <c r="F9247" s="1">
        <v>2020</v>
      </c>
    </row>
    <row r="9248" spans="1:6" x14ac:dyDescent="0.2">
      <c r="A9248">
        <v>9247</v>
      </c>
      <c r="B9248" t="s">
        <v>2509</v>
      </c>
      <c r="C9248" t="s">
        <v>2510</v>
      </c>
      <c r="D9248" t="s">
        <v>2511</v>
      </c>
      <c r="E9248" t="s">
        <v>2512</v>
      </c>
      <c r="F9248">
        <v>2020</v>
      </c>
    </row>
    <row r="9249" spans="1:6" x14ac:dyDescent="0.2">
      <c r="A9249">
        <v>9248</v>
      </c>
      <c r="B9249" s="1" t="s">
        <v>21542</v>
      </c>
      <c r="C9249" s="1" t="s">
        <v>21543</v>
      </c>
      <c r="D9249" s="1" t="s">
        <v>12658</v>
      </c>
      <c r="E9249" s="1" t="s">
        <v>5</v>
      </c>
      <c r="F9249" s="1">
        <v>2020</v>
      </c>
    </row>
    <row r="9250" spans="1:6" x14ac:dyDescent="0.2">
      <c r="A9250">
        <v>9249</v>
      </c>
      <c r="B9250" s="1" t="s">
        <v>16348</v>
      </c>
      <c r="C9250" s="1" t="s">
        <v>16349</v>
      </c>
      <c r="D9250" s="1" t="s">
        <v>128</v>
      </c>
      <c r="E9250" s="1" t="s">
        <v>16350</v>
      </c>
      <c r="F9250" s="1">
        <v>2020</v>
      </c>
    </row>
    <row r="9251" spans="1:6" x14ac:dyDescent="0.2">
      <c r="A9251">
        <v>9250</v>
      </c>
      <c r="B9251" t="s">
        <v>290</v>
      </c>
      <c r="C9251" t="s">
        <v>291</v>
      </c>
      <c r="D9251" t="s">
        <v>292</v>
      </c>
      <c r="E9251" t="s">
        <v>5</v>
      </c>
      <c r="F9251">
        <v>2020</v>
      </c>
    </row>
    <row r="9252" spans="1:6" x14ac:dyDescent="0.2">
      <c r="A9252">
        <v>9251</v>
      </c>
      <c r="B9252" s="1" t="s">
        <v>30399</v>
      </c>
      <c r="C9252" s="1" t="s">
        <v>30400</v>
      </c>
      <c r="D9252" s="1" t="s">
        <v>446</v>
      </c>
      <c r="E9252" s="1" t="s">
        <v>30401</v>
      </c>
      <c r="F9252" s="1">
        <v>2020</v>
      </c>
    </row>
    <row r="9253" spans="1:6" x14ac:dyDescent="0.2">
      <c r="A9253">
        <v>9252</v>
      </c>
      <c r="B9253" s="1" t="s">
        <v>32533</v>
      </c>
      <c r="C9253" s="1" t="s">
        <v>32534</v>
      </c>
      <c r="D9253" s="1" t="s">
        <v>196</v>
      </c>
      <c r="E9253" s="1" t="s">
        <v>32535</v>
      </c>
      <c r="F9253" s="1">
        <v>2020</v>
      </c>
    </row>
    <row r="9254" spans="1:6" x14ac:dyDescent="0.2">
      <c r="A9254">
        <v>9253</v>
      </c>
      <c r="B9254" s="1" t="s">
        <v>35917</v>
      </c>
      <c r="C9254" s="1" t="s">
        <v>35918</v>
      </c>
      <c r="D9254" s="1" t="s">
        <v>420</v>
      </c>
      <c r="E9254" s="1" t="s">
        <v>35919</v>
      </c>
      <c r="F9254" s="1">
        <v>2020</v>
      </c>
    </row>
    <row r="9255" spans="1:6" x14ac:dyDescent="0.2">
      <c r="A9255">
        <v>9254</v>
      </c>
      <c r="B9255" s="1" t="s">
        <v>13500</v>
      </c>
      <c r="C9255" s="1" t="s">
        <v>13501</v>
      </c>
      <c r="D9255" s="1" t="s">
        <v>2424</v>
      </c>
      <c r="E9255" s="1" t="s">
        <v>13502</v>
      </c>
      <c r="F9255" s="1">
        <v>2020</v>
      </c>
    </row>
    <row r="9256" spans="1:6" x14ac:dyDescent="0.2">
      <c r="A9256">
        <v>9255</v>
      </c>
      <c r="B9256" s="1" t="s">
        <v>17679</v>
      </c>
      <c r="C9256" s="1" t="s">
        <v>17680</v>
      </c>
      <c r="D9256" s="1" t="s">
        <v>2053</v>
      </c>
      <c r="E9256" s="1" t="s">
        <v>17681</v>
      </c>
      <c r="F9256" s="1">
        <v>2020</v>
      </c>
    </row>
    <row r="9257" spans="1:6" x14ac:dyDescent="0.2">
      <c r="A9257">
        <v>9256</v>
      </c>
      <c r="B9257" s="1" t="s">
        <v>12820</v>
      </c>
      <c r="C9257" s="1" t="s">
        <v>12821</v>
      </c>
      <c r="D9257" s="1" t="s">
        <v>907</v>
      </c>
      <c r="E9257" s="1" t="s">
        <v>12822</v>
      </c>
      <c r="F9257" s="1">
        <v>2020</v>
      </c>
    </row>
    <row r="9258" spans="1:6" x14ac:dyDescent="0.2">
      <c r="A9258">
        <v>9257</v>
      </c>
      <c r="B9258" s="1" t="s">
        <v>33484</v>
      </c>
      <c r="C9258" s="1" t="s">
        <v>33485</v>
      </c>
      <c r="D9258" s="1" t="s">
        <v>144</v>
      </c>
      <c r="E9258" s="1" t="s">
        <v>33486</v>
      </c>
      <c r="F9258" s="1">
        <v>2020</v>
      </c>
    </row>
    <row r="9259" spans="1:6" x14ac:dyDescent="0.2">
      <c r="A9259">
        <v>9258</v>
      </c>
      <c r="B9259" s="1" t="s">
        <v>4711</v>
      </c>
      <c r="C9259" s="1" t="s">
        <v>4712</v>
      </c>
      <c r="D9259" s="1" t="s">
        <v>4713</v>
      </c>
      <c r="E9259" s="1" t="s">
        <v>4714</v>
      </c>
      <c r="F9259" s="1">
        <v>2020</v>
      </c>
    </row>
    <row r="9260" spans="1:6" x14ac:dyDescent="0.2">
      <c r="A9260">
        <v>9259</v>
      </c>
      <c r="B9260" s="1" t="s">
        <v>12906</v>
      </c>
      <c r="C9260" s="1" t="s">
        <v>12907</v>
      </c>
      <c r="D9260" s="1" t="s">
        <v>98</v>
      </c>
      <c r="E9260" s="1" t="s">
        <v>5</v>
      </c>
      <c r="F9260" s="1">
        <v>2020</v>
      </c>
    </row>
    <row r="9261" spans="1:6" x14ac:dyDescent="0.2">
      <c r="A9261">
        <v>9260</v>
      </c>
      <c r="B9261" s="1" t="s">
        <v>25203</v>
      </c>
      <c r="C9261" s="1" t="s">
        <v>25204</v>
      </c>
      <c r="D9261" s="1" t="s">
        <v>2345</v>
      </c>
      <c r="E9261" s="1" t="s">
        <v>25205</v>
      </c>
      <c r="F9261" s="1">
        <v>2020</v>
      </c>
    </row>
    <row r="9262" spans="1:6" x14ac:dyDescent="0.2">
      <c r="A9262">
        <v>9261</v>
      </c>
      <c r="B9262" s="1" t="s">
        <v>16292</v>
      </c>
      <c r="C9262" s="1" t="s">
        <v>16293</v>
      </c>
      <c r="D9262" s="1" t="s">
        <v>259</v>
      </c>
      <c r="E9262" s="1" t="s">
        <v>16294</v>
      </c>
      <c r="F9262" s="1">
        <v>2020</v>
      </c>
    </row>
    <row r="9263" spans="1:6" x14ac:dyDescent="0.2">
      <c r="A9263">
        <v>9262</v>
      </c>
      <c r="B9263" s="1" t="s">
        <v>14639</v>
      </c>
      <c r="C9263" s="1" t="s">
        <v>14640</v>
      </c>
      <c r="D9263" s="1" t="s">
        <v>14641</v>
      </c>
      <c r="E9263" s="1" t="s">
        <v>14642</v>
      </c>
      <c r="F9263" s="1">
        <v>2020</v>
      </c>
    </row>
    <row r="9264" spans="1:6" x14ac:dyDescent="0.2">
      <c r="A9264">
        <v>9263</v>
      </c>
      <c r="B9264" s="1" t="s">
        <v>34382</v>
      </c>
      <c r="C9264" s="1" t="s">
        <v>34383</v>
      </c>
      <c r="D9264" s="1" t="s">
        <v>649</v>
      </c>
      <c r="E9264" s="1" t="s">
        <v>34384</v>
      </c>
      <c r="F9264" s="1">
        <v>2020</v>
      </c>
    </row>
    <row r="9265" spans="1:6" x14ac:dyDescent="0.2">
      <c r="A9265">
        <v>9264</v>
      </c>
      <c r="B9265" t="s">
        <v>640</v>
      </c>
      <c r="C9265" t="s">
        <v>641</v>
      </c>
      <c r="D9265" t="s">
        <v>642</v>
      </c>
      <c r="E9265" t="s">
        <v>643</v>
      </c>
      <c r="F9265">
        <v>2020</v>
      </c>
    </row>
    <row r="9266" spans="1:6" x14ac:dyDescent="0.2">
      <c r="A9266">
        <v>9265</v>
      </c>
      <c r="B9266" s="1" t="s">
        <v>30551</v>
      </c>
      <c r="C9266" s="1" t="s">
        <v>30552</v>
      </c>
      <c r="D9266" s="1" t="s">
        <v>2053</v>
      </c>
      <c r="E9266" s="1" t="s">
        <v>30553</v>
      </c>
      <c r="F9266" s="1">
        <v>2020</v>
      </c>
    </row>
    <row r="9267" spans="1:6" x14ac:dyDescent="0.2">
      <c r="A9267">
        <v>9266</v>
      </c>
      <c r="B9267" s="1" t="s">
        <v>35391</v>
      </c>
      <c r="C9267" s="1" t="s">
        <v>35392</v>
      </c>
      <c r="D9267" s="1" t="s">
        <v>7810</v>
      </c>
      <c r="E9267" s="1" t="s">
        <v>35393</v>
      </c>
      <c r="F9267" s="1">
        <v>2020</v>
      </c>
    </row>
    <row r="9268" spans="1:6" x14ac:dyDescent="0.2">
      <c r="A9268">
        <v>9267</v>
      </c>
      <c r="B9268" s="1" t="s">
        <v>11482</v>
      </c>
      <c r="C9268" s="1" t="s">
        <v>11483</v>
      </c>
      <c r="D9268" s="1" t="s">
        <v>473</v>
      </c>
      <c r="E9268" s="1" t="s">
        <v>11484</v>
      </c>
      <c r="F9268" s="1">
        <v>2020</v>
      </c>
    </row>
    <row r="9269" spans="1:6" x14ac:dyDescent="0.2">
      <c r="A9269">
        <v>9268</v>
      </c>
      <c r="B9269" s="1" t="s">
        <v>26519</v>
      </c>
      <c r="C9269" s="1" t="s">
        <v>26520</v>
      </c>
      <c r="D9269" s="1" t="s">
        <v>20600</v>
      </c>
      <c r="E9269" s="1" t="s">
        <v>26521</v>
      </c>
      <c r="F9269" s="1">
        <v>2020</v>
      </c>
    </row>
    <row r="9270" spans="1:6" x14ac:dyDescent="0.2">
      <c r="A9270">
        <v>9269</v>
      </c>
      <c r="B9270" s="1" t="s">
        <v>7621</v>
      </c>
      <c r="C9270" s="1" t="s">
        <v>7622</v>
      </c>
      <c r="D9270" s="1" t="s">
        <v>649</v>
      </c>
      <c r="E9270" s="1" t="s">
        <v>7623</v>
      </c>
      <c r="F9270" s="1">
        <v>2020</v>
      </c>
    </row>
    <row r="9271" spans="1:6" x14ac:dyDescent="0.2">
      <c r="A9271">
        <v>9270</v>
      </c>
      <c r="B9271" s="1" t="s">
        <v>10050</v>
      </c>
      <c r="C9271" s="1" t="s">
        <v>10051</v>
      </c>
      <c r="D9271" s="1" t="s">
        <v>255</v>
      </c>
      <c r="E9271" s="1" t="s">
        <v>10052</v>
      </c>
      <c r="F9271" s="1">
        <v>2020</v>
      </c>
    </row>
    <row r="9272" spans="1:6" x14ac:dyDescent="0.2">
      <c r="A9272">
        <v>9271</v>
      </c>
      <c r="B9272" s="1" t="s">
        <v>4659</v>
      </c>
      <c r="C9272" s="1" t="s">
        <v>4660</v>
      </c>
      <c r="D9272" s="1" t="s">
        <v>1340</v>
      </c>
      <c r="E9272" s="1" t="s">
        <v>4661</v>
      </c>
      <c r="F9272" s="1">
        <v>2020</v>
      </c>
    </row>
    <row r="9273" spans="1:6" x14ac:dyDescent="0.2">
      <c r="A9273">
        <v>9272</v>
      </c>
      <c r="B9273" s="1" t="s">
        <v>8217</v>
      </c>
      <c r="C9273" s="1" t="s">
        <v>8218</v>
      </c>
      <c r="D9273" s="1" t="s">
        <v>219</v>
      </c>
      <c r="E9273" s="1" t="s">
        <v>8219</v>
      </c>
      <c r="F9273" s="1">
        <v>2020</v>
      </c>
    </row>
    <row r="9274" spans="1:6" x14ac:dyDescent="0.2">
      <c r="A9274">
        <v>9273</v>
      </c>
      <c r="B9274" s="1" t="s">
        <v>13715</v>
      </c>
      <c r="C9274" s="1" t="s">
        <v>13716</v>
      </c>
      <c r="D9274" s="1" t="s">
        <v>1027</v>
      </c>
      <c r="E9274" s="1" t="s">
        <v>13717</v>
      </c>
      <c r="F9274" s="1">
        <v>2020</v>
      </c>
    </row>
    <row r="9275" spans="1:6" x14ac:dyDescent="0.2">
      <c r="A9275">
        <v>9274</v>
      </c>
      <c r="B9275" s="1" t="s">
        <v>12211</v>
      </c>
      <c r="C9275" s="1" t="s">
        <v>12212</v>
      </c>
      <c r="D9275" s="1" t="s">
        <v>255</v>
      </c>
      <c r="E9275" s="1" t="s">
        <v>12213</v>
      </c>
      <c r="F9275" s="1">
        <v>2020</v>
      </c>
    </row>
    <row r="9276" spans="1:6" x14ac:dyDescent="0.2">
      <c r="A9276">
        <v>9275</v>
      </c>
      <c r="B9276" s="1" t="s">
        <v>36122</v>
      </c>
      <c r="C9276" s="1" t="s">
        <v>36123</v>
      </c>
      <c r="D9276" s="1" t="s">
        <v>7586</v>
      </c>
      <c r="E9276" s="1" t="s">
        <v>36124</v>
      </c>
      <c r="F9276" s="1">
        <v>2020</v>
      </c>
    </row>
    <row r="9277" spans="1:6" x14ac:dyDescent="0.2">
      <c r="A9277">
        <v>9276</v>
      </c>
      <c r="B9277" s="1" t="s">
        <v>24656</v>
      </c>
      <c r="C9277" s="1" t="s">
        <v>24657</v>
      </c>
      <c r="D9277" s="1" t="s">
        <v>4914</v>
      </c>
      <c r="E9277" s="1" t="s">
        <v>24658</v>
      </c>
      <c r="F9277" s="1">
        <v>2020</v>
      </c>
    </row>
    <row r="9278" spans="1:6" x14ac:dyDescent="0.2">
      <c r="A9278">
        <v>9277</v>
      </c>
      <c r="B9278" s="1" t="s">
        <v>26119</v>
      </c>
      <c r="C9278" s="1" t="s">
        <v>26120</v>
      </c>
      <c r="D9278" s="1" t="s">
        <v>26121</v>
      </c>
      <c r="E9278" s="1" t="s">
        <v>26122</v>
      </c>
      <c r="F9278" s="1">
        <v>2020</v>
      </c>
    </row>
    <row r="9279" spans="1:6" x14ac:dyDescent="0.2">
      <c r="A9279">
        <v>9278</v>
      </c>
      <c r="B9279" s="1" t="s">
        <v>20828</v>
      </c>
      <c r="C9279" s="1" t="s">
        <v>20829</v>
      </c>
      <c r="D9279" s="1" t="s">
        <v>255</v>
      </c>
      <c r="E9279" s="1" t="s">
        <v>20830</v>
      </c>
      <c r="F9279" s="1">
        <v>2020</v>
      </c>
    </row>
    <row r="9280" spans="1:6" x14ac:dyDescent="0.2">
      <c r="A9280">
        <v>9279</v>
      </c>
      <c r="B9280" s="1" t="s">
        <v>4065</v>
      </c>
      <c r="C9280" s="1" t="s">
        <v>4066</v>
      </c>
      <c r="D9280" s="1" t="s">
        <v>181</v>
      </c>
      <c r="E9280" s="1" t="s">
        <v>4067</v>
      </c>
      <c r="F9280" s="1">
        <v>2020</v>
      </c>
    </row>
    <row r="9281" spans="1:6" x14ac:dyDescent="0.2">
      <c r="A9281">
        <v>9280</v>
      </c>
      <c r="B9281" s="1" t="s">
        <v>14148</v>
      </c>
      <c r="C9281" s="1" t="s">
        <v>14149</v>
      </c>
      <c r="D9281" s="1" t="s">
        <v>181</v>
      </c>
      <c r="E9281" s="1" t="s">
        <v>14150</v>
      </c>
      <c r="F9281" s="1">
        <v>2020</v>
      </c>
    </row>
    <row r="9282" spans="1:6" x14ac:dyDescent="0.2">
      <c r="A9282">
        <v>9281</v>
      </c>
      <c r="B9282" s="1" t="s">
        <v>11959</v>
      </c>
      <c r="C9282" s="1" t="s">
        <v>11960</v>
      </c>
      <c r="D9282" s="1" t="s">
        <v>1133</v>
      </c>
      <c r="E9282" s="1" t="s">
        <v>11961</v>
      </c>
      <c r="F9282" s="1">
        <v>2020</v>
      </c>
    </row>
    <row r="9283" spans="1:6" x14ac:dyDescent="0.2">
      <c r="A9283">
        <v>9282</v>
      </c>
      <c r="B9283" s="1" t="s">
        <v>6958</v>
      </c>
      <c r="C9283" s="1" t="s">
        <v>6959</v>
      </c>
      <c r="D9283" s="1" t="s">
        <v>90</v>
      </c>
      <c r="E9283" s="1" t="s">
        <v>6960</v>
      </c>
      <c r="F9283" s="1">
        <v>2020</v>
      </c>
    </row>
    <row r="9284" spans="1:6" x14ac:dyDescent="0.2">
      <c r="A9284">
        <v>9283</v>
      </c>
      <c r="B9284" s="1" t="s">
        <v>30872</v>
      </c>
      <c r="C9284" s="1" t="s">
        <v>30873</v>
      </c>
      <c r="D9284" s="1" t="s">
        <v>77</v>
      </c>
      <c r="E9284" s="1" t="s">
        <v>30874</v>
      </c>
      <c r="F9284" s="1">
        <v>2020</v>
      </c>
    </row>
    <row r="9285" spans="1:6" x14ac:dyDescent="0.2">
      <c r="A9285">
        <v>9284</v>
      </c>
      <c r="B9285" s="1" t="s">
        <v>34453</v>
      </c>
      <c r="C9285" s="1" t="s">
        <v>34454</v>
      </c>
      <c r="D9285" s="1" t="s">
        <v>34455</v>
      </c>
      <c r="E9285" s="1" t="s">
        <v>34456</v>
      </c>
      <c r="F9285" s="1">
        <v>2020</v>
      </c>
    </row>
    <row r="9286" spans="1:6" x14ac:dyDescent="0.2">
      <c r="A9286">
        <v>9285</v>
      </c>
      <c r="B9286" s="1" t="s">
        <v>31166</v>
      </c>
      <c r="C9286" s="1" t="s">
        <v>31167</v>
      </c>
      <c r="D9286" s="1" t="s">
        <v>90</v>
      </c>
      <c r="E9286" s="1" t="s">
        <v>31168</v>
      </c>
      <c r="F9286" s="1">
        <v>2020</v>
      </c>
    </row>
    <row r="9287" spans="1:6" x14ac:dyDescent="0.2">
      <c r="A9287">
        <v>9286</v>
      </c>
      <c r="B9287" s="1" t="s">
        <v>28596</v>
      </c>
      <c r="C9287" s="1" t="s">
        <v>28597</v>
      </c>
      <c r="D9287" s="1" t="s">
        <v>28598</v>
      </c>
      <c r="E9287" s="1" t="s">
        <v>28599</v>
      </c>
      <c r="F9287" s="1">
        <v>2020</v>
      </c>
    </row>
    <row r="9288" spans="1:6" x14ac:dyDescent="0.2">
      <c r="A9288">
        <v>9287</v>
      </c>
      <c r="B9288" s="1" t="s">
        <v>20577</v>
      </c>
      <c r="C9288" s="1" t="s">
        <v>20578</v>
      </c>
      <c r="D9288" s="1" t="s">
        <v>20579</v>
      </c>
      <c r="E9288" s="1" t="s">
        <v>20580</v>
      </c>
      <c r="F9288" s="1">
        <v>2020</v>
      </c>
    </row>
    <row r="9289" spans="1:6" x14ac:dyDescent="0.2">
      <c r="A9289">
        <v>9288</v>
      </c>
      <c r="B9289" s="1" t="s">
        <v>10808</v>
      </c>
      <c r="C9289" s="1" t="s">
        <v>10809</v>
      </c>
      <c r="D9289" s="1" t="s">
        <v>302</v>
      </c>
      <c r="E9289" s="1" t="s">
        <v>10810</v>
      </c>
      <c r="F9289" s="1">
        <v>2020</v>
      </c>
    </row>
    <row r="9290" spans="1:6" x14ac:dyDescent="0.2">
      <c r="A9290">
        <v>9289</v>
      </c>
      <c r="B9290" s="1" t="s">
        <v>35065</v>
      </c>
      <c r="C9290" s="1" t="s">
        <v>35066</v>
      </c>
      <c r="D9290" s="1" t="s">
        <v>3198</v>
      </c>
      <c r="E9290" s="1" t="s">
        <v>35067</v>
      </c>
      <c r="F9290" s="1">
        <v>2020</v>
      </c>
    </row>
    <row r="9291" spans="1:6" x14ac:dyDescent="0.2">
      <c r="A9291">
        <v>9290</v>
      </c>
      <c r="B9291" s="1" t="s">
        <v>19754</v>
      </c>
      <c r="C9291" s="1" t="s">
        <v>19755</v>
      </c>
      <c r="D9291" s="1" t="s">
        <v>3673</v>
      </c>
      <c r="E9291" s="1" t="s">
        <v>19756</v>
      </c>
      <c r="F9291" s="1">
        <v>2020</v>
      </c>
    </row>
    <row r="9292" spans="1:6" x14ac:dyDescent="0.2">
      <c r="A9292">
        <v>9291</v>
      </c>
      <c r="B9292" s="1" t="s">
        <v>20517</v>
      </c>
      <c r="C9292" s="1" t="s">
        <v>20518</v>
      </c>
      <c r="D9292" s="1" t="s">
        <v>90</v>
      </c>
      <c r="E9292" s="1" t="s">
        <v>20519</v>
      </c>
      <c r="F9292" s="1">
        <v>2020</v>
      </c>
    </row>
    <row r="9293" spans="1:6" x14ac:dyDescent="0.2">
      <c r="A9293">
        <v>9292</v>
      </c>
      <c r="B9293" s="1" t="s">
        <v>25255</v>
      </c>
      <c r="C9293" s="1" t="s">
        <v>25256</v>
      </c>
      <c r="D9293" s="1" t="s">
        <v>98</v>
      </c>
      <c r="E9293" s="1" t="s">
        <v>5</v>
      </c>
      <c r="F9293" s="1">
        <v>2020</v>
      </c>
    </row>
    <row r="9294" spans="1:6" x14ac:dyDescent="0.2">
      <c r="A9294">
        <v>9293</v>
      </c>
      <c r="B9294" s="1" t="s">
        <v>7957</v>
      </c>
      <c r="C9294" s="1" t="s">
        <v>7958</v>
      </c>
      <c r="D9294" s="1" t="s">
        <v>1027</v>
      </c>
      <c r="E9294" s="1" t="s">
        <v>7959</v>
      </c>
      <c r="F9294" s="1">
        <v>2020</v>
      </c>
    </row>
    <row r="9295" spans="1:6" x14ac:dyDescent="0.2">
      <c r="A9295">
        <v>9294</v>
      </c>
      <c r="B9295" s="1" t="s">
        <v>33074</v>
      </c>
      <c r="C9295" s="1" t="s">
        <v>33075</v>
      </c>
      <c r="D9295" s="1" t="s">
        <v>8204</v>
      </c>
      <c r="E9295" s="1" t="s">
        <v>33076</v>
      </c>
      <c r="F9295" s="1">
        <v>2020</v>
      </c>
    </row>
    <row r="9296" spans="1:6" x14ac:dyDescent="0.2">
      <c r="A9296">
        <v>9295</v>
      </c>
      <c r="B9296" s="1" t="s">
        <v>22310</v>
      </c>
      <c r="C9296" s="1" t="s">
        <v>22311</v>
      </c>
      <c r="D9296" s="1" t="s">
        <v>44</v>
      </c>
      <c r="E9296" s="1" t="s">
        <v>22312</v>
      </c>
      <c r="F9296" s="1">
        <v>2020</v>
      </c>
    </row>
    <row r="9297" spans="1:6" x14ac:dyDescent="0.2">
      <c r="A9297">
        <v>9296</v>
      </c>
      <c r="B9297" s="1" t="s">
        <v>33768</v>
      </c>
      <c r="C9297" s="1" t="s">
        <v>33769</v>
      </c>
      <c r="D9297" s="1" t="s">
        <v>14273</v>
      </c>
      <c r="E9297" s="1" t="s">
        <v>33770</v>
      </c>
      <c r="F9297" s="1">
        <v>2020</v>
      </c>
    </row>
    <row r="9298" spans="1:6" x14ac:dyDescent="0.2">
      <c r="A9298">
        <v>9297</v>
      </c>
      <c r="B9298" s="1" t="s">
        <v>7682</v>
      </c>
      <c r="C9298" s="1" t="s">
        <v>7683</v>
      </c>
      <c r="D9298" s="1" t="s">
        <v>77</v>
      </c>
      <c r="E9298" s="1" t="s">
        <v>7684</v>
      </c>
      <c r="F9298" s="1">
        <v>2020</v>
      </c>
    </row>
    <row r="9299" spans="1:6" x14ac:dyDescent="0.2">
      <c r="A9299">
        <v>9298</v>
      </c>
      <c r="B9299" s="1" t="s">
        <v>7404</v>
      </c>
      <c r="C9299" s="1" t="s">
        <v>7405</v>
      </c>
      <c r="D9299" s="1" t="s">
        <v>77</v>
      </c>
      <c r="E9299" s="1" t="s">
        <v>7406</v>
      </c>
      <c r="F9299" s="1">
        <v>2020</v>
      </c>
    </row>
    <row r="9300" spans="1:6" x14ac:dyDescent="0.2">
      <c r="A9300">
        <v>9299</v>
      </c>
      <c r="B9300" s="1" t="s">
        <v>11321</v>
      </c>
      <c r="C9300" s="1" t="s">
        <v>11322</v>
      </c>
      <c r="D9300" s="1" t="s">
        <v>630</v>
      </c>
      <c r="E9300" s="1" t="s">
        <v>11323</v>
      </c>
      <c r="F9300" s="1">
        <v>2020</v>
      </c>
    </row>
    <row r="9301" spans="1:6" x14ac:dyDescent="0.2">
      <c r="A9301">
        <v>9300</v>
      </c>
      <c r="B9301" s="1" t="s">
        <v>11057</v>
      </c>
      <c r="C9301" s="1" t="s">
        <v>13952</v>
      </c>
      <c r="D9301" s="1" t="s">
        <v>9408</v>
      </c>
      <c r="E9301" s="1" t="s">
        <v>13953</v>
      </c>
      <c r="F9301" s="1">
        <v>2020</v>
      </c>
    </row>
    <row r="9302" spans="1:6" x14ac:dyDescent="0.2">
      <c r="A9302">
        <v>9301</v>
      </c>
      <c r="B9302" s="1" t="s">
        <v>17298</v>
      </c>
      <c r="C9302" s="1" t="s">
        <v>17299</v>
      </c>
      <c r="D9302" s="1" t="s">
        <v>501</v>
      </c>
      <c r="E9302" s="1" t="s">
        <v>17300</v>
      </c>
      <c r="F9302" s="1">
        <v>2020</v>
      </c>
    </row>
    <row r="9303" spans="1:6" x14ac:dyDescent="0.2">
      <c r="A9303">
        <v>9302</v>
      </c>
      <c r="B9303" s="1" t="s">
        <v>35177</v>
      </c>
      <c r="C9303" s="1" t="s">
        <v>35178</v>
      </c>
      <c r="D9303" s="1" t="s">
        <v>1027</v>
      </c>
      <c r="E9303" s="1" t="s">
        <v>35179</v>
      </c>
      <c r="F9303" s="1">
        <v>2020</v>
      </c>
    </row>
    <row r="9304" spans="1:6" x14ac:dyDescent="0.2">
      <c r="A9304">
        <v>9303</v>
      </c>
      <c r="B9304" s="1" t="s">
        <v>36049</v>
      </c>
      <c r="C9304" s="1" t="s">
        <v>36050</v>
      </c>
      <c r="D9304" s="1" t="s">
        <v>192</v>
      </c>
      <c r="E9304" s="1" t="s">
        <v>36051</v>
      </c>
      <c r="F9304" s="1">
        <v>2020</v>
      </c>
    </row>
    <row r="9305" spans="1:6" x14ac:dyDescent="0.2">
      <c r="A9305">
        <v>9304</v>
      </c>
      <c r="B9305" s="1" t="s">
        <v>22634</v>
      </c>
      <c r="C9305" s="1" t="s">
        <v>22635</v>
      </c>
      <c r="D9305" s="1" t="s">
        <v>90</v>
      </c>
      <c r="E9305" s="1" t="s">
        <v>22636</v>
      </c>
      <c r="F9305" s="1">
        <v>2020</v>
      </c>
    </row>
    <row r="9306" spans="1:6" x14ac:dyDescent="0.2">
      <c r="A9306">
        <v>9305</v>
      </c>
      <c r="B9306" s="1" t="s">
        <v>35443</v>
      </c>
      <c r="C9306" s="1" t="s">
        <v>35444</v>
      </c>
      <c r="D9306" s="1" t="s">
        <v>302</v>
      </c>
      <c r="E9306" s="1" t="s">
        <v>35445</v>
      </c>
      <c r="F9306" s="1">
        <v>2020</v>
      </c>
    </row>
    <row r="9307" spans="1:6" x14ac:dyDescent="0.2">
      <c r="A9307">
        <v>9306</v>
      </c>
      <c r="B9307" s="1" t="s">
        <v>5092</v>
      </c>
      <c r="C9307" s="1" t="s">
        <v>5093</v>
      </c>
      <c r="D9307" s="1" t="s">
        <v>5094</v>
      </c>
      <c r="E9307" s="1" t="s">
        <v>5095</v>
      </c>
      <c r="F9307" s="1">
        <v>2020</v>
      </c>
    </row>
    <row r="9308" spans="1:6" x14ac:dyDescent="0.2">
      <c r="A9308">
        <v>9307</v>
      </c>
      <c r="B9308" s="1" t="s">
        <v>23472</v>
      </c>
      <c r="C9308" s="1" t="s">
        <v>23473</v>
      </c>
      <c r="D9308" s="1" t="s">
        <v>693</v>
      </c>
      <c r="E9308" s="1" t="s">
        <v>23474</v>
      </c>
      <c r="F9308" s="1">
        <v>2020</v>
      </c>
    </row>
    <row r="9309" spans="1:6" x14ac:dyDescent="0.2">
      <c r="A9309">
        <v>9308</v>
      </c>
      <c r="B9309" s="1" t="s">
        <v>8199</v>
      </c>
      <c r="C9309" s="1" t="s">
        <v>8200</v>
      </c>
      <c r="D9309" s="1" t="s">
        <v>3198</v>
      </c>
      <c r="E9309" s="1" t="s">
        <v>8201</v>
      </c>
      <c r="F9309" s="1">
        <v>2020</v>
      </c>
    </row>
    <row r="9310" spans="1:6" x14ac:dyDescent="0.2">
      <c r="A9310">
        <v>9309</v>
      </c>
      <c r="B9310" s="1" t="s">
        <v>32997</v>
      </c>
      <c r="C9310" s="1" t="s">
        <v>35663</v>
      </c>
      <c r="D9310" s="1" t="s">
        <v>1016</v>
      </c>
      <c r="E9310" s="1" t="s">
        <v>35664</v>
      </c>
      <c r="F9310" s="1">
        <v>2020</v>
      </c>
    </row>
    <row r="9311" spans="1:6" x14ac:dyDescent="0.2">
      <c r="A9311">
        <v>9310</v>
      </c>
      <c r="B9311" s="1" t="s">
        <v>22018</v>
      </c>
      <c r="C9311" s="1" t="s">
        <v>22019</v>
      </c>
      <c r="D9311" s="1" t="s">
        <v>4728</v>
      </c>
      <c r="E9311" s="1" t="s">
        <v>22020</v>
      </c>
      <c r="F9311" s="1">
        <v>2020</v>
      </c>
    </row>
    <row r="9312" spans="1:6" x14ac:dyDescent="0.2">
      <c r="A9312">
        <v>9311</v>
      </c>
      <c r="B9312" s="1" t="s">
        <v>35304</v>
      </c>
      <c r="C9312" s="1" t="s">
        <v>35305</v>
      </c>
      <c r="D9312" s="1" t="s">
        <v>3483</v>
      </c>
      <c r="E9312" s="1" t="s">
        <v>35306</v>
      </c>
      <c r="F9312" s="1">
        <v>2020</v>
      </c>
    </row>
    <row r="9313" spans="1:6" x14ac:dyDescent="0.2">
      <c r="A9313">
        <v>9312</v>
      </c>
      <c r="B9313" s="1" t="s">
        <v>29277</v>
      </c>
      <c r="C9313" s="1" t="s">
        <v>29278</v>
      </c>
      <c r="D9313" s="1" t="s">
        <v>90</v>
      </c>
      <c r="E9313" s="1" t="s">
        <v>29279</v>
      </c>
      <c r="F9313" s="1">
        <v>2020</v>
      </c>
    </row>
    <row r="9314" spans="1:6" x14ac:dyDescent="0.2">
      <c r="A9314">
        <v>9313</v>
      </c>
      <c r="B9314" s="1" t="s">
        <v>32037</v>
      </c>
      <c r="C9314" s="1" t="s">
        <v>32038</v>
      </c>
      <c r="D9314" s="1" t="s">
        <v>205</v>
      </c>
      <c r="E9314" s="1" t="s">
        <v>32039</v>
      </c>
      <c r="F9314" s="1">
        <v>2020</v>
      </c>
    </row>
    <row r="9315" spans="1:6" x14ac:dyDescent="0.2">
      <c r="A9315">
        <v>9314</v>
      </c>
      <c r="B9315" s="1" t="s">
        <v>30040</v>
      </c>
      <c r="C9315" s="1" t="s">
        <v>30041</v>
      </c>
      <c r="D9315" s="1" t="s">
        <v>192</v>
      </c>
      <c r="E9315" s="1" t="s">
        <v>30042</v>
      </c>
      <c r="F9315" s="1">
        <v>2020</v>
      </c>
    </row>
    <row r="9316" spans="1:6" x14ac:dyDescent="0.2">
      <c r="A9316">
        <v>9315</v>
      </c>
      <c r="B9316" s="1" t="s">
        <v>17467</v>
      </c>
      <c r="C9316" s="1" t="s">
        <v>17468</v>
      </c>
      <c r="D9316" s="1" t="s">
        <v>2764</v>
      </c>
      <c r="E9316" s="1" t="s">
        <v>17469</v>
      </c>
      <c r="F9316" s="1">
        <v>2020</v>
      </c>
    </row>
    <row r="9317" spans="1:6" x14ac:dyDescent="0.2">
      <c r="A9317">
        <v>9316</v>
      </c>
      <c r="B9317" s="1" t="s">
        <v>8477</v>
      </c>
      <c r="C9317" s="1" t="s">
        <v>8478</v>
      </c>
      <c r="D9317" s="1" t="s">
        <v>196</v>
      </c>
      <c r="E9317" s="1" t="s">
        <v>8479</v>
      </c>
      <c r="F9317" s="1">
        <v>2020</v>
      </c>
    </row>
    <row r="9318" spans="1:6" x14ac:dyDescent="0.2">
      <c r="A9318">
        <v>9317</v>
      </c>
      <c r="B9318" s="1" t="s">
        <v>12053</v>
      </c>
      <c r="C9318" s="1" t="s">
        <v>12054</v>
      </c>
      <c r="D9318" s="1" t="s">
        <v>196</v>
      </c>
      <c r="E9318" s="1" t="s">
        <v>12055</v>
      </c>
      <c r="F9318" s="1">
        <v>2020</v>
      </c>
    </row>
    <row r="9319" spans="1:6" x14ac:dyDescent="0.2">
      <c r="A9319">
        <v>9318</v>
      </c>
      <c r="B9319" s="1" t="s">
        <v>35872</v>
      </c>
      <c r="C9319" s="1" t="s">
        <v>35873</v>
      </c>
      <c r="D9319" s="1" t="s">
        <v>8048</v>
      </c>
      <c r="E9319" s="1" t="s">
        <v>35874</v>
      </c>
      <c r="F9319" s="1">
        <v>2020</v>
      </c>
    </row>
    <row r="9320" spans="1:6" x14ac:dyDescent="0.2">
      <c r="A9320">
        <v>9319</v>
      </c>
      <c r="B9320" s="1" t="s">
        <v>32375</v>
      </c>
      <c r="C9320" s="1" t="s">
        <v>32376</v>
      </c>
      <c r="D9320" s="1" t="s">
        <v>4098</v>
      </c>
      <c r="E9320" s="1" t="s">
        <v>32377</v>
      </c>
      <c r="F9320" s="1">
        <v>2020</v>
      </c>
    </row>
    <row r="9321" spans="1:6" x14ac:dyDescent="0.2">
      <c r="A9321">
        <v>9320</v>
      </c>
      <c r="B9321" s="1" t="s">
        <v>31321</v>
      </c>
      <c r="C9321" s="1" t="s">
        <v>31322</v>
      </c>
      <c r="D9321" s="1" t="s">
        <v>255</v>
      </c>
      <c r="E9321" s="1" t="s">
        <v>31323</v>
      </c>
      <c r="F9321" s="1">
        <v>2020</v>
      </c>
    </row>
    <row r="9322" spans="1:6" x14ac:dyDescent="0.2">
      <c r="A9322">
        <v>9321</v>
      </c>
      <c r="B9322" s="1" t="s">
        <v>31590</v>
      </c>
      <c r="C9322" s="1" t="s">
        <v>31591</v>
      </c>
      <c r="D9322" s="1" t="s">
        <v>29880</v>
      </c>
      <c r="E9322" s="1" t="s">
        <v>31592</v>
      </c>
      <c r="F9322" s="1">
        <v>2020</v>
      </c>
    </row>
    <row r="9323" spans="1:6" x14ac:dyDescent="0.2">
      <c r="A9323">
        <v>9322</v>
      </c>
      <c r="B9323" s="1" t="s">
        <v>35914</v>
      </c>
      <c r="C9323" s="1" t="s">
        <v>35915</v>
      </c>
      <c r="D9323" s="1" t="s">
        <v>144</v>
      </c>
      <c r="E9323" s="1" t="s">
        <v>35916</v>
      </c>
      <c r="F9323" s="1">
        <v>2020</v>
      </c>
    </row>
    <row r="9324" spans="1:6" x14ac:dyDescent="0.2">
      <c r="A9324">
        <v>9323</v>
      </c>
      <c r="B9324" s="1" t="s">
        <v>10811</v>
      </c>
      <c r="C9324" s="1" t="s">
        <v>10812</v>
      </c>
      <c r="D9324" s="1" t="s">
        <v>77</v>
      </c>
      <c r="E9324" s="1" t="s">
        <v>10813</v>
      </c>
      <c r="F9324" s="1">
        <v>2020</v>
      </c>
    </row>
    <row r="9325" spans="1:6" x14ac:dyDescent="0.2">
      <c r="A9325">
        <v>9324</v>
      </c>
      <c r="B9325" s="1" t="s">
        <v>24065</v>
      </c>
      <c r="C9325" s="1" t="s">
        <v>24066</v>
      </c>
      <c r="D9325" s="1" t="s">
        <v>850</v>
      </c>
      <c r="E9325" s="1" t="s">
        <v>5</v>
      </c>
      <c r="F9325" s="1">
        <v>2020</v>
      </c>
    </row>
    <row r="9326" spans="1:6" x14ac:dyDescent="0.2">
      <c r="A9326">
        <v>9325</v>
      </c>
      <c r="B9326" s="1" t="s">
        <v>34043</v>
      </c>
      <c r="C9326" s="1" t="s">
        <v>34044</v>
      </c>
      <c r="D9326" s="1" t="s">
        <v>17481</v>
      </c>
      <c r="E9326" s="1" t="s">
        <v>34045</v>
      </c>
      <c r="F9326" s="1">
        <v>2020</v>
      </c>
    </row>
    <row r="9327" spans="1:6" x14ac:dyDescent="0.2">
      <c r="A9327">
        <v>9326</v>
      </c>
      <c r="B9327" s="1" t="s">
        <v>28675</v>
      </c>
      <c r="C9327" s="1" t="s">
        <v>28676</v>
      </c>
      <c r="D9327" s="1" t="s">
        <v>28677</v>
      </c>
      <c r="E9327" s="1" t="s">
        <v>28678</v>
      </c>
      <c r="F9327" s="1">
        <v>2020</v>
      </c>
    </row>
    <row r="9328" spans="1:6" x14ac:dyDescent="0.2">
      <c r="A9328">
        <v>9327</v>
      </c>
      <c r="B9328" s="1" t="s">
        <v>31538</v>
      </c>
      <c r="C9328" s="1" t="s">
        <v>31539</v>
      </c>
      <c r="D9328" s="1" t="s">
        <v>936</v>
      </c>
      <c r="E9328" s="1" t="s">
        <v>31540</v>
      </c>
      <c r="F9328" s="1">
        <v>2020</v>
      </c>
    </row>
    <row r="9329" spans="1:6" x14ac:dyDescent="0.2">
      <c r="A9329">
        <v>9328</v>
      </c>
      <c r="B9329" s="1" t="s">
        <v>18541</v>
      </c>
      <c r="C9329" s="1" t="s">
        <v>18542</v>
      </c>
      <c r="D9329" s="1" t="s">
        <v>302</v>
      </c>
      <c r="E9329" s="1" t="s">
        <v>18543</v>
      </c>
      <c r="F9329" s="1">
        <v>2020</v>
      </c>
    </row>
    <row r="9330" spans="1:6" x14ac:dyDescent="0.2">
      <c r="A9330">
        <v>9329</v>
      </c>
      <c r="B9330" s="1" t="s">
        <v>6882</v>
      </c>
      <c r="C9330" s="1" t="s">
        <v>6883</v>
      </c>
      <c r="D9330" s="1" t="s">
        <v>192</v>
      </c>
      <c r="E9330" s="1" t="s">
        <v>6884</v>
      </c>
      <c r="F9330" s="1">
        <v>2020</v>
      </c>
    </row>
    <row r="9331" spans="1:6" x14ac:dyDescent="0.2">
      <c r="A9331">
        <v>9330</v>
      </c>
      <c r="B9331" s="1" t="s">
        <v>34784</v>
      </c>
      <c r="C9331" s="1" t="s">
        <v>34785</v>
      </c>
      <c r="D9331" s="1" t="s">
        <v>77</v>
      </c>
      <c r="E9331" s="1" t="s">
        <v>34786</v>
      </c>
      <c r="F9331" s="1">
        <v>2020</v>
      </c>
    </row>
    <row r="9332" spans="1:6" x14ac:dyDescent="0.2">
      <c r="A9332">
        <v>9331</v>
      </c>
      <c r="B9332" s="1" t="s">
        <v>26425</v>
      </c>
      <c r="C9332" s="1" t="s">
        <v>26426</v>
      </c>
      <c r="D9332" s="1" t="s">
        <v>936</v>
      </c>
      <c r="E9332" s="1" t="s">
        <v>26427</v>
      </c>
      <c r="F9332" s="1">
        <v>2020</v>
      </c>
    </row>
    <row r="9333" spans="1:6" x14ac:dyDescent="0.2">
      <c r="A9333">
        <v>9332</v>
      </c>
      <c r="B9333" s="1" t="s">
        <v>28556</v>
      </c>
      <c r="C9333" s="1" t="s">
        <v>28557</v>
      </c>
      <c r="D9333" s="1" t="s">
        <v>12652</v>
      </c>
      <c r="E9333" s="1" t="s">
        <v>28558</v>
      </c>
      <c r="F9333" s="1">
        <v>2020</v>
      </c>
    </row>
    <row r="9334" spans="1:6" x14ac:dyDescent="0.2">
      <c r="A9334">
        <v>9333</v>
      </c>
      <c r="B9334" s="1" t="s">
        <v>31962</v>
      </c>
      <c r="C9334" s="1" t="s">
        <v>31963</v>
      </c>
      <c r="D9334" s="1" t="s">
        <v>6002</v>
      </c>
      <c r="E9334" s="1" t="s">
        <v>31964</v>
      </c>
      <c r="F9334" s="1">
        <v>2020</v>
      </c>
    </row>
    <row r="9335" spans="1:6" x14ac:dyDescent="0.2">
      <c r="A9335">
        <v>9334</v>
      </c>
      <c r="B9335" s="1" t="s">
        <v>9114</v>
      </c>
      <c r="C9335" s="1" t="s">
        <v>9115</v>
      </c>
      <c r="D9335" s="1" t="s">
        <v>77</v>
      </c>
      <c r="E9335" s="1" t="s">
        <v>9116</v>
      </c>
      <c r="F9335" s="1">
        <v>2020</v>
      </c>
    </row>
    <row r="9336" spans="1:6" x14ac:dyDescent="0.2">
      <c r="A9336">
        <v>9335</v>
      </c>
      <c r="B9336" s="1" t="s">
        <v>8129</v>
      </c>
      <c r="C9336" s="1" t="s">
        <v>8130</v>
      </c>
      <c r="D9336" s="1" t="s">
        <v>196</v>
      </c>
      <c r="E9336" s="1" t="s">
        <v>8131</v>
      </c>
      <c r="F9336" s="1">
        <v>2020</v>
      </c>
    </row>
    <row r="9337" spans="1:6" x14ac:dyDescent="0.2">
      <c r="A9337">
        <v>9336</v>
      </c>
      <c r="B9337" s="1" t="s">
        <v>20930</v>
      </c>
      <c r="C9337" s="1" t="s">
        <v>20931</v>
      </c>
      <c r="D9337" s="1" t="s">
        <v>1938</v>
      </c>
      <c r="E9337" s="1" t="s">
        <v>20932</v>
      </c>
      <c r="F9337" s="1">
        <v>2020</v>
      </c>
    </row>
    <row r="9338" spans="1:6" x14ac:dyDescent="0.2">
      <c r="A9338">
        <v>9337</v>
      </c>
      <c r="B9338" s="1" t="s">
        <v>26522</v>
      </c>
      <c r="C9338" s="1" t="s">
        <v>26523</v>
      </c>
      <c r="D9338" s="1" t="s">
        <v>255</v>
      </c>
      <c r="E9338" s="1" t="s">
        <v>26524</v>
      </c>
      <c r="F9338" s="1">
        <v>2020</v>
      </c>
    </row>
    <row r="9339" spans="1:6" x14ac:dyDescent="0.2">
      <c r="A9339">
        <v>9338</v>
      </c>
      <c r="B9339" t="s">
        <v>596</v>
      </c>
      <c r="C9339" t="s">
        <v>597</v>
      </c>
      <c r="D9339" t="s">
        <v>416</v>
      </c>
      <c r="E9339" t="s">
        <v>598</v>
      </c>
      <c r="F9339">
        <v>2020</v>
      </c>
    </row>
    <row r="9340" spans="1:6" x14ac:dyDescent="0.2">
      <c r="A9340">
        <v>9339</v>
      </c>
      <c r="B9340" s="1" t="s">
        <v>35902</v>
      </c>
      <c r="C9340" s="1" t="s">
        <v>35903</v>
      </c>
      <c r="D9340" s="1" t="s">
        <v>8559</v>
      </c>
      <c r="E9340" s="1" t="s">
        <v>35904</v>
      </c>
      <c r="F9340" s="1">
        <v>2020</v>
      </c>
    </row>
    <row r="9341" spans="1:6" x14ac:dyDescent="0.2">
      <c r="A9341">
        <v>9340</v>
      </c>
      <c r="B9341" s="1" t="s">
        <v>8583</v>
      </c>
      <c r="C9341" s="1" t="s">
        <v>8584</v>
      </c>
      <c r="D9341" s="1" t="s">
        <v>90</v>
      </c>
      <c r="E9341" s="1" t="s">
        <v>8585</v>
      </c>
      <c r="F9341" s="1">
        <v>2020</v>
      </c>
    </row>
    <row r="9342" spans="1:6" x14ac:dyDescent="0.2">
      <c r="A9342">
        <v>9341</v>
      </c>
      <c r="B9342" s="1" t="s">
        <v>21995</v>
      </c>
      <c r="C9342" s="1" t="s">
        <v>21996</v>
      </c>
      <c r="D9342" s="1" t="s">
        <v>3136</v>
      </c>
      <c r="E9342" s="1" t="s">
        <v>21997</v>
      </c>
      <c r="F9342" s="1">
        <v>2020</v>
      </c>
    </row>
    <row r="9343" spans="1:6" x14ac:dyDescent="0.2">
      <c r="A9343">
        <v>9342</v>
      </c>
      <c r="B9343" s="1" t="s">
        <v>29133</v>
      </c>
      <c r="C9343" s="1" t="s">
        <v>29134</v>
      </c>
      <c r="D9343" s="1" t="s">
        <v>5638</v>
      </c>
      <c r="E9343" s="1" t="s">
        <v>29135</v>
      </c>
      <c r="F9343" s="1">
        <v>2020</v>
      </c>
    </row>
    <row r="9344" spans="1:6" x14ac:dyDescent="0.2">
      <c r="A9344">
        <v>9343</v>
      </c>
      <c r="B9344" s="1" t="s">
        <v>15162</v>
      </c>
      <c r="C9344" s="1" t="s">
        <v>15163</v>
      </c>
      <c r="D9344" s="1" t="s">
        <v>9986</v>
      </c>
      <c r="E9344" s="1" t="s">
        <v>15164</v>
      </c>
      <c r="F9344" s="1">
        <v>2020</v>
      </c>
    </row>
    <row r="9345" spans="1:6" x14ac:dyDescent="0.2">
      <c r="A9345">
        <v>9344</v>
      </c>
      <c r="B9345" s="1" t="s">
        <v>17950</v>
      </c>
      <c r="C9345" s="1" t="s">
        <v>17951</v>
      </c>
      <c r="D9345" s="1" t="s">
        <v>181</v>
      </c>
      <c r="E9345" s="1" t="s">
        <v>17952</v>
      </c>
      <c r="F9345" s="1">
        <v>2020</v>
      </c>
    </row>
    <row r="9346" spans="1:6" x14ac:dyDescent="0.2">
      <c r="A9346">
        <v>9345</v>
      </c>
      <c r="B9346" s="1" t="s">
        <v>19004</v>
      </c>
      <c r="C9346" s="1" t="s">
        <v>19005</v>
      </c>
      <c r="D9346" s="1" t="s">
        <v>19006</v>
      </c>
      <c r="E9346" s="1" t="s">
        <v>19007</v>
      </c>
      <c r="F9346" s="1">
        <v>2020</v>
      </c>
    </row>
    <row r="9347" spans="1:6" x14ac:dyDescent="0.2">
      <c r="A9347">
        <v>9346</v>
      </c>
      <c r="B9347" s="1" t="s">
        <v>34021</v>
      </c>
      <c r="C9347" s="1" t="s">
        <v>34022</v>
      </c>
      <c r="D9347" s="1" t="s">
        <v>6664</v>
      </c>
      <c r="E9347" s="1" t="s">
        <v>34023</v>
      </c>
      <c r="F9347" s="1">
        <v>2020</v>
      </c>
    </row>
    <row r="9348" spans="1:6" x14ac:dyDescent="0.2">
      <c r="A9348">
        <v>9347</v>
      </c>
      <c r="B9348" s="1" t="s">
        <v>28430</v>
      </c>
      <c r="C9348" s="1" t="s">
        <v>28431</v>
      </c>
      <c r="D9348" s="1" t="s">
        <v>4737</v>
      </c>
      <c r="E9348" s="1" t="s">
        <v>28432</v>
      </c>
      <c r="F9348" s="1">
        <v>2020</v>
      </c>
    </row>
    <row r="9349" spans="1:6" x14ac:dyDescent="0.2">
      <c r="A9349">
        <v>9348</v>
      </c>
      <c r="B9349" s="1" t="s">
        <v>20405</v>
      </c>
      <c r="C9349" s="1" t="s">
        <v>20406</v>
      </c>
      <c r="D9349" s="1" t="s">
        <v>5638</v>
      </c>
      <c r="E9349" s="1" t="s">
        <v>20407</v>
      </c>
      <c r="F9349" s="1">
        <v>2020</v>
      </c>
    </row>
    <row r="9350" spans="1:6" x14ac:dyDescent="0.2">
      <c r="A9350">
        <v>9349</v>
      </c>
      <c r="B9350" s="1" t="s">
        <v>32430</v>
      </c>
      <c r="C9350" s="1" t="s">
        <v>32431</v>
      </c>
      <c r="D9350" s="1" t="s">
        <v>181</v>
      </c>
      <c r="E9350" s="1" t="s">
        <v>32432</v>
      </c>
      <c r="F9350" s="1">
        <v>2020</v>
      </c>
    </row>
    <row r="9351" spans="1:6" x14ac:dyDescent="0.2">
      <c r="A9351">
        <v>9350</v>
      </c>
      <c r="B9351" s="1" t="s">
        <v>24728</v>
      </c>
      <c r="C9351" s="1" t="s">
        <v>24729</v>
      </c>
      <c r="D9351" s="1" t="s">
        <v>6346</v>
      </c>
      <c r="E9351" s="1" t="s">
        <v>24730</v>
      </c>
      <c r="F9351" s="1">
        <v>2020</v>
      </c>
    </row>
    <row r="9352" spans="1:6" x14ac:dyDescent="0.2">
      <c r="A9352">
        <v>9351</v>
      </c>
      <c r="B9352" s="1" t="s">
        <v>11548</v>
      </c>
      <c r="C9352" s="1" t="s">
        <v>11549</v>
      </c>
      <c r="D9352" s="1" t="s">
        <v>205</v>
      </c>
      <c r="E9352" s="1" t="s">
        <v>11550</v>
      </c>
      <c r="F9352" s="1">
        <v>2020</v>
      </c>
    </row>
    <row r="9353" spans="1:6" x14ac:dyDescent="0.2">
      <c r="A9353">
        <v>9352</v>
      </c>
      <c r="B9353" s="1" t="s">
        <v>35853</v>
      </c>
      <c r="C9353" s="1" t="s">
        <v>35854</v>
      </c>
      <c r="D9353" s="1" t="s">
        <v>77</v>
      </c>
      <c r="E9353" s="1" t="s">
        <v>35855</v>
      </c>
      <c r="F9353" s="1">
        <v>2020</v>
      </c>
    </row>
    <row r="9354" spans="1:6" x14ac:dyDescent="0.2">
      <c r="A9354">
        <v>9353</v>
      </c>
      <c r="B9354" s="1" t="s">
        <v>12202</v>
      </c>
      <c r="C9354" s="1" t="s">
        <v>12203</v>
      </c>
      <c r="D9354" s="1" t="s">
        <v>77</v>
      </c>
      <c r="E9354" s="1" t="s">
        <v>12204</v>
      </c>
      <c r="F9354" s="1">
        <v>2020</v>
      </c>
    </row>
    <row r="9355" spans="1:6" x14ac:dyDescent="0.2">
      <c r="A9355">
        <v>9354</v>
      </c>
      <c r="B9355" s="1" t="s">
        <v>30304</v>
      </c>
      <c r="C9355" s="1" t="s">
        <v>30305</v>
      </c>
      <c r="D9355" s="1" t="s">
        <v>77</v>
      </c>
      <c r="E9355" s="1" t="s">
        <v>30306</v>
      </c>
      <c r="F9355" s="1">
        <v>2020</v>
      </c>
    </row>
    <row r="9356" spans="1:6" x14ac:dyDescent="0.2">
      <c r="A9356">
        <v>9355</v>
      </c>
      <c r="B9356" s="1" t="s">
        <v>29617</v>
      </c>
      <c r="C9356" s="1" t="s">
        <v>29618</v>
      </c>
      <c r="D9356" s="1" t="s">
        <v>255</v>
      </c>
      <c r="E9356" s="1" t="s">
        <v>29619</v>
      </c>
      <c r="F9356" s="1">
        <v>2020</v>
      </c>
    </row>
    <row r="9357" spans="1:6" x14ac:dyDescent="0.2">
      <c r="A9357">
        <v>9356</v>
      </c>
      <c r="B9357" s="1" t="s">
        <v>12927</v>
      </c>
      <c r="C9357" s="1" t="s">
        <v>12928</v>
      </c>
      <c r="D9357" s="1" t="s">
        <v>12929</v>
      </c>
      <c r="E9357" s="1" t="s">
        <v>12930</v>
      </c>
      <c r="F9357" s="1">
        <v>2020</v>
      </c>
    </row>
    <row r="9358" spans="1:6" x14ac:dyDescent="0.2">
      <c r="A9358">
        <v>9357</v>
      </c>
      <c r="B9358" s="1" t="s">
        <v>35606</v>
      </c>
      <c r="C9358" s="1" t="s">
        <v>35607</v>
      </c>
      <c r="D9358" s="1" t="s">
        <v>1938</v>
      </c>
      <c r="E9358" s="1" t="s">
        <v>35608</v>
      </c>
      <c r="F9358" s="1">
        <v>2020</v>
      </c>
    </row>
    <row r="9359" spans="1:6" x14ac:dyDescent="0.2">
      <c r="A9359">
        <v>9358</v>
      </c>
      <c r="B9359" s="1" t="s">
        <v>11860</v>
      </c>
      <c r="C9359" s="1" t="s">
        <v>11861</v>
      </c>
      <c r="D9359" s="1" t="s">
        <v>1833</v>
      </c>
      <c r="E9359" s="1" t="s">
        <v>11862</v>
      </c>
      <c r="F9359" s="1">
        <v>2020</v>
      </c>
    </row>
    <row r="9360" spans="1:6" x14ac:dyDescent="0.2">
      <c r="A9360">
        <v>9359</v>
      </c>
      <c r="B9360" t="s">
        <v>138</v>
      </c>
      <c r="C9360" t="s">
        <v>139</v>
      </c>
      <c r="D9360" t="s">
        <v>140</v>
      </c>
      <c r="E9360" t="s">
        <v>141</v>
      </c>
      <c r="F9360">
        <v>2020</v>
      </c>
    </row>
    <row r="9361" spans="1:6" x14ac:dyDescent="0.2">
      <c r="A9361">
        <v>9360</v>
      </c>
      <c r="B9361" s="1" t="s">
        <v>11610</v>
      </c>
      <c r="C9361" s="1" t="s">
        <v>11611</v>
      </c>
      <c r="D9361" s="1" t="s">
        <v>11612</v>
      </c>
      <c r="E9361" s="1" t="s">
        <v>11613</v>
      </c>
      <c r="F9361" s="1">
        <v>2020</v>
      </c>
    </row>
    <row r="9362" spans="1:6" x14ac:dyDescent="0.2">
      <c r="A9362">
        <v>9361</v>
      </c>
      <c r="B9362" s="1" t="s">
        <v>27005</v>
      </c>
      <c r="C9362" s="1" t="s">
        <v>27006</v>
      </c>
      <c r="D9362" s="1" t="s">
        <v>181</v>
      </c>
      <c r="E9362" s="1" t="s">
        <v>27007</v>
      </c>
      <c r="F9362" s="1">
        <v>2020</v>
      </c>
    </row>
    <row r="9363" spans="1:6" x14ac:dyDescent="0.2">
      <c r="A9363">
        <v>9362</v>
      </c>
      <c r="B9363" s="1" t="s">
        <v>31744</v>
      </c>
      <c r="C9363" s="1" t="s">
        <v>31745</v>
      </c>
      <c r="D9363" s="1" t="s">
        <v>15052</v>
      </c>
      <c r="E9363" s="1" t="s">
        <v>31746</v>
      </c>
      <c r="F9363" s="1">
        <v>2020</v>
      </c>
    </row>
    <row r="9364" spans="1:6" x14ac:dyDescent="0.2">
      <c r="A9364">
        <v>9363</v>
      </c>
      <c r="B9364" s="1" t="s">
        <v>36662</v>
      </c>
      <c r="C9364" s="1" t="s">
        <v>36663</v>
      </c>
      <c r="D9364" s="1" t="s">
        <v>117</v>
      </c>
      <c r="E9364" s="1" t="s">
        <v>36664</v>
      </c>
      <c r="F9364" s="1">
        <v>2020</v>
      </c>
    </row>
    <row r="9365" spans="1:6" x14ac:dyDescent="0.2">
      <c r="A9365">
        <v>9364</v>
      </c>
      <c r="B9365" s="1" t="s">
        <v>16944</v>
      </c>
      <c r="C9365" s="1" t="s">
        <v>16945</v>
      </c>
      <c r="D9365" s="1" t="s">
        <v>1476</v>
      </c>
      <c r="E9365" s="1" t="s">
        <v>16946</v>
      </c>
      <c r="F9365" s="1">
        <v>2020</v>
      </c>
    </row>
    <row r="9366" spans="1:6" x14ac:dyDescent="0.2">
      <c r="A9366">
        <v>9365</v>
      </c>
      <c r="B9366" s="1" t="s">
        <v>27787</v>
      </c>
      <c r="C9366" s="1" t="s">
        <v>27788</v>
      </c>
      <c r="D9366" s="1" t="s">
        <v>4032</v>
      </c>
      <c r="E9366" s="1" t="s">
        <v>27789</v>
      </c>
      <c r="F9366" s="1">
        <v>2020</v>
      </c>
    </row>
    <row r="9367" spans="1:6" x14ac:dyDescent="0.2">
      <c r="A9367">
        <v>9366</v>
      </c>
      <c r="B9367" s="1" t="s">
        <v>35457</v>
      </c>
      <c r="C9367" s="1" t="s">
        <v>35458</v>
      </c>
      <c r="D9367" s="1" t="s">
        <v>140</v>
      </c>
      <c r="E9367" s="1" t="s">
        <v>35459</v>
      </c>
      <c r="F9367" s="1">
        <v>2020</v>
      </c>
    </row>
    <row r="9368" spans="1:6" x14ac:dyDescent="0.2">
      <c r="A9368">
        <v>9367</v>
      </c>
      <c r="B9368" s="1" t="s">
        <v>20139</v>
      </c>
      <c r="C9368" s="1" t="s">
        <v>20140</v>
      </c>
      <c r="D9368" s="1" t="s">
        <v>117</v>
      </c>
      <c r="E9368" s="1" t="s">
        <v>20141</v>
      </c>
      <c r="F9368" s="1">
        <v>2020</v>
      </c>
    </row>
    <row r="9369" spans="1:6" x14ac:dyDescent="0.2">
      <c r="A9369">
        <v>9368</v>
      </c>
      <c r="B9369" s="1" t="s">
        <v>33431</v>
      </c>
      <c r="C9369" s="1" t="s">
        <v>33432</v>
      </c>
      <c r="D9369" s="1" t="s">
        <v>4098</v>
      </c>
      <c r="E9369" s="1" t="s">
        <v>33433</v>
      </c>
      <c r="F9369" s="1">
        <v>2020</v>
      </c>
    </row>
    <row r="9370" spans="1:6" x14ac:dyDescent="0.2">
      <c r="A9370">
        <v>9369</v>
      </c>
      <c r="B9370" s="1" t="s">
        <v>25631</v>
      </c>
      <c r="C9370" s="1" t="s">
        <v>25632</v>
      </c>
      <c r="D9370" s="1" t="s">
        <v>649</v>
      </c>
      <c r="E9370" s="1" t="s">
        <v>25633</v>
      </c>
      <c r="F9370" s="1">
        <v>2020</v>
      </c>
    </row>
    <row r="9371" spans="1:6" x14ac:dyDescent="0.2">
      <c r="A9371">
        <v>9370</v>
      </c>
      <c r="B9371" s="1" t="s">
        <v>10770</v>
      </c>
      <c r="C9371" s="1" t="s">
        <v>10771</v>
      </c>
      <c r="D9371" s="1" t="s">
        <v>192</v>
      </c>
      <c r="E9371" s="1" t="s">
        <v>10772</v>
      </c>
      <c r="F9371" s="1">
        <v>2020</v>
      </c>
    </row>
    <row r="9372" spans="1:6" x14ac:dyDescent="0.2">
      <c r="A9372">
        <v>9371</v>
      </c>
      <c r="B9372" s="1" t="s">
        <v>13079</v>
      </c>
      <c r="C9372" s="1" t="s">
        <v>13080</v>
      </c>
      <c r="D9372" s="1" t="s">
        <v>128</v>
      </c>
      <c r="E9372" s="1" t="s">
        <v>13081</v>
      </c>
      <c r="F9372" s="1">
        <v>2020</v>
      </c>
    </row>
    <row r="9373" spans="1:6" x14ac:dyDescent="0.2">
      <c r="A9373">
        <v>9372</v>
      </c>
      <c r="B9373" s="1" t="s">
        <v>17096</v>
      </c>
      <c r="C9373" s="1" t="s">
        <v>17097</v>
      </c>
      <c r="D9373" s="1" t="s">
        <v>302</v>
      </c>
      <c r="E9373" s="1" t="s">
        <v>17098</v>
      </c>
      <c r="F9373" s="1">
        <v>2020</v>
      </c>
    </row>
    <row r="9374" spans="1:6" x14ac:dyDescent="0.2">
      <c r="A9374">
        <v>9373</v>
      </c>
      <c r="B9374" s="1" t="s">
        <v>31389</v>
      </c>
      <c r="C9374" s="1" t="s">
        <v>31390</v>
      </c>
      <c r="D9374" s="1" t="s">
        <v>140</v>
      </c>
      <c r="E9374" s="1" t="s">
        <v>31391</v>
      </c>
      <c r="F9374" s="1">
        <v>2020</v>
      </c>
    </row>
    <row r="9375" spans="1:6" x14ac:dyDescent="0.2">
      <c r="A9375">
        <v>9374</v>
      </c>
      <c r="B9375" s="1" t="s">
        <v>22950</v>
      </c>
      <c r="C9375" s="1" t="s">
        <v>22951</v>
      </c>
      <c r="D9375" s="1" t="s">
        <v>302</v>
      </c>
      <c r="E9375" s="1" t="s">
        <v>22952</v>
      </c>
      <c r="F9375" s="1">
        <v>2020</v>
      </c>
    </row>
    <row r="9376" spans="1:6" x14ac:dyDescent="0.2">
      <c r="A9376">
        <v>9375</v>
      </c>
      <c r="B9376" s="1" t="s">
        <v>24560</v>
      </c>
      <c r="C9376" s="1" t="s">
        <v>24561</v>
      </c>
      <c r="D9376" s="1" t="s">
        <v>302</v>
      </c>
      <c r="E9376" s="1" t="s">
        <v>24562</v>
      </c>
      <c r="F9376" s="1">
        <v>2020</v>
      </c>
    </row>
    <row r="9377" spans="1:6" x14ac:dyDescent="0.2">
      <c r="A9377">
        <v>9376</v>
      </c>
      <c r="B9377" s="1" t="s">
        <v>8212</v>
      </c>
      <c r="C9377" s="1" t="s">
        <v>8213</v>
      </c>
      <c r="D9377" s="1" t="s">
        <v>196</v>
      </c>
      <c r="E9377" s="1" t="s">
        <v>8214</v>
      </c>
      <c r="F9377" s="1">
        <v>2020</v>
      </c>
    </row>
    <row r="9378" spans="1:6" x14ac:dyDescent="0.2">
      <c r="A9378">
        <v>9377</v>
      </c>
      <c r="B9378" s="1" t="s">
        <v>17555</v>
      </c>
      <c r="C9378" s="1" t="s">
        <v>17556</v>
      </c>
      <c r="D9378" s="1" t="s">
        <v>144</v>
      </c>
      <c r="E9378" s="1" t="s">
        <v>17557</v>
      </c>
      <c r="F9378" s="1">
        <v>2020</v>
      </c>
    </row>
    <row r="9379" spans="1:6" x14ac:dyDescent="0.2">
      <c r="A9379">
        <v>9378</v>
      </c>
      <c r="B9379" s="1" t="s">
        <v>6175</v>
      </c>
      <c r="C9379" s="1" t="s">
        <v>6176</v>
      </c>
      <c r="D9379" s="1" t="s">
        <v>128</v>
      </c>
      <c r="E9379" s="1" t="s">
        <v>6177</v>
      </c>
      <c r="F9379" s="1">
        <v>2020</v>
      </c>
    </row>
    <row r="9380" spans="1:6" x14ac:dyDescent="0.2">
      <c r="A9380">
        <v>9379</v>
      </c>
      <c r="B9380" s="1" t="s">
        <v>14151</v>
      </c>
      <c r="C9380" s="1" t="s">
        <v>14152</v>
      </c>
      <c r="D9380" s="1" t="s">
        <v>192</v>
      </c>
      <c r="E9380" s="1" t="s">
        <v>14153</v>
      </c>
      <c r="F9380" s="1">
        <v>2020</v>
      </c>
    </row>
    <row r="9381" spans="1:6" x14ac:dyDescent="0.2">
      <c r="A9381">
        <v>9380</v>
      </c>
      <c r="B9381" s="1" t="s">
        <v>8264</v>
      </c>
      <c r="C9381" s="1" t="s">
        <v>8265</v>
      </c>
      <c r="D9381" s="1" t="s">
        <v>8266</v>
      </c>
      <c r="E9381" s="1" t="s">
        <v>8267</v>
      </c>
      <c r="F9381" s="1">
        <v>2020</v>
      </c>
    </row>
    <row r="9382" spans="1:6" x14ac:dyDescent="0.2">
      <c r="A9382">
        <v>9381</v>
      </c>
      <c r="B9382" s="1" t="s">
        <v>34361</v>
      </c>
      <c r="C9382" s="1" t="s">
        <v>34362</v>
      </c>
      <c r="D9382" s="1" t="s">
        <v>1012</v>
      </c>
      <c r="E9382" s="1" t="s">
        <v>34363</v>
      </c>
      <c r="F9382" s="1">
        <v>2020</v>
      </c>
    </row>
    <row r="9383" spans="1:6" x14ac:dyDescent="0.2">
      <c r="A9383">
        <v>9382</v>
      </c>
      <c r="B9383" s="1" t="s">
        <v>27234</v>
      </c>
      <c r="C9383" s="1" t="s">
        <v>27235</v>
      </c>
      <c r="D9383" s="1" t="s">
        <v>649</v>
      </c>
      <c r="E9383" s="1" t="s">
        <v>27236</v>
      </c>
      <c r="F9383" s="1">
        <v>2020</v>
      </c>
    </row>
    <row r="9384" spans="1:6" x14ac:dyDescent="0.2">
      <c r="A9384">
        <v>9383</v>
      </c>
      <c r="B9384" s="1" t="s">
        <v>4376</v>
      </c>
      <c r="C9384" s="1" t="s">
        <v>4377</v>
      </c>
      <c r="D9384" s="1" t="s">
        <v>124</v>
      </c>
      <c r="E9384" s="1" t="s">
        <v>4378</v>
      </c>
      <c r="F9384" s="1">
        <v>2020</v>
      </c>
    </row>
    <row r="9385" spans="1:6" x14ac:dyDescent="0.2">
      <c r="A9385">
        <v>9384</v>
      </c>
      <c r="B9385" s="1" t="s">
        <v>11919</v>
      </c>
      <c r="C9385" s="1" t="s">
        <v>11920</v>
      </c>
      <c r="D9385" s="1" t="s">
        <v>10458</v>
      </c>
      <c r="E9385" s="1" t="s">
        <v>11921</v>
      </c>
      <c r="F9385" s="1">
        <v>2020</v>
      </c>
    </row>
    <row r="9386" spans="1:6" x14ac:dyDescent="0.2">
      <c r="A9386">
        <v>9385</v>
      </c>
      <c r="B9386" s="1" t="s">
        <v>16733</v>
      </c>
      <c r="C9386" s="1" t="s">
        <v>16734</v>
      </c>
      <c r="D9386" s="1" t="s">
        <v>16735</v>
      </c>
      <c r="E9386" s="1" t="s">
        <v>16736</v>
      </c>
      <c r="F9386" s="1">
        <v>2020</v>
      </c>
    </row>
    <row r="9387" spans="1:6" x14ac:dyDescent="0.2">
      <c r="A9387">
        <v>9386</v>
      </c>
      <c r="B9387" s="1" t="s">
        <v>6587</v>
      </c>
      <c r="C9387" s="1" t="s">
        <v>6588</v>
      </c>
      <c r="D9387" s="1" t="s">
        <v>302</v>
      </c>
      <c r="E9387" s="1" t="s">
        <v>6589</v>
      </c>
      <c r="F9387" s="1">
        <v>2020</v>
      </c>
    </row>
    <row r="9388" spans="1:6" x14ac:dyDescent="0.2">
      <c r="A9388">
        <v>9387</v>
      </c>
      <c r="B9388" t="s">
        <v>829</v>
      </c>
      <c r="C9388" t="s">
        <v>830</v>
      </c>
      <c r="D9388" t="s">
        <v>831</v>
      </c>
      <c r="E9388" t="s">
        <v>832</v>
      </c>
      <c r="F9388">
        <v>2020</v>
      </c>
    </row>
    <row r="9389" spans="1:6" x14ac:dyDescent="0.2">
      <c r="A9389">
        <v>9388</v>
      </c>
      <c r="B9389" s="1" t="s">
        <v>6607</v>
      </c>
      <c r="C9389" s="1" t="s">
        <v>6608</v>
      </c>
      <c r="D9389" s="1" t="s">
        <v>77</v>
      </c>
      <c r="E9389" s="1" t="s">
        <v>6609</v>
      </c>
      <c r="F9389" s="1">
        <v>2020</v>
      </c>
    </row>
    <row r="9390" spans="1:6" x14ac:dyDescent="0.2">
      <c r="A9390">
        <v>9389</v>
      </c>
      <c r="B9390" s="1" t="s">
        <v>34898</v>
      </c>
      <c r="C9390" s="1" t="s">
        <v>34899</v>
      </c>
      <c r="D9390" s="1" t="s">
        <v>27010</v>
      </c>
      <c r="E9390" s="1" t="s">
        <v>34900</v>
      </c>
      <c r="F9390" s="1">
        <v>2020</v>
      </c>
    </row>
    <row r="9391" spans="1:6" x14ac:dyDescent="0.2">
      <c r="A9391">
        <v>9390</v>
      </c>
      <c r="B9391" s="1" t="s">
        <v>16061</v>
      </c>
      <c r="C9391" s="1" t="s">
        <v>16062</v>
      </c>
      <c r="D9391" s="1" t="s">
        <v>77</v>
      </c>
      <c r="E9391" s="1" t="s">
        <v>16063</v>
      </c>
      <c r="F9391" s="1">
        <v>2020</v>
      </c>
    </row>
    <row r="9392" spans="1:6" x14ac:dyDescent="0.2">
      <c r="A9392">
        <v>9391</v>
      </c>
      <c r="B9392" s="1" t="s">
        <v>36457</v>
      </c>
      <c r="C9392" s="1" t="s">
        <v>36458</v>
      </c>
      <c r="D9392" s="1" t="s">
        <v>35206</v>
      </c>
      <c r="E9392" s="1" t="s">
        <v>36459</v>
      </c>
      <c r="F9392" s="1">
        <v>2020</v>
      </c>
    </row>
    <row r="9393" spans="1:6" x14ac:dyDescent="0.2">
      <c r="A9393">
        <v>9392</v>
      </c>
      <c r="B9393" s="1" t="s">
        <v>30076</v>
      </c>
      <c r="C9393" s="1" t="s">
        <v>30077</v>
      </c>
      <c r="D9393" s="1" t="s">
        <v>27183</v>
      </c>
      <c r="E9393" s="1" t="s">
        <v>30078</v>
      </c>
      <c r="F9393" s="1">
        <v>2020</v>
      </c>
    </row>
    <row r="9394" spans="1:6" x14ac:dyDescent="0.2">
      <c r="A9394">
        <v>9393</v>
      </c>
      <c r="B9394" s="1" t="s">
        <v>5518</v>
      </c>
      <c r="C9394" s="1" t="s">
        <v>5519</v>
      </c>
      <c r="D9394" s="1" t="s">
        <v>473</v>
      </c>
      <c r="E9394" s="1" t="s">
        <v>5520</v>
      </c>
      <c r="F9394" s="1">
        <v>2020</v>
      </c>
    </row>
    <row r="9395" spans="1:6" x14ac:dyDescent="0.2">
      <c r="A9395">
        <v>9394</v>
      </c>
      <c r="B9395" s="1" t="s">
        <v>21228</v>
      </c>
      <c r="C9395" s="1" t="s">
        <v>21229</v>
      </c>
      <c r="D9395" s="1" t="s">
        <v>743</v>
      </c>
      <c r="E9395" s="1" t="s">
        <v>21230</v>
      </c>
      <c r="F9395" s="1">
        <v>2020</v>
      </c>
    </row>
    <row r="9396" spans="1:6" x14ac:dyDescent="0.2">
      <c r="A9396">
        <v>9395</v>
      </c>
      <c r="B9396" s="1" t="s">
        <v>17201</v>
      </c>
      <c r="C9396" s="1" t="s">
        <v>17202</v>
      </c>
      <c r="D9396" s="1" t="s">
        <v>255</v>
      </c>
      <c r="E9396" s="1" t="s">
        <v>17203</v>
      </c>
      <c r="F9396" s="1">
        <v>2020</v>
      </c>
    </row>
    <row r="9397" spans="1:6" x14ac:dyDescent="0.2">
      <c r="A9397">
        <v>9396</v>
      </c>
      <c r="B9397" s="1" t="s">
        <v>5515</v>
      </c>
      <c r="C9397" s="1" t="s">
        <v>5516</v>
      </c>
      <c r="D9397" s="1" t="s">
        <v>808</v>
      </c>
      <c r="E9397" s="1" t="s">
        <v>5517</v>
      </c>
      <c r="F9397" s="1">
        <v>2020</v>
      </c>
    </row>
    <row r="9398" spans="1:6" x14ac:dyDescent="0.2">
      <c r="A9398">
        <v>9397</v>
      </c>
      <c r="B9398" s="1" t="s">
        <v>19563</v>
      </c>
      <c r="C9398" s="1" t="s">
        <v>19564</v>
      </c>
      <c r="D9398" s="1" t="s">
        <v>2053</v>
      </c>
      <c r="E9398" s="1" t="s">
        <v>19565</v>
      </c>
      <c r="F9398" s="1">
        <v>2020</v>
      </c>
    </row>
    <row r="9399" spans="1:6" x14ac:dyDescent="0.2">
      <c r="A9399">
        <v>9398</v>
      </c>
      <c r="B9399" s="1" t="s">
        <v>16931</v>
      </c>
      <c r="C9399" s="1" t="s">
        <v>16932</v>
      </c>
      <c r="D9399" s="1" t="s">
        <v>15833</v>
      </c>
      <c r="E9399" s="1" t="s">
        <v>16933</v>
      </c>
      <c r="F9399" s="1">
        <v>2020</v>
      </c>
    </row>
    <row r="9400" spans="1:6" x14ac:dyDescent="0.2">
      <c r="A9400">
        <v>9399</v>
      </c>
      <c r="B9400" s="1" t="s">
        <v>17991</v>
      </c>
      <c r="C9400" s="1" t="s">
        <v>17992</v>
      </c>
      <c r="D9400" s="1" t="s">
        <v>144</v>
      </c>
      <c r="E9400" s="1" t="s">
        <v>17993</v>
      </c>
      <c r="F9400" s="1">
        <v>2020</v>
      </c>
    </row>
    <row r="9401" spans="1:6" x14ac:dyDescent="0.2">
      <c r="A9401">
        <v>9400</v>
      </c>
      <c r="B9401" s="1" t="s">
        <v>11946</v>
      </c>
      <c r="C9401" s="1" t="s">
        <v>11947</v>
      </c>
      <c r="D9401" s="1" t="s">
        <v>5638</v>
      </c>
      <c r="E9401" s="1" t="s">
        <v>11948</v>
      </c>
      <c r="F9401" s="1">
        <v>2020</v>
      </c>
    </row>
    <row r="9402" spans="1:6" x14ac:dyDescent="0.2">
      <c r="A9402">
        <v>9401</v>
      </c>
      <c r="B9402" s="1" t="s">
        <v>36098</v>
      </c>
      <c r="C9402" s="1" t="s">
        <v>36099</v>
      </c>
      <c r="D9402" s="1" t="s">
        <v>10768</v>
      </c>
      <c r="E9402" s="1" t="s">
        <v>36100</v>
      </c>
      <c r="F9402" s="1">
        <v>2020</v>
      </c>
    </row>
    <row r="9403" spans="1:6" x14ac:dyDescent="0.2">
      <c r="A9403">
        <v>9402</v>
      </c>
      <c r="B9403" s="1" t="s">
        <v>34511</v>
      </c>
      <c r="C9403" s="1" t="s">
        <v>34512</v>
      </c>
      <c r="D9403" s="1" t="s">
        <v>10768</v>
      </c>
      <c r="E9403" s="1" t="s">
        <v>34513</v>
      </c>
      <c r="F9403" s="1">
        <v>2020</v>
      </c>
    </row>
    <row r="9404" spans="1:6" x14ac:dyDescent="0.2">
      <c r="A9404">
        <v>9403</v>
      </c>
      <c r="B9404" s="1" t="s">
        <v>12330</v>
      </c>
      <c r="C9404" s="1" t="s">
        <v>12331</v>
      </c>
      <c r="D9404" s="1" t="s">
        <v>140</v>
      </c>
      <c r="E9404" s="1" t="s">
        <v>12332</v>
      </c>
      <c r="F9404" s="1">
        <v>2020</v>
      </c>
    </row>
    <row r="9405" spans="1:6" x14ac:dyDescent="0.2">
      <c r="A9405">
        <v>9404</v>
      </c>
      <c r="B9405" s="1" t="s">
        <v>22726</v>
      </c>
      <c r="C9405" s="1" t="s">
        <v>22727</v>
      </c>
      <c r="D9405" s="1" t="s">
        <v>2732</v>
      </c>
      <c r="E9405" s="1" t="s">
        <v>22728</v>
      </c>
      <c r="F9405" s="1">
        <v>2020</v>
      </c>
    </row>
    <row r="9406" spans="1:6" x14ac:dyDescent="0.2">
      <c r="A9406">
        <v>9405</v>
      </c>
      <c r="B9406" t="s">
        <v>228</v>
      </c>
      <c r="C9406" t="s">
        <v>229</v>
      </c>
      <c r="D9406" t="s">
        <v>230</v>
      </c>
      <c r="E9406" t="s">
        <v>5</v>
      </c>
      <c r="F9406">
        <v>2020</v>
      </c>
    </row>
    <row r="9407" spans="1:6" x14ac:dyDescent="0.2">
      <c r="A9407">
        <v>9406</v>
      </c>
      <c r="B9407" s="1" t="s">
        <v>9584</v>
      </c>
      <c r="C9407" s="1" t="s">
        <v>9585</v>
      </c>
      <c r="D9407" s="1" t="s">
        <v>412</v>
      </c>
      <c r="E9407" s="1" t="s">
        <v>9586</v>
      </c>
      <c r="F9407" s="1">
        <v>2020</v>
      </c>
    </row>
    <row r="9408" spans="1:6" x14ac:dyDescent="0.2">
      <c r="A9408">
        <v>9407</v>
      </c>
      <c r="B9408" s="1" t="s">
        <v>12921</v>
      </c>
      <c r="C9408" s="1" t="s">
        <v>12922</v>
      </c>
      <c r="D9408" s="1" t="s">
        <v>90</v>
      </c>
      <c r="E9408" s="1" t="s">
        <v>12923</v>
      </c>
      <c r="F9408" s="1">
        <v>2020</v>
      </c>
    </row>
    <row r="9409" spans="1:6" x14ac:dyDescent="0.2">
      <c r="A9409">
        <v>9408</v>
      </c>
      <c r="B9409" s="1" t="s">
        <v>34874</v>
      </c>
      <c r="C9409" s="1" t="s">
        <v>34875</v>
      </c>
      <c r="D9409" s="1" t="s">
        <v>3198</v>
      </c>
      <c r="E9409" s="1" t="s">
        <v>34876</v>
      </c>
      <c r="F9409" s="1">
        <v>2020</v>
      </c>
    </row>
    <row r="9410" spans="1:6" x14ac:dyDescent="0.2">
      <c r="A9410">
        <v>9409</v>
      </c>
      <c r="B9410" s="1" t="s">
        <v>35568</v>
      </c>
      <c r="C9410" s="1" t="s">
        <v>35569</v>
      </c>
      <c r="D9410" s="1" t="s">
        <v>159</v>
      </c>
      <c r="E9410" s="1" t="s">
        <v>35570</v>
      </c>
      <c r="F9410" s="1">
        <v>2020</v>
      </c>
    </row>
    <row r="9411" spans="1:6" x14ac:dyDescent="0.2">
      <c r="A9411">
        <v>9410</v>
      </c>
      <c r="B9411" s="1" t="s">
        <v>34484</v>
      </c>
      <c r="C9411" s="1" t="s">
        <v>34485</v>
      </c>
      <c r="D9411" s="1" t="s">
        <v>302</v>
      </c>
      <c r="E9411" s="1" t="s">
        <v>34486</v>
      </c>
      <c r="F9411" s="1">
        <v>2020</v>
      </c>
    </row>
    <row r="9412" spans="1:6" x14ac:dyDescent="0.2">
      <c r="A9412">
        <v>9411</v>
      </c>
      <c r="B9412" s="1" t="s">
        <v>25728</v>
      </c>
      <c r="C9412" s="1" t="s">
        <v>25729</v>
      </c>
      <c r="D9412" s="1" t="s">
        <v>19898</v>
      </c>
      <c r="E9412" s="1" t="s">
        <v>25730</v>
      </c>
      <c r="F9412" s="1">
        <v>2020</v>
      </c>
    </row>
    <row r="9413" spans="1:6" x14ac:dyDescent="0.2">
      <c r="A9413">
        <v>9412</v>
      </c>
      <c r="B9413" s="1" t="s">
        <v>21834</v>
      </c>
      <c r="C9413" s="1" t="s">
        <v>21835</v>
      </c>
      <c r="D9413" s="1" t="s">
        <v>7810</v>
      </c>
      <c r="E9413" s="1" t="s">
        <v>21836</v>
      </c>
      <c r="F9413" s="1">
        <v>2020</v>
      </c>
    </row>
    <row r="9414" spans="1:6" x14ac:dyDescent="0.2">
      <c r="A9414">
        <v>9413</v>
      </c>
      <c r="B9414" s="1" t="s">
        <v>25541</v>
      </c>
      <c r="C9414" s="1" t="s">
        <v>25542</v>
      </c>
      <c r="D9414" s="1" t="s">
        <v>251</v>
      </c>
      <c r="E9414" s="1" t="s">
        <v>25543</v>
      </c>
      <c r="F9414" s="1">
        <v>2020</v>
      </c>
    </row>
    <row r="9415" spans="1:6" x14ac:dyDescent="0.2">
      <c r="A9415">
        <v>9414</v>
      </c>
      <c r="B9415" s="1" t="s">
        <v>9981</v>
      </c>
      <c r="C9415" s="1" t="s">
        <v>9982</v>
      </c>
      <c r="D9415" s="1" t="s">
        <v>3198</v>
      </c>
      <c r="E9415" s="1" t="s">
        <v>9983</v>
      </c>
      <c r="F9415" s="1">
        <v>2020</v>
      </c>
    </row>
    <row r="9416" spans="1:6" x14ac:dyDescent="0.2">
      <c r="A9416">
        <v>9415</v>
      </c>
      <c r="B9416" s="1" t="s">
        <v>6926</v>
      </c>
      <c r="C9416" s="1" t="s">
        <v>6927</v>
      </c>
      <c r="D9416" s="1" t="s">
        <v>251</v>
      </c>
      <c r="E9416" s="1" t="s">
        <v>6928</v>
      </c>
      <c r="F9416" s="1">
        <v>2020</v>
      </c>
    </row>
    <row r="9417" spans="1:6" x14ac:dyDescent="0.2">
      <c r="A9417">
        <v>9416</v>
      </c>
      <c r="B9417" s="1" t="s">
        <v>17337</v>
      </c>
      <c r="C9417" s="1" t="s">
        <v>17338</v>
      </c>
      <c r="D9417" s="1" t="s">
        <v>10611</v>
      </c>
      <c r="E9417" s="1" t="s">
        <v>17339</v>
      </c>
      <c r="F9417" s="1">
        <v>2020</v>
      </c>
    </row>
    <row r="9418" spans="1:6" x14ac:dyDescent="0.2">
      <c r="A9418">
        <v>9417</v>
      </c>
      <c r="B9418" s="1" t="s">
        <v>9548</v>
      </c>
      <c r="C9418" s="1" t="s">
        <v>9549</v>
      </c>
      <c r="D9418" s="1" t="s">
        <v>255</v>
      </c>
      <c r="E9418" s="1" t="s">
        <v>9550</v>
      </c>
      <c r="F9418" s="1">
        <v>2020</v>
      </c>
    </row>
    <row r="9419" spans="1:6" x14ac:dyDescent="0.2">
      <c r="A9419">
        <v>9418</v>
      </c>
      <c r="B9419" s="1" t="s">
        <v>29575</v>
      </c>
      <c r="C9419" s="1" t="s">
        <v>29576</v>
      </c>
      <c r="D9419" s="1" t="s">
        <v>255</v>
      </c>
      <c r="E9419" s="1" t="s">
        <v>29577</v>
      </c>
      <c r="F9419" s="1">
        <v>2020</v>
      </c>
    </row>
    <row r="9420" spans="1:6" x14ac:dyDescent="0.2">
      <c r="A9420">
        <v>9419</v>
      </c>
      <c r="B9420" s="1" t="s">
        <v>33417</v>
      </c>
      <c r="C9420" s="1" t="s">
        <v>33418</v>
      </c>
      <c r="D9420" s="1" t="s">
        <v>94</v>
      </c>
      <c r="E9420" s="1" t="s">
        <v>33419</v>
      </c>
      <c r="F9420" s="1">
        <v>2020</v>
      </c>
    </row>
    <row r="9421" spans="1:6" x14ac:dyDescent="0.2">
      <c r="A9421">
        <v>9420</v>
      </c>
      <c r="B9421" s="1" t="s">
        <v>36125</v>
      </c>
      <c r="C9421" s="1" t="s">
        <v>36126</v>
      </c>
      <c r="D9421" s="1" t="s">
        <v>144</v>
      </c>
      <c r="E9421" s="1" t="s">
        <v>36127</v>
      </c>
      <c r="F9421" s="1">
        <v>2020</v>
      </c>
    </row>
    <row r="9422" spans="1:6" x14ac:dyDescent="0.2">
      <c r="A9422">
        <v>9421</v>
      </c>
      <c r="B9422" s="1" t="s">
        <v>5286</v>
      </c>
      <c r="C9422" s="1" t="s">
        <v>5287</v>
      </c>
      <c r="D9422" s="1" t="s">
        <v>2694</v>
      </c>
      <c r="E9422" s="1" t="s">
        <v>5288</v>
      </c>
      <c r="F9422" s="1">
        <v>2020</v>
      </c>
    </row>
    <row r="9423" spans="1:6" x14ac:dyDescent="0.2">
      <c r="A9423">
        <v>9422</v>
      </c>
      <c r="B9423" s="1" t="s">
        <v>20350</v>
      </c>
      <c r="C9423" s="1" t="s">
        <v>20351</v>
      </c>
      <c r="D9423" s="1" t="s">
        <v>77</v>
      </c>
      <c r="E9423" s="1" t="s">
        <v>20352</v>
      </c>
      <c r="F9423" s="1">
        <v>2020</v>
      </c>
    </row>
    <row r="9424" spans="1:6" x14ac:dyDescent="0.2">
      <c r="A9424">
        <v>9423</v>
      </c>
      <c r="B9424" s="1" t="s">
        <v>19698</v>
      </c>
      <c r="C9424" s="1" t="s">
        <v>19699</v>
      </c>
      <c r="D9424" s="1" t="s">
        <v>2053</v>
      </c>
      <c r="E9424" s="1" t="s">
        <v>19700</v>
      </c>
      <c r="F9424" s="1">
        <v>2020</v>
      </c>
    </row>
    <row r="9425" spans="1:6" x14ac:dyDescent="0.2">
      <c r="A9425">
        <v>9424</v>
      </c>
      <c r="B9425" s="1" t="s">
        <v>32295</v>
      </c>
      <c r="C9425" s="1" t="s">
        <v>32296</v>
      </c>
      <c r="D9425" s="1" t="s">
        <v>850</v>
      </c>
      <c r="E9425" s="1" t="s">
        <v>5</v>
      </c>
      <c r="F9425" s="1">
        <v>2020</v>
      </c>
    </row>
    <row r="9426" spans="1:6" x14ac:dyDescent="0.2">
      <c r="A9426">
        <v>9425</v>
      </c>
      <c r="B9426" s="1" t="s">
        <v>26145</v>
      </c>
      <c r="C9426" s="1" t="s">
        <v>26146</v>
      </c>
      <c r="D9426" s="1" t="s">
        <v>4914</v>
      </c>
      <c r="E9426" s="1" t="s">
        <v>26147</v>
      </c>
      <c r="F9426" s="1">
        <v>2020</v>
      </c>
    </row>
    <row r="9427" spans="1:6" x14ac:dyDescent="0.2">
      <c r="A9427">
        <v>9426</v>
      </c>
      <c r="B9427" s="1" t="s">
        <v>22701</v>
      </c>
      <c r="C9427" s="1" t="s">
        <v>22702</v>
      </c>
      <c r="D9427" s="1" t="s">
        <v>6002</v>
      </c>
      <c r="E9427" s="1" t="s">
        <v>22703</v>
      </c>
      <c r="F9427" s="1">
        <v>2020</v>
      </c>
    </row>
    <row r="9428" spans="1:6" x14ac:dyDescent="0.2">
      <c r="A9428">
        <v>9427</v>
      </c>
      <c r="B9428" s="1" t="s">
        <v>24601</v>
      </c>
      <c r="C9428" s="1" t="s">
        <v>24602</v>
      </c>
      <c r="D9428" s="1" t="s">
        <v>4493</v>
      </c>
      <c r="E9428" s="1" t="s">
        <v>24603</v>
      </c>
      <c r="F9428" s="1">
        <v>2020</v>
      </c>
    </row>
    <row r="9429" spans="1:6" x14ac:dyDescent="0.2">
      <c r="A9429">
        <v>9428</v>
      </c>
      <c r="B9429" s="1" t="s">
        <v>25960</v>
      </c>
      <c r="C9429" s="1" t="s">
        <v>25961</v>
      </c>
      <c r="D9429" s="1" t="s">
        <v>140</v>
      </c>
      <c r="E9429" s="1" t="s">
        <v>25962</v>
      </c>
      <c r="F9429" s="1">
        <v>2021</v>
      </c>
    </row>
    <row r="9430" spans="1:6" x14ac:dyDescent="0.2">
      <c r="A9430">
        <v>9429</v>
      </c>
      <c r="B9430" t="s">
        <v>554</v>
      </c>
      <c r="C9430" t="s">
        <v>555</v>
      </c>
      <c r="D9430" t="s">
        <v>556</v>
      </c>
      <c r="E9430" t="s">
        <v>557</v>
      </c>
      <c r="F9430">
        <v>2021</v>
      </c>
    </row>
    <row r="9431" spans="1:6" x14ac:dyDescent="0.2">
      <c r="A9431">
        <v>9430</v>
      </c>
      <c r="B9431" s="1" t="s">
        <v>35526</v>
      </c>
      <c r="C9431" s="1" t="s">
        <v>35527</v>
      </c>
      <c r="D9431" s="1" t="s">
        <v>2374</v>
      </c>
      <c r="E9431" s="1" t="s">
        <v>35528</v>
      </c>
      <c r="F9431" s="1">
        <v>2021</v>
      </c>
    </row>
    <row r="9432" spans="1:6" x14ac:dyDescent="0.2">
      <c r="A9432">
        <v>9431</v>
      </c>
      <c r="B9432" s="1" t="s">
        <v>17377</v>
      </c>
      <c r="C9432" s="1" t="s">
        <v>17378</v>
      </c>
      <c r="D9432" s="1" t="s">
        <v>1833</v>
      </c>
      <c r="E9432" s="1" t="s">
        <v>17379</v>
      </c>
      <c r="F9432" s="1">
        <v>2021</v>
      </c>
    </row>
    <row r="9433" spans="1:6" x14ac:dyDescent="0.2">
      <c r="A9433">
        <v>9432</v>
      </c>
      <c r="B9433" s="1" t="s">
        <v>14278</v>
      </c>
      <c r="C9433" s="1" t="s">
        <v>14279</v>
      </c>
      <c r="D9433" s="1" t="s">
        <v>5423</v>
      </c>
      <c r="E9433" s="1" t="s">
        <v>14280</v>
      </c>
      <c r="F9433" s="1">
        <v>2021</v>
      </c>
    </row>
    <row r="9434" spans="1:6" x14ac:dyDescent="0.2">
      <c r="A9434">
        <v>9433</v>
      </c>
      <c r="B9434" s="1" t="s">
        <v>35981</v>
      </c>
      <c r="C9434" s="1" t="s">
        <v>35982</v>
      </c>
      <c r="D9434" s="1" t="s">
        <v>2732</v>
      </c>
      <c r="E9434" s="1" t="s">
        <v>35983</v>
      </c>
      <c r="F9434" s="1">
        <v>2021</v>
      </c>
    </row>
    <row r="9435" spans="1:6" x14ac:dyDescent="0.2">
      <c r="A9435">
        <v>9434</v>
      </c>
      <c r="B9435" s="1" t="s">
        <v>18784</v>
      </c>
      <c r="C9435" s="1" t="s">
        <v>18785</v>
      </c>
      <c r="D9435" s="1" t="s">
        <v>177</v>
      </c>
      <c r="E9435" s="1" t="s">
        <v>18786</v>
      </c>
      <c r="F9435" s="1">
        <v>2021</v>
      </c>
    </row>
    <row r="9436" spans="1:6" x14ac:dyDescent="0.2">
      <c r="A9436">
        <v>9435</v>
      </c>
      <c r="B9436" s="1" t="s">
        <v>20765</v>
      </c>
      <c r="C9436" s="1" t="s">
        <v>20766</v>
      </c>
      <c r="D9436" s="1" t="s">
        <v>20767</v>
      </c>
      <c r="E9436" s="1" t="s">
        <v>20768</v>
      </c>
      <c r="F9436" s="1">
        <v>2021</v>
      </c>
    </row>
    <row r="9437" spans="1:6" x14ac:dyDescent="0.2">
      <c r="A9437">
        <v>9436</v>
      </c>
      <c r="B9437" s="1" t="s">
        <v>32629</v>
      </c>
      <c r="C9437" s="1" t="s">
        <v>32630</v>
      </c>
      <c r="D9437" s="1" t="s">
        <v>77</v>
      </c>
      <c r="E9437" s="1" t="s">
        <v>32631</v>
      </c>
      <c r="F9437" s="1">
        <v>2021</v>
      </c>
    </row>
    <row r="9438" spans="1:6" x14ac:dyDescent="0.2">
      <c r="A9438">
        <v>9437</v>
      </c>
      <c r="B9438" s="1" t="s">
        <v>35782</v>
      </c>
      <c r="C9438" s="1" t="s">
        <v>35783</v>
      </c>
      <c r="D9438" s="1" t="s">
        <v>295</v>
      </c>
      <c r="E9438" s="1" t="s">
        <v>35784</v>
      </c>
      <c r="F9438" s="1">
        <v>2021</v>
      </c>
    </row>
    <row r="9439" spans="1:6" x14ac:dyDescent="0.2">
      <c r="A9439">
        <v>9438</v>
      </c>
      <c r="B9439" s="1" t="s">
        <v>19573</v>
      </c>
      <c r="C9439" s="1" t="s">
        <v>19574</v>
      </c>
      <c r="D9439" s="1" t="s">
        <v>3483</v>
      </c>
      <c r="E9439" s="1" t="s">
        <v>19575</v>
      </c>
      <c r="F9439" s="1">
        <v>2021</v>
      </c>
    </row>
    <row r="9440" spans="1:6" x14ac:dyDescent="0.2">
      <c r="A9440">
        <v>9439</v>
      </c>
      <c r="B9440" s="1" t="s">
        <v>23466</v>
      </c>
      <c r="C9440" s="1" t="s">
        <v>23467</v>
      </c>
      <c r="D9440" s="1" t="s">
        <v>11166</v>
      </c>
      <c r="E9440" s="1" t="s">
        <v>23468</v>
      </c>
      <c r="F9440" s="1">
        <v>2021</v>
      </c>
    </row>
    <row r="9441" spans="1:6" x14ac:dyDescent="0.2">
      <c r="A9441">
        <v>9440</v>
      </c>
      <c r="B9441" s="1" t="s">
        <v>9217</v>
      </c>
      <c r="C9441" s="1" t="s">
        <v>9218</v>
      </c>
      <c r="D9441" s="1" t="s">
        <v>630</v>
      </c>
      <c r="E9441" s="1" t="s">
        <v>9219</v>
      </c>
      <c r="F9441" s="1">
        <v>2021</v>
      </c>
    </row>
    <row r="9442" spans="1:6" x14ac:dyDescent="0.2">
      <c r="A9442">
        <v>9441</v>
      </c>
      <c r="B9442" s="1" t="s">
        <v>13792</v>
      </c>
      <c r="C9442" s="1" t="s">
        <v>13793</v>
      </c>
      <c r="D9442" s="1" t="s">
        <v>379</v>
      </c>
      <c r="E9442" s="1" t="s">
        <v>13794</v>
      </c>
      <c r="F9442" s="1">
        <v>2021</v>
      </c>
    </row>
    <row r="9443" spans="1:6" x14ac:dyDescent="0.2">
      <c r="A9443">
        <v>9442</v>
      </c>
      <c r="B9443" s="1" t="s">
        <v>15726</v>
      </c>
      <c r="C9443" s="1" t="s">
        <v>15727</v>
      </c>
      <c r="D9443" s="1" t="s">
        <v>9156</v>
      </c>
      <c r="E9443" s="1" t="s">
        <v>15728</v>
      </c>
      <c r="F9443" s="1">
        <v>2021</v>
      </c>
    </row>
    <row r="9444" spans="1:6" x14ac:dyDescent="0.2">
      <c r="A9444">
        <v>9443</v>
      </c>
      <c r="B9444" t="s">
        <v>2699</v>
      </c>
      <c r="C9444" t="s">
        <v>2700</v>
      </c>
      <c r="D9444" t="s">
        <v>2701</v>
      </c>
      <c r="E9444" t="s">
        <v>2702</v>
      </c>
      <c r="F9444">
        <v>2021</v>
      </c>
    </row>
    <row r="9445" spans="1:6" x14ac:dyDescent="0.2">
      <c r="A9445">
        <v>9444</v>
      </c>
      <c r="B9445" s="1" t="s">
        <v>32754</v>
      </c>
      <c r="C9445" s="1" t="s">
        <v>32755</v>
      </c>
      <c r="D9445" s="1" t="s">
        <v>11166</v>
      </c>
      <c r="E9445" s="1" t="s">
        <v>32756</v>
      </c>
      <c r="F9445" s="1">
        <v>2021</v>
      </c>
    </row>
    <row r="9446" spans="1:6" x14ac:dyDescent="0.2">
      <c r="A9446">
        <v>9445</v>
      </c>
      <c r="B9446" t="s">
        <v>2730</v>
      </c>
      <c r="C9446" t="s">
        <v>2731</v>
      </c>
      <c r="D9446" t="s">
        <v>2732</v>
      </c>
      <c r="E9446" t="s">
        <v>2733</v>
      </c>
      <c r="F9446">
        <v>2021</v>
      </c>
    </row>
    <row r="9447" spans="1:6" x14ac:dyDescent="0.2">
      <c r="A9447">
        <v>9446</v>
      </c>
      <c r="B9447" s="1" t="s">
        <v>3121</v>
      </c>
      <c r="C9447" s="1" t="s">
        <v>11675</v>
      </c>
      <c r="D9447" s="1" t="s">
        <v>181</v>
      </c>
      <c r="E9447" s="1" t="s">
        <v>11676</v>
      </c>
      <c r="F9447" s="1">
        <v>2021</v>
      </c>
    </row>
    <row r="9448" spans="1:6" x14ac:dyDescent="0.2">
      <c r="A9448">
        <v>9447</v>
      </c>
      <c r="B9448" s="1" t="s">
        <v>25025</v>
      </c>
      <c r="C9448" s="1" t="s">
        <v>25026</v>
      </c>
      <c r="D9448" s="1" t="s">
        <v>386</v>
      </c>
      <c r="E9448" s="1" t="s">
        <v>25027</v>
      </c>
      <c r="F9448" s="1">
        <v>2021</v>
      </c>
    </row>
    <row r="9449" spans="1:6" x14ac:dyDescent="0.2">
      <c r="A9449">
        <v>9448</v>
      </c>
      <c r="B9449" s="1" t="s">
        <v>23295</v>
      </c>
      <c r="C9449" s="1" t="s">
        <v>23296</v>
      </c>
      <c r="D9449" s="1" t="s">
        <v>1476</v>
      </c>
      <c r="E9449" s="1" t="s">
        <v>23297</v>
      </c>
      <c r="F9449" s="1">
        <v>2021</v>
      </c>
    </row>
    <row r="9450" spans="1:6" x14ac:dyDescent="0.2">
      <c r="A9450">
        <v>9449</v>
      </c>
      <c r="B9450" s="1" t="s">
        <v>19704</v>
      </c>
      <c r="C9450" s="1" t="s">
        <v>19705</v>
      </c>
      <c r="D9450" s="1" t="s">
        <v>1938</v>
      </c>
      <c r="E9450" s="1" t="s">
        <v>19706</v>
      </c>
      <c r="F9450" s="1">
        <v>2021</v>
      </c>
    </row>
    <row r="9451" spans="1:6" x14ac:dyDescent="0.2">
      <c r="A9451">
        <v>9450</v>
      </c>
      <c r="B9451" s="1" t="s">
        <v>16562</v>
      </c>
      <c r="C9451" s="1" t="s">
        <v>16563</v>
      </c>
      <c r="D9451" s="1" t="s">
        <v>16564</v>
      </c>
      <c r="E9451" s="1" t="s">
        <v>16565</v>
      </c>
      <c r="F9451" s="1">
        <v>2021</v>
      </c>
    </row>
    <row r="9452" spans="1:6" x14ac:dyDescent="0.2">
      <c r="A9452">
        <v>9451</v>
      </c>
      <c r="B9452" s="1" t="s">
        <v>27156</v>
      </c>
      <c r="C9452" s="1" t="s">
        <v>27157</v>
      </c>
      <c r="D9452" s="1" t="s">
        <v>4768</v>
      </c>
      <c r="E9452" s="1" t="s">
        <v>27158</v>
      </c>
      <c r="F9452" s="1">
        <v>2021</v>
      </c>
    </row>
    <row r="9453" spans="1:6" x14ac:dyDescent="0.2">
      <c r="A9453">
        <v>9452</v>
      </c>
      <c r="B9453" s="1" t="s">
        <v>21582</v>
      </c>
      <c r="C9453" s="1" t="s">
        <v>21583</v>
      </c>
      <c r="D9453" s="1" t="s">
        <v>808</v>
      </c>
      <c r="E9453" s="1" t="s">
        <v>21584</v>
      </c>
      <c r="F9453" s="1">
        <v>2021</v>
      </c>
    </row>
    <row r="9454" spans="1:6" x14ac:dyDescent="0.2">
      <c r="A9454">
        <v>9453</v>
      </c>
      <c r="B9454" s="1" t="s">
        <v>16289</v>
      </c>
      <c r="C9454" s="1" t="s">
        <v>16290</v>
      </c>
      <c r="D9454" s="1" t="s">
        <v>2345</v>
      </c>
      <c r="E9454" s="1" t="s">
        <v>16291</v>
      </c>
      <c r="F9454" s="1">
        <v>2021</v>
      </c>
    </row>
    <row r="9455" spans="1:6" x14ac:dyDescent="0.2">
      <c r="A9455">
        <v>9454</v>
      </c>
      <c r="B9455" s="1" t="s">
        <v>22625</v>
      </c>
      <c r="C9455" s="1" t="s">
        <v>22626</v>
      </c>
      <c r="D9455" s="1" t="s">
        <v>20923</v>
      </c>
      <c r="E9455" s="1" t="s">
        <v>22627</v>
      </c>
      <c r="F9455" s="1">
        <v>2021</v>
      </c>
    </row>
    <row r="9456" spans="1:6" x14ac:dyDescent="0.2">
      <c r="A9456">
        <v>9455</v>
      </c>
      <c r="B9456" s="1" t="s">
        <v>8751</v>
      </c>
      <c r="C9456" s="1" t="s">
        <v>11240</v>
      </c>
      <c r="D9456" s="1" t="s">
        <v>1340</v>
      </c>
      <c r="E9456" s="1" t="s">
        <v>11241</v>
      </c>
      <c r="F9456" s="1">
        <v>2021</v>
      </c>
    </row>
    <row r="9457" spans="1:6" x14ac:dyDescent="0.2">
      <c r="A9457">
        <v>9456</v>
      </c>
      <c r="B9457" s="1" t="s">
        <v>26919</v>
      </c>
      <c r="C9457" s="1" t="s">
        <v>26920</v>
      </c>
      <c r="D9457" s="1" t="s">
        <v>251</v>
      </c>
      <c r="E9457" s="1" t="s">
        <v>26921</v>
      </c>
      <c r="F9457" s="1">
        <v>2021</v>
      </c>
    </row>
    <row r="9458" spans="1:6" x14ac:dyDescent="0.2">
      <c r="A9458">
        <v>9457</v>
      </c>
      <c r="B9458" s="1" t="s">
        <v>34849</v>
      </c>
      <c r="C9458" s="1" t="s">
        <v>34850</v>
      </c>
      <c r="D9458" s="1" t="s">
        <v>34851</v>
      </c>
      <c r="E9458" s="1" t="s">
        <v>34852</v>
      </c>
      <c r="F9458" s="1">
        <v>2021</v>
      </c>
    </row>
    <row r="9459" spans="1:6" x14ac:dyDescent="0.2">
      <c r="A9459">
        <v>9458</v>
      </c>
      <c r="B9459" s="1" t="s">
        <v>26777</v>
      </c>
      <c r="C9459" s="1" t="s">
        <v>26778</v>
      </c>
      <c r="D9459" s="1" t="s">
        <v>90</v>
      </c>
      <c r="E9459" s="1" t="s">
        <v>26779</v>
      </c>
      <c r="F9459" s="1">
        <v>2021</v>
      </c>
    </row>
    <row r="9460" spans="1:6" x14ac:dyDescent="0.2">
      <c r="A9460">
        <v>9459</v>
      </c>
      <c r="B9460" s="1" t="s">
        <v>21843</v>
      </c>
      <c r="C9460" s="1" t="s">
        <v>21844</v>
      </c>
      <c r="D9460" s="1" t="s">
        <v>17042</v>
      </c>
      <c r="E9460" s="1" t="s">
        <v>21845</v>
      </c>
      <c r="F9460" s="1">
        <v>2021</v>
      </c>
    </row>
    <row r="9461" spans="1:6" x14ac:dyDescent="0.2">
      <c r="A9461">
        <v>9460</v>
      </c>
      <c r="B9461" s="1" t="s">
        <v>9542</v>
      </c>
      <c r="C9461" s="1" t="s">
        <v>9543</v>
      </c>
      <c r="D9461" s="1" t="s">
        <v>144</v>
      </c>
      <c r="E9461" s="1" t="s">
        <v>9544</v>
      </c>
      <c r="F9461" s="1">
        <v>2021</v>
      </c>
    </row>
    <row r="9462" spans="1:6" x14ac:dyDescent="0.2">
      <c r="A9462">
        <v>9461</v>
      </c>
      <c r="B9462" s="1" t="s">
        <v>21326</v>
      </c>
      <c r="C9462" s="1" t="s">
        <v>21327</v>
      </c>
      <c r="D9462" s="1" t="s">
        <v>1983</v>
      </c>
      <c r="E9462" s="1" t="s">
        <v>21328</v>
      </c>
      <c r="F9462" s="1">
        <v>2021</v>
      </c>
    </row>
    <row r="9463" spans="1:6" x14ac:dyDescent="0.2">
      <c r="A9463">
        <v>9462</v>
      </c>
      <c r="B9463" t="s">
        <v>806</v>
      </c>
      <c r="C9463" t="s">
        <v>807</v>
      </c>
      <c r="D9463" t="s">
        <v>808</v>
      </c>
      <c r="E9463" t="s">
        <v>809</v>
      </c>
      <c r="F9463">
        <v>2021</v>
      </c>
    </row>
    <row r="9464" spans="1:6" x14ac:dyDescent="0.2">
      <c r="A9464">
        <v>9463</v>
      </c>
      <c r="B9464" s="1" t="s">
        <v>33302</v>
      </c>
      <c r="C9464" s="1" t="s">
        <v>33303</v>
      </c>
      <c r="D9464" s="1" t="s">
        <v>144</v>
      </c>
      <c r="E9464" s="1" t="s">
        <v>33304</v>
      </c>
      <c r="F9464" s="1">
        <v>2021</v>
      </c>
    </row>
    <row r="9465" spans="1:6" x14ac:dyDescent="0.2">
      <c r="A9465">
        <v>9464</v>
      </c>
      <c r="B9465" t="s">
        <v>1581</v>
      </c>
      <c r="C9465" t="s">
        <v>1582</v>
      </c>
      <c r="D9465" t="s">
        <v>812</v>
      </c>
      <c r="E9465" t="s">
        <v>1583</v>
      </c>
      <c r="F9465">
        <v>2021</v>
      </c>
    </row>
    <row r="9466" spans="1:6" x14ac:dyDescent="0.2">
      <c r="A9466">
        <v>9465</v>
      </c>
      <c r="B9466" t="s">
        <v>810</v>
      </c>
      <c r="C9466" t="s">
        <v>811</v>
      </c>
      <c r="D9466" t="s">
        <v>812</v>
      </c>
      <c r="E9466" t="s">
        <v>813</v>
      </c>
      <c r="F9466">
        <v>2021</v>
      </c>
    </row>
    <row r="9467" spans="1:6" x14ac:dyDescent="0.2">
      <c r="A9467">
        <v>9466</v>
      </c>
      <c r="B9467" s="1" t="s">
        <v>34325</v>
      </c>
      <c r="C9467" s="1" t="s">
        <v>34326</v>
      </c>
      <c r="D9467" s="1" t="s">
        <v>2748</v>
      </c>
      <c r="E9467" s="1" t="s">
        <v>34327</v>
      </c>
      <c r="F9467" s="1">
        <v>2021</v>
      </c>
    </row>
    <row r="9468" spans="1:6" x14ac:dyDescent="0.2">
      <c r="A9468">
        <v>9467</v>
      </c>
      <c r="B9468" s="1" t="s">
        <v>25724</v>
      </c>
      <c r="C9468" s="1" t="s">
        <v>25725</v>
      </c>
      <c r="D9468" s="1" t="s">
        <v>25726</v>
      </c>
      <c r="E9468" s="1" t="s">
        <v>25727</v>
      </c>
      <c r="F9468" s="1">
        <v>2021</v>
      </c>
    </row>
    <row r="9469" spans="1:6" x14ac:dyDescent="0.2">
      <c r="A9469">
        <v>9468</v>
      </c>
      <c r="B9469" s="1" t="s">
        <v>10788</v>
      </c>
      <c r="C9469" s="1" t="s">
        <v>10789</v>
      </c>
      <c r="D9469" s="1" t="s">
        <v>8</v>
      </c>
      <c r="E9469" s="1" t="s">
        <v>10790</v>
      </c>
      <c r="F9469" s="1">
        <v>2021</v>
      </c>
    </row>
    <row r="9470" spans="1:6" x14ac:dyDescent="0.2">
      <c r="A9470">
        <v>9469</v>
      </c>
      <c r="B9470" s="1" t="s">
        <v>19707</v>
      </c>
      <c r="C9470" s="1" t="s">
        <v>19708</v>
      </c>
      <c r="D9470" s="1" t="s">
        <v>7861</v>
      </c>
      <c r="E9470" s="1" t="s">
        <v>19709</v>
      </c>
      <c r="F9470" s="1">
        <v>2021</v>
      </c>
    </row>
    <row r="9471" spans="1:6" x14ac:dyDescent="0.2">
      <c r="A9471">
        <v>9470</v>
      </c>
      <c r="B9471" s="1" t="s">
        <v>35503</v>
      </c>
      <c r="C9471" s="1" t="s">
        <v>35504</v>
      </c>
      <c r="D9471" s="1" t="s">
        <v>5402</v>
      </c>
      <c r="E9471" s="1" t="s">
        <v>35505</v>
      </c>
      <c r="F9471" s="1">
        <v>2021</v>
      </c>
    </row>
    <row r="9472" spans="1:6" x14ac:dyDescent="0.2">
      <c r="A9472">
        <v>9471</v>
      </c>
      <c r="B9472" s="1" t="s">
        <v>24557</v>
      </c>
      <c r="C9472" s="1" t="s">
        <v>24558</v>
      </c>
      <c r="D9472" s="1" t="s">
        <v>907</v>
      </c>
      <c r="E9472" s="1" t="s">
        <v>24559</v>
      </c>
      <c r="F9472" s="1">
        <v>2021</v>
      </c>
    </row>
    <row r="9473" spans="1:6" x14ac:dyDescent="0.2">
      <c r="A9473">
        <v>9472</v>
      </c>
      <c r="B9473" s="1" t="s">
        <v>20974</v>
      </c>
      <c r="C9473" s="1" t="s">
        <v>20975</v>
      </c>
      <c r="D9473" s="1" t="s">
        <v>4098</v>
      </c>
      <c r="E9473" s="1" t="s">
        <v>20976</v>
      </c>
      <c r="F9473" s="1">
        <v>2021</v>
      </c>
    </row>
    <row r="9474" spans="1:6" x14ac:dyDescent="0.2">
      <c r="A9474">
        <v>9473</v>
      </c>
      <c r="B9474" s="1" t="s">
        <v>7460</v>
      </c>
      <c r="C9474" s="1" t="s">
        <v>7461</v>
      </c>
      <c r="D9474" s="1" t="s">
        <v>128</v>
      </c>
      <c r="E9474" s="1" t="s">
        <v>7462</v>
      </c>
      <c r="F9474" s="1">
        <v>2021</v>
      </c>
    </row>
    <row r="9475" spans="1:6" x14ac:dyDescent="0.2">
      <c r="A9475">
        <v>9474</v>
      </c>
      <c r="B9475" s="1" t="s">
        <v>21832</v>
      </c>
      <c r="C9475" s="1" t="s">
        <v>21833</v>
      </c>
      <c r="D9475" s="1" t="s">
        <v>955</v>
      </c>
      <c r="E9475" s="1" t="s">
        <v>5</v>
      </c>
      <c r="F9475" s="1">
        <v>2021</v>
      </c>
    </row>
    <row r="9476" spans="1:6" x14ac:dyDescent="0.2">
      <c r="A9476">
        <v>9475</v>
      </c>
      <c r="B9476" s="1" t="s">
        <v>25502</v>
      </c>
      <c r="C9476" s="1" t="s">
        <v>25503</v>
      </c>
      <c r="D9476" s="1" t="s">
        <v>936</v>
      </c>
      <c r="E9476" s="1" t="s">
        <v>25504</v>
      </c>
      <c r="F9476" s="1">
        <v>2021</v>
      </c>
    </row>
    <row r="9477" spans="1:6" x14ac:dyDescent="0.2">
      <c r="A9477">
        <v>9476</v>
      </c>
      <c r="B9477" s="1" t="s">
        <v>5241</v>
      </c>
      <c r="C9477" s="1" t="s">
        <v>5242</v>
      </c>
      <c r="D9477" s="1" t="s">
        <v>98</v>
      </c>
      <c r="E9477" s="1" t="s">
        <v>5</v>
      </c>
      <c r="F9477" s="1">
        <v>2021</v>
      </c>
    </row>
    <row r="9478" spans="1:6" x14ac:dyDescent="0.2">
      <c r="A9478">
        <v>9477</v>
      </c>
      <c r="B9478" s="1" t="s">
        <v>11100</v>
      </c>
      <c r="C9478" s="1" t="s">
        <v>11101</v>
      </c>
      <c r="D9478" s="1" t="s">
        <v>11102</v>
      </c>
      <c r="E9478" s="1" t="s">
        <v>5</v>
      </c>
      <c r="F9478" s="1">
        <v>2021</v>
      </c>
    </row>
    <row r="9479" spans="1:6" x14ac:dyDescent="0.2">
      <c r="A9479">
        <v>9478</v>
      </c>
      <c r="B9479" s="1" t="s">
        <v>8798</v>
      </c>
      <c r="C9479" s="1" t="s">
        <v>8799</v>
      </c>
      <c r="D9479" s="1" t="s">
        <v>77</v>
      </c>
      <c r="E9479" s="1" t="s">
        <v>8800</v>
      </c>
      <c r="F9479" s="1">
        <v>2021</v>
      </c>
    </row>
    <row r="9480" spans="1:6" x14ac:dyDescent="0.2">
      <c r="A9480">
        <v>9479</v>
      </c>
      <c r="B9480" s="1" t="s">
        <v>26901</v>
      </c>
      <c r="C9480" s="1" t="s">
        <v>26902</v>
      </c>
      <c r="D9480" s="1" t="s">
        <v>605</v>
      </c>
      <c r="E9480" s="1" t="s">
        <v>26903</v>
      </c>
      <c r="F9480" s="1">
        <v>2021</v>
      </c>
    </row>
    <row r="9481" spans="1:6" x14ac:dyDescent="0.2">
      <c r="A9481">
        <v>9480</v>
      </c>
      <c r="B9481" s="1" t="s">
        <v>17283</v>
      </c>
      <c r="C9481" s="1" t="s">
        <v>17284</v>
      </c>
      <c r="D9481" s="1" t="s">
        <v>10681</v>
      </c>
      <c r="E9481" s="1" t="s">
        <v>17285</v>
      </c>
      <c r="F9481" s="1">
        <v>2021</v>
      </c>
    </row>
    <row r="9482" spans="1:6" x14ac:dyDescent="0.2">
      <c r="A9482">
        <v>9481</v>
      </c>
      <c r="B9482" s="1" t="s">
        <v>15029</v>
      </c>
      <c r="C9482" s="1" t="s">
        <v>15030</v>
      </c>
      <c r="D9482" s="1" t="s">
        <v>255</v>
      </c>
      <c r="E9482" s="1" t="s">
        <v>15031</v>
      </c>
      <c r="F9482" s="1">
        <v>2021</v>
      </c>
    </row>
    <row r="9483" spans="1:6" x14ac:dyDescent="0.2">
      <c r="A9483">
        <v>9482</v>
      </c>
      <c r="B9483" s="1" t="s">
        <v>28024</v>
      </c>
      <c r="C9483" s="1" t="s">
        <v>28025</v>
      </c>
      <c r="D9483" s="1" t="s">
        <v>2053</v>
      </c>
      <c r="E9483" s="1" t="s">
        <v>28026</v>
      </c>
      <c r="F9483" s="1">
        <v>2021</v>
      </c>
    </row>
    <row r="9484" spans="1:6" x14ac:dyDescent="0.2">
      <c r="A9484">
        <v>9483</v>
      </c>
      <c r="B9484" s="1" t="s">
        <v>13076</v>
      </c>
      <c r="C9484" s="1" t="s">
        <v>13077</v>
      </c>
      <c r="D9484" s="1" t="s">
        <v>192</v>
      </c>
      <c r="E9484" s="1" t="s">
        <v>13078</v>
      </c>
      <c r="F9484" s="1">
        <v>2021</v>
      </c>
    </row>
    <row r="9485" spans="1:6" x14ac:dyDescent="0.2">
      <c r="A9485">
        <v>9484</v>
      </c>
      <c r="B9485" s="1" t="s">
        <v>3600</v>
      </c>
      <c r="C9485" s="1" t="s">
        <v>3601</v>
      </c>
      <c r="D9485" s="1" t="s">
        <v>1625</v>
      </c>
      <c r="E9485" s="1" t="s">
        <v>3602</v>
      </c>
      <c r="F9485" s="1">
        <v>2021</v>
      </c>
    </row>
    <row r="9486" spans="1:6" x14ac:dyDescent="0.2">
      <c r="A9486">
        <v>9485</v>
      </c>
      <c r="B9486" s="1" t="s">
        <v>10372</v>
      </c>
      <c r="C9486" s="1" t="s">
        <v>10373</v>
      </c>
      <c r="D9486" s="1" t="s">
        <v>259</v>
      </c>
      <c r="E9486" s="1" t="s">
        <v>10374</v>
      </c>
      <c r="F9486" s="1">
        <v>2021</v>
      </c>
    </row>
    <row r="9487" spans="1:6" x14ac:dyDescent="0.2">
      <c r="A9487">
        <v>9486</v>
      </c>
      <c r="B9487" s="1" t="s">
        <v>11094</v>
      </c>
      <c r="C9487" s="1" t="s">
        <v>11095</v>
      </c>
      <c r="D9487" s="1" t="s">
        <v>251</v>
      </c>
      <c r="E9487" s="1" t="s">
        <v>11096</v>
      </c>
      <c r="F9487" s="1">
        <v>2021</v>
      </c>
    </row>
    <row r="9488" spans="1:6" x14ac:dyDescent="0.2">
      <c r="A9488">
        <v>9487</v>
      </c>
      <c r="B9488" s="1" t="s">
        <v>35850</v>
      </c>
      <c r="C9488" s="1" t="s">
        <v>35851</v>
      </c>
      <c r="D9488" s="1" t="s">
        <v>77</v>
      </c>
      <c r="E9488" s="1" t="s">
        <v>35852</v>
      </c>
      <c r="F9488" s="1">
        <v>2021</v>
      </c>
    </row>
    <row r="9489" spans="1:6" x14ac:dyDescent="0.2">
      <c r="A9489">
        <v>9488</v>
      </c>
      <c r="B9489" s="1" t="s">
        <v>19692</v>
      </c>
      <c r="C9489" s="1" t="s">
        <v>19693</v>
      </c>
      <c r="D9489" s="1" t="s">
        <v>5526</v>
      </c>
      <c r="E9489" s="1" t="s">
        <v>19694</v>
      </c>
      <c r="F9489" s="1">
        <v>2021</v>
      </c>
    </row>
    <row r="9490" spans="1:6" x14ac:dyDescent="0.2">
      <c r="A9490">
        <v>9489</v>
      </c>
      <c r="B9490" s="1" t="s">
        <v>28343</v>
      </c>
      <c r="C9490" s="1" t="s">
        <v>28344</v>
      </c>
      <c r="D9490" s="1" t="s">
        <v>1833</v>
      </c>
      <c r="E9490" s="1" t="s">
        <v>28345</v>
      </c>
      <c r="F9490" s="1">
        <v>2021</v>
      </c>
    </row>
    <row r="9491" spans="1:6" x14ac:dyDescent="0.2">
      <c r="A9491">
        <v>9490</v>
      </c>
      <c r="B9491" s="1" t="s">
        <v>11041</v>
      </c>
      <c r="C9491" s="1" t="s">
        <v>11042</v>
      </c>
      <c r="D9491" s="1" t="s">
        <v>11043</v>
      </c>
      <c r="E9491" s="1" t="s">
        <v>11044</v>
      </c>
      <c r="F9491" s="1">
        <v>2021</v>
      </c>
    </row>
    <row r="9492" spans="1:6" x14ac:dyDescent="0.2">
      <c r="A9492">
        <v>9491</v>
      </c>
      <c r="B9492" s="1" t="s">
        <v>25866</v>
      </c>
      <c r="C9492" s="1" t="s">
        <v>25867</v>
      </c>
      <c r="D9492" s="1" t="s">
        <v>44</v>
      </c>
      <c r="E9492" s="1" t="s">
        <v>25868</v>
      </c>
      <c r="F9492" s="1">
        <v>2021</v>
      </c>
    </row>
    <row r="9493" spans="1:6" x14ac:dyDescent="0.2">
      <c r="A9493">
        <v>9492</v>
      </c>
      <c r="B9493" s="1" t="s">
        <v>16797</v>
      </c>
      <c r="C9493" s="1" t="s">
        <v>16798</v>
      </c>
      <c r="D9493" s="1" t="s">
        <v>11760</v>
      </c>
      <c r="E9493" s="1" t="s">
        <v>16799</v>
      </c>
      <c r="F9493" s="1">
        <v>2021</v>
      </c>
    </row>
    <row r="9494" spans="1:6" x14ac:dyDescent="0.2">
      <c r="A9494">
        <v>9493</v>
      </c>
      <c r="B9494" t="s">
        <v>2859</v>
      </c>
      <c r="C9494" t="s">
        <v>2860</v>
      </c>
      <c r="D9494" t="s">
        <v>192</v>
      </c>
      <c r="E9494" t="s">
        <v>2861</v>
      </c>
      <c r="F9494">
        <v>2021</v>
      </c>
    </row>
    <row r="9495" spans="1:6" x14ac:dyDescent="0.2">
      <c r="A9495">
        <v>9494</v>
      </c>
      <c r="B9495" s="1" t="s">
        <v>30325</v>
      </c>
      <c r="C9495" s="1" t="s">
        <v>30326</v>
      </c>
      <c r="D9495" s="1" t="s">
        <v>2814</v>
      </c>
      <c r="E9495" s="1" t="s">
        <v>30327</v>
      </c>
      <c r="F9495" s="1">
        <v>2021</v>
      </c>
    </row>
    <row r="9496" spans="1:6" x14ac:dyDescent="0.2">
      <c r="A9496">
        <v>9495</v>
      </c>
      <c r="B9496" s="1" t="s">
        <v>32427</v>
      </c>
      <c r="C9496" s="1" t="s">
        <v>32428</v>
      </c>
      <c r="D9496" s="1" t="s">
        <v>77</v>
      </c>
      <c r="E9496" s="1" t="s">
        <v>32429</v>
      </c>
      <c r="F9496" s="1">
        <v>2021</v>
      </c>
    </row>
    <row r="9497" spans="1:6" x14ac:dyDescent="0.2">
      <c r="A9497">
        <v>9496</v>
      </c>
      <c r="B9497" s="1" t="s">
        <v>17676</v>
      </c>
      <c r="C9497" s="1" t="s">
        <v>17677</v>
      </c>
      <c r="D9497" s="1" t="s">
        <v>181</v>
      </c>
      <c r="E9497" s="1" t="s">
        <v>17678</v>
      </c>
      <c r="F9497" s="1">
        <v>2021</v>
      </c>
    </row>
    <row r="9498" spans="1:6" x14ac:dyDescent="0.2">
      <c r="A9498">
        <v>9497</v>
      </c>
      <c r="B9498" s="1" t="s">
        <v>13636</v>
      </c>
      <c r="C9498" s="1" t="s">
        <v>13637</v>
      </c>
      <c r="D9498" s="1" t="s">
        <v>196</v>
      </c>
      <c r="E9498" s="1" t="s">
        <v>13638</v>
      </c>
      <c r="F9498" s="1">
        <v>2021</v>
      </c>
    </row>
    <row r="9499" spans="1:6" x14ac:dyDescent="0.2">
      <c r="A9499">
        <v>9498</v>
      </c>
      <c r="B9499" s="1" t="s">
        <v>17289</v>
      </c>
      <c r="C9499" s="1" t="s">
        <v>24575</v>
      </c>
      <c r="D9499" s="1" t="s">
        <v>1476</v>
      </c>
      <c r="E9499" s="1" t="s">
        <v>24576</v>
      </c>
      <c r="F9499" s="1">
        <v>2021</v>
      </c>
    </row>
    <row r="9500" spans="1:6" x14ac:dyDescent="0.2">
      <c r="A9500">
        <v>9499</v>
      </c>
      <c r="B9500" s="1" t="s">
        <v>24264</v>
      </c>
      <c r="C9500" s="1" t="s">
        <v>24265</v>
      </c>
      <c r="D9500" s="1" t="s">
        <v>219</v>
      </c>
      <c r="E9500" s="1" t="s">
        <v>24266</v>
      </c>
      <c r="F9500" s="1">
        <v>2021</v>
      </c>
    </row>
    <row r="9501" spans="1:6" x14ac:dyDescent="0.2">
      <c r="A9501">
        <v>9500</v>
      </c>
      <c r="B9501" s="1" t="s">
        <v>8473</v>
      </c>
      <c r="C9501" s="1" t="s">
        <v>8474</v>
      </c>
      <c r="D9501" s="1" t="s">
        <v>8475</v>
      </c>
      <c r="E9501" s="1" t="s">
        <v>8476</v>
      </c>
      <c r="F9501" s="1">
        <v>2021</v>
      </c>
    </row>
    <row r="9502" spans="1:6" x14ac:dyDescent="0.2">
      <c r="A9502">
        <v>9501</v>
      </c>
      <c r="B9502" s="1" t="s">
        <v>28424</v>
      </c>
      <c r="C9502" s="1" t="s">
        <v>28425</v>
      </c>
      <c r="D9502" s="1" t="s">
        <v>649</v>
      </c>
      <c r="E9502" s="1" t="s">
        <v>28426</v>
      </c>
      <c r="F9502" s="1">
        <v>2021</v>
      </c>
    </row>
    <row r="9503" spans="1:6" x14ac:dyDescent="0.2">
      <c r="A9503">
        <v>9502</v>
      </c>
      <c r="B9503" s="1" t="s">
        <v>13100</v>
      </c>
      <c r="C9503" s="1" t="s">
        <v>13101</v>
      </c>
      <c r="D9503" s="1" t="s">
        <v>871</v>
      </c>
      <c r="E9503" s="1" t="s">
        <v>13102</v>
      </c>
      <c r="F9503" s="1">
        <v>2021</v>
      </c>
    </row>
    <row r="9504" spans="1:6" x14ac:dyDescent="0.2">
      <c r="A9504">
        <v>9503</v>
      </c>
      <c r="B9504" s="1" t="s">
        <v>31509</v>
      </c>
      <c r="C9504" s="1" t="s">
        <v>31510</v>
      </c>
      <c r="D9504" s="1" t="s">
        <v>10206</v>
      </c>
      <c r="E9504" s="1" t="s">
        <v>31511</v>
      </c>
      <c r="F9504" s="1">
        <v>2021</v>
      </c>
    </row>
    <row r="9505" spans="1:6" x14ac:dyDescent="0.2">
      <c r="A9505">
        <v>9504</v>
      </c>
      <c r="B9505" s="1" t="s">
        <v>30466</v>
      </c>
      <c r="C9505" s="1" t="s">
        <v>30467</v>
      </c>
      <c r="D9505" s="1" t="s">
        <v>1476</v>
      </c>
      <c r="E9505" s="1" t="s">
        <v>30468</v>
      </c>
      <c r="F9505" s="1">
        <v>2021</v>
      </c>
    </row>
    <row r="9506" spans="1:6" x14ac:dyDescent="0.2">
      <c r="A9506">
        <v>9505</v>
      </c>
      <c r="B9506" s="1" t="s">
        <v>33236</v>
      </c>
      <c r="C9506" s="1" t="s">
        <v>33237</v>
      </c>
      <c r="D9506" s="1" t="s">
        <v>10611</v>
      </c>
      <c r="E9506" s="1" t="s">
        <v>33238</v>
      </c>
      <c r="F9506" s="1">
        <v>2021</v>
      </c>
    </row>
    <row r="9507" spans="1:6" x14ac:dyDescent="0.2">
      <c r="A9507">
        <v>9506</v>
      </c>
      <c r="B9507" s="1" t="s">
        <v>10008</v>
      </c>
      <c r="C9507" s="1" t="s">
        <v>10009</v>
      </c>
      <c r="D9507" s="1" t="s">
        <v>144</v>
      </c>
      <c r="E9507" s="1" t="s">
        <v>10010</v>
      </c>
      <c r="F9507" s="1">
        <v>2021</v>
      </c>
    </row>
    <row r="9508" spans="1:6" x14ac:dyDescent="0.2">
      <c r="A9508">
        <v>9507</v>
      </c>
      <c r="B9508" s="1" t="s">
        <v>23418</v>
      </c>
      <c r="C9508" s="1" t="s">
        <v>23419</v>
      </c>
      <c r="D9508" s="1" t="s">
        <v>8</v>
      </c>
      <c r="E9508" s="1" t="s">
        <v>23420</v>
      </c>
      <c r="F9508" s="1">
        <v>2021</v>
      </c>
    </row>
    <row r="9509" spans="1:6" x14ac:dyDescent="0.2">
      <c r="A9509">
        <v>9508</v>
      </c>
      <c r="B9509" s="1" t="s">
        <v>9907</v>
      </c>
      <c r="C9509" s="1" t="s">
        <v>9908</v>
      </c>
      <c r="D9509" s="1" t="s">
        <v>446</v>
      </c>
      <c r="E9509" s="1" t="s">
        <v>9909</v>
      </c>
      <c r="F9509" s="1">
        <v>2021</v>
      </c>
    </row>
    <row r="9510" spans="1:6" x14ac:dyDescent="0.2">
      <c r="A9510">
        <v>9509</v>
      </c>
      <c r="B9510" s="1" t="s">
        <v>34796</v>
      </c>
      <c r="C9510" s="1" t="s">
        <v>34797</v>
      </c>
      <c r="D9510" s="1" t="s">
        <v>808</v>
      </c>
      <c r="E9510" s="1" t="s">
        <v>34798</v>
      </c>
      <c r="F9510" s="1">
        <v>2021</v>
      </c>
    </row>
    <row r="9511" spans="1:6" x14ac:dyDescent="0.2">
      <c r="A9511">
        <v>9510</v>
      </c>
      <c r="B9511" s="1" t="s">
        <v>19115</v>
      </c>
      <c r="C9511" s="1" t="s">
        <v>19116</v>
      </c>
      <c r="D9511" s="1" t="s">
        <v>812</v>
      </c>
      <c r="E9511" s="1" t="s">
        <v>19117</v>
      </c>
      <c r="F9511" s="1">
        <v>2021</v>
      </c>
    </row>
    <row r="9512" spans="1:6" x14ac:dyDescent="0.2">
      <c r="A9512">
        <v>9511</v>
      </c>
      <c r="B9512" t="s">
        <v>2276</v>
      </c>
      <c r="C9512" t="s">
        <v>2277</v>
      </c>
      <c r="D9512" t="s">
        <v>219</v>
      </c>
      <c r="E9512" t="s">
        <v>2278</v>
      </c>
      <c r="F9512">
        <v>2021</v>
      </c>
    </row>
    <row r="9513" spans="1:6" x14ac:dyDescent="0.2">
      <c r="A9513">
        <v>9512</v>
      </c>
      <c r="B9513" s="1" t="s">
        <v>30073</v>
      </c>
      <c r="C9513" s="1" t="s">
        <v>30074</v>
      </c>
      <c r="D9513" s="1" t="s">
        <v>90</v>
      </c>
      <c r="E9513" s="1" t="s">
        <v>30075</v>
      </c>
      <c r="F9513" s="1">
        <v>2021</v>
      </c>
    </row>
    <row r="9514" spans="1:6" x14ac:dyDescent="0.2">
      <c r="A9514">
        <v>9513</v>
      </c>
      <c r="B9514" s="1" t="s">
        <v>30419</v>
      </c>
      <c r="C9514" s="1" t="s">
        <v>30420</v>
      </c>
      <c r="D9514" s="1" t="s">
        <v>1476</v>
      </c>
      <c r="E9514" s="1" t="s">
        <v>30421</v>
      </c>
      <c r="F9514" s="1">
        <v>2021</v>
      </c>
    </row>
    <row r="9515" spans="1:6" x14ac:dyDescent="0.2">
      <c r="A9515">
        <v>9514</v>
      </c>
      <c r="B9515" s="1" t="s">
        <v>21880</v>
      </c>
      <c r="C9515" s="1" t="s">
        <v>21881</v>
      </c>
      <c r="D9515" s="1" t="s">
        <v>2053</v>
      </c>
      <c r="E9515" s="1" t="s">
        <v>21882</v>
      </c>
      <c r="F9515" s="1">
        <v>2021</v>
      </c>
    </row>
    <row r="9516" spans="1:6" x14ac:dyDescent="0.2">
      <c r="A9516">
        <v>9515</v>
      </c>
      <c r="B9516" s="1" t="s">
        <v>26799</v>
      </c>
      <c r="C9516" s="1" t="s">
        <v>26800</v>
      </c>
      <c r="D9516" s="1" t="s">
        <v>17924</v>
      </c>
      <c r="E9516" s="1" t="s">
        <v>26801</v>
      </c>
      <c r="F9516" s="1">
        <v>2021</v>
      </c>
    </row>
    <row r="9517" spans="1:6" x14ac:dyDescent="0.2">
      <c r="A9517">
        <v>9516</v>
      </c>
      <c r="B9517" s="1" t="s">
        <v>6309</v>
      </c>
      <c r="C9517" s="1" t="s">
        <v>6310</v>
      </c>
      <c r="D9517" s="1" t="s">
        <v>1833</v>
      </c>
      <c r="E9517" s="1" t="s">
        <v>6311</v>
      </c>
      <c r="F9517" s="1">
        <v>2021</v>
      </c>
    </row>
    <row r="9518" spans="1:6" x14ac:dyDescent="0.2">
      <c r="A9518">
        <v>9517</v>
      </c>
      <c r="B9518" s="1" t="s">
        <v>26972</v>
      </c>
      <c r="C9518" s="1" t="s">
        <v>26973</v>
      </c>
      <c r="D9518" s="1" t="s">
        <v>473</v>
      </c>
      <c r="E9518" s="1" t="s">
        <v>26974</v>
      </c>
      <c r="F9518" s="1">
        <v>2021</v>
      </c>
    </row>
    <row r="9519" spans="1:6" x14ac:dyDescent="0.2">
      <c r="A9519">
        <v>9518</v>
      </c>
      <c r="B9519" s="1" t="s">
        <v>35192</v>
      </c>
      <c r="C9519" s="1" t="s">
        <v>35193</v>
      </c>
      <c r="D9519" s="1" t="s">
        <v>196</v>
      </c>
      <c r="E9519" s="1" t="s">
        <v>35194</v>
      </c>
      <c r="F9519" s="1">
        <v>2021</v>
      </c>
    </row>
    <row r="9520" spans="1:6" x14ac:dyDescent="0.2">
      <c r="A9520">
        <v>9519</v>
      </c>
      <c r="B9520" s="1" t="s">
        <v>31925</v>
      </c>
      <c r="C9520" s="1" t="s">
        <v>31926</v>
      </c>
      <c r="D9520" s="1" t="s">
        <v>302</v>
      </c>
      <c r="E9520" s="1" t="s">
        <v>31927</v>
      </c>
      <c r="F9520" s="1">
        <v>2021</v>
      </c>
    </row>
    <row r="9521" spans="1:6" x14ac:dyDescent="0.2">
      <c r="A9521">
        <v>9520</v>
      </c>
      <c r="B9521" s="1" t="s">
        <v>22780</v>
      </c>
      <c r="C9521" s="1" t="s">
        <v>22781</v>
      </c>
      <c r="D9521" s="1" t="s">
        <v>1227</v>
      </c>
      <c r="E9521" s="1" t="s">
        <v>22782</v>
      </c>
      <c r="F9521" s="1">
        <v>2021</v>
      </c>
    </row>
    <row r="9522" spans="1:6" x14ac:dyDescent="0.2">
      <c r="A9522">
        <v>9521</v>
      </c>
      <c r="B9522" s="1" t="s">
        <v>12355</v>
      </c>
      <c r="C9522" s="1" t="s">
        <v>12356</v>
      </c>
      <c r="D9522" s="1" t="s">
        <v>634</v>
      </c>
      <c r="E9522" s="1" t="s">
        <v>5</v>
      </c>
      <c r="F9522" s="1">
        <v>2021</v>
      </c>
    </row>
    <row r="9523" spans="1:6" x14ac:dyDescent="0.2">
      <c r="A9523">
        <v>9522</v>
      </c>
      <c r="B9523" s="1" t="s">
        <v>22014</v>
      </c>
      <c r="C9523" s="1" t="s">
        <v>22015</v>
      </c>
      <c r="D9523" s="1" t="s">
        <v>22016</v>
      </c>
      <c r="E9523" s="1" t="s">
        <v>22017</v>
      </c>
      <c r="F9523" s="1">
        <v>2021</v>
      </c>
    </row>
    <row r="9524" spans="1:6" x14ac:dyDescent="0.2">
      <c r="A9524">
        <v>9523</v>
      </c>
      <c r="B9524" s="1" t="s">
        <v>27181</v>
      </c>
      <c r="C9524" s="1" t="s">
        <v>27182</v>
      </c>
      <c r="D9524" s="1" t="s">
        <v>27183</v>
      </c>
      <c r="E9524" s="1" t="s">
        <v>27184</v>
      </c>
      <c r="F9524" s="1">
        <v>2021</v>
      </c>
    </row>
    <row r="9525" spans="1:6" x14ac:dyDescent="0.2">
      <c r="A9525">
        <v>9524</v>
      </c>
      <c r="B9525" s="1" t="s">
        <v>31026</v>
      </c>
      <c r="C9525" s="1" t="s">
        <v>31027</v>
      </c>
      <c r="D9525" s="1" t="s">
        <v>192</v>
      </c>
      <c r="E9525" s="1" t="s">
        <v>31028</v>
      </c>
      <c r="F9525" s="1">
        <v>2021</v>
      </c>
    </row>
    <row r="9526" spans="1:6" x14ac:dyDescent="0.2">
      <c r="A9526">
        <v>9525</v>
      </c>
      <c r="B9526" s="1" t="s">
        <v>16510</v>
      </c>
      <c r="C9526" s="1" t="s">
        <v>16511</v>
      </c>
      <c r="D9526" s="1" t="s">
        <v>181</v>
      </c>
      <c r="E9526" s="1" t="s">
        <v>16512</v>
      </c>
      <c r="F9526" s="1">
        <v>2021</v>
      </c>
    </row>
    <row r="9527" spans="1:6" x14ac:dyDescent="0.2">
      <c r="A9527">
        <v>9526</v>
      </c>
      <c r="B9527" s="1" t="s">
        <v>34674</v>
      </c>
      <c r="C9527" s="1" t="s">
        <v>34675</v>
      </c>
      <c r="D9527" s="1" t="s">
        <v>181</v>
      </c>
      <c r="E9527" s="1" t="s">
        <v>34676</v>
      </c>
      <c r="F9527" s="1">
        <v>2021</v>
      </c>
    </row>
    <row r="9528" spans="1:6" x14ac:dyDescent="0.2">
      <c r="A9528">
        <v>9527</v>
      </c>
      <c r="B9528" s="1" t="s">
        <v>10549</v>
      </c>
      <c r="C9528" s="1" t="s">
        <v>10550</v>
      </c>
      <c r="D9528" s="1" t="s">
        <v>6915</v>
      </c>
      <c r="E9528" s="1" t="s">
        <v>10551</v>
      </c>
      <c r="F9528" s="1">
        <v>2021</v>
      </c>
    </row>
    <row r="9529" spans="1:6" x14ac:dyDescent="0.2">
      <c r="A9529">
        <v>9528</v>
      </c>
      <c r="B9529" s="1" t="s">
        <v>25197</v>
      </c>
      <c r="C9529" s="1" t="s">
        <v>25198</v>
      </c>
      <c r="D9529" s="1" t="s">
        <v>808</v>
      </c>
      <c r="E9529" s="1" t="s">
        <v>25199</v>
      </c>
      <c r="F9529" s="1">
        <v>2021</v>
      </c>
    </row>
    <row r="9530" spans="1:6" x14ac:dyDescent="0.2">
      <c r="A9530">
        <v>9529</v>
      </c>
      <c r="B9530" t="s">
        <v>2831</v>
      </c>
      <c r="C9530" t="s">
        <v>2832</v>
      </c>
      <c r="D9530" t="s">
        <v>8</v>
      </c>
      <c r="E9530" t="s">
        <v>2833</v>
      </c>
      <c r="F9530">
        <v>2021</v>
      </c>
    </row>
    <row r="9531" spans="1:6" x14ac:dyDescent="0.2">
      <c r="A9531">
        <v>9530</v>
      </c>
      <c r="B9531" s="1" t="s">
        <v>30422</v>
      </c>
      <c r="C9531" s="1" t="s">
        <v>30423</v>
      </c>
      <c r="D9531" s="1" t="s">
        <v>871</v>
      </c>
      <c r="E9531" s="1" t="s">
        <v>30424</v>
      </c>
      <c r="F9531" s="1">
        <v>2021</v>
      </c>
    </row>
    <row r="9532" spans="1:6" x14ac:dyDescent="0.2">
      <c r="A9532">
        <v>9531</v>
      </c>
      <c r="B9532" s="1" t="s">
        <v>32662</v>
      </c>
      <c r="C9532" s="1" t="s">
        <v>32663</v>
      </c>
      <c r="D9532" s="1" t="s">
        <v>1078</v>
      </c>
      <c r="E9532" s="1" t="s">
        <v>32664</v>
      </c>
      <c r="F9532" s="1">
        <v>2021</v>
      </c>
    </row>
    <row r="9533" spans="1:6" x14ac:dyDescent="0.2">
      <c r="A9533">
        <v>9532</v>
      </c>
      <c r="B9533" s="1" t="s">
        <v>26483</v>
      </c>
      <c r="C9533" s="1" t="s">
        <v>26484</v>
      </c>
      <c r="D9533" s="1" t="s">
        <v>907</v>
      </c>
      <c r="E9533" s="1" t="s">
        <v>26485</v>
      </c>
      <c r="F9533" s="1">
        <v>2021</v>
      </c>
    </row>
    <row r="9534" spans="1:6" x14ac:dyDescent="0.2">
      <c r="A9534">
        <v>9533</v>
      </c>
      <c r="B9534" s="1" t="s">
        <v>30681</v>
      </c>
      <c r="C9534" s="1" t="s">
        <v>30682</v>
      </c>
      <c r="D9534" s="1" t="s">
        <v>4561</v>
      </c>
      <c r="E9534" s="1" t="s">
        <v>30683</v>
      </c>
      <c r="F9534" s="1">
        <v>2021</v>
      </c>
    </row>
    <row r="9535" spans="1:6" x14ac:dyDescent="0.2">
      <c r="A9535">
        <v>9534</v>
      </c>
      <c r="B9535" s="1" t="s">
        <v>33254</v>
      </c>
      <c r="C9535" s="1" t="s">
        <v>33255</v>
      </c>
      <c r="D9535" s="1" t="s">
        <v>5439</v>
      </c>
      <c r="E9535" s="1" t="s">
        <v>33256</v>
      </c>
      <c r="F9535" s="1">
        <v>2021</v>
      </c>
    </row>
    <row r="9536" spans="1:6" x14ac:dyDescent="0.2">
      <c r="A9536">
        <v>9535</v>
      </c>
      <c r="B9536" s="1" t="s">
        <v>29273</v>
      </c>
      <c r="C9536" s="1" t="s">
        <v>29274</v>
      </c>
      <c r="D9536" s="1" t="s">
        <v>29275</v>
      </c>
      <c r="E9536" s="1" t="s">
        <v>29276</v>
      </c>
      <c r="F9536" s="1">
        <v>2021</v>
      </c>
    </row>
    <row r="9537" spans="1:6" x14ac:dyDescent="0.2">
      <c r="A9537">
        <v>9536</v>
      </c>
      <c r="B9537" t="s">
        <v>2343</v>
      </c>
      <c r="C9537" t="s">
        <v>2344</v>
      </c>
      <c r="D9537" t="s">
        <v>2345</v>
      </c>
      <c r="E9537" t="s">
        <v>2346</v>
      </c>
      <c r="F9537">
        <v>2021</v>
      </c>
    </row>
    <row r="9538" spans="1:6" x14ac:dyDescent="0.2">
      <c r="A9538">
        <v>9537</v>
      </c>
      <c r="B9538" s="1" t="s">
        <v>34941</v>
      </c>
      <c r="C9538" s="1" t="s">
        <v>34942</v>
      </c>
      <c r="D9538" s="1" t="s">
        <v>77</v>
      </c>
      <c r="E9538" s="1" t="s">
        <v>34943</v>
      </c>
      <c r="F9538" s="1">
        <v>2021</v>
      </c>
    </row>
    <row r="9539" spans="1:6" x14ac:dyDescent="0.2">
      <c r="A9539">
        <v>9538</v>
      </c>
      <c r="B9539" s="1" t="s">
        <v>36116</v>
      </c>
      <c r="C9539" s="1" t="s">
        <v>36117</v>
      </c>
      <c r="D9539" s="1" t="s">
        <v>20879</v>
      </c>
      <c r="E9539" s="1" t="s">
        <v>36118</v>
      </c>
      <c r="F9539" s="1">
        <v>2021</v>
      </c>
    </row>
    <row r="9540" spans="1:6" x14ac:dyDescent="0.2">
      <c r="A9540">
        <v>9539</v>
      </c>
      <c r="B9540" s="1" t="s">
        <v>30469</v>
      </c>
      <c r="C9540" s="1" t="s">
        <v>30470</v>
      </c>
      <c r="D9540" s="1" t="s">
        <v>4032</v>
      </c>
      <c r="E9540" s="1" t="s">
        <v>30471</v>
      </c>
      <c r="F9540" s="1">
        <v>2021</v>
      </c>
    </row>
    <row r="9541" spans="1:6" x14ac:dyDescent="0.2">
      <c r="A9541">
        <v>9540</v>
      </c>
      <c r="B9541" s="1" t="s">
        <v>30005</v>
      </c>
      <c r="C9541" s="1" t="s">
        <v>30006</v>
      </c>
      <c r="D9541" s="1" t="s">
        <v>128</v>
      </c>
      <c r="E9541" s="1" t="s">
        <v>30007</v>
      </c>
      <c r="F9541" s="1">
        <v>2021</v>
      </c>
    </row>
    <row r="9542" spans="1:6" x14ac:dyDescent="0.2">
      <c r="A9542">
        <v>9541</v>
      </c>
      <c r="B9542" s="1" t="s">
        <v>29059</v>
      </c>
      <c r="C9542" s="1" t="s">
        <v>29060</v>
      </c>
      <c r="D9542" s="1" t="s">
        <v>19816</v>
      </c>
      <c r="E9542" s="1" t="s">
        <v>29061</v>
      </c>
      <c r="F9542" s="1">
        <v>2021</v>
      </c>
    </row>
    <row r="9543" spans="1:6" x14ac:dyDescent="0.2">
      <c r="A9543">
        <v>9542</v>
      </c>
      <c r="B9543" s="1" t="s">
        <v>28116</v>
      </c>
      <c r="C9543" s="1" t="s">
        <v>28117</v>
      </c>
      <c r="D9543" s="1" t="s">
        <v>4497</v>
      </c>
      <c r="E9543" s="1" t="s">
        <v>28118</v>
      </c>
      <c r="F9543" s="1">
        <v>2021</v>
      </c>
    </row>
    <row r="9544" spans="1:6" x14ac:dyDescent="0.2">
      <c r="A9544">
        <v>9543</v>
      </c>
      <c r="B9544" s="1" t="s">
        <v>33717</v>
      </c>
      <c r="C9544" s="1" t="s">
        <v>33718</v>
      </c>
      <c r="D9544" s="1" t="s">
        <v>323</v>
      </c>
      <c r="E9544" s="1" t="s">
        <v>33719</v>
      </c>
      <c r="F9544" s="1">
        <v>2021</v>
      </c>
    </row>
    <row r="9545" spans="1:6" x14ac:dyDescent="0.2">
      <c r="A9545">
        <v>9544</v>
      </c>
      <c r="B9545" s="1" t="s">
        <v>23899</v>
      </c>
      <c r="C9545" s="1" t="s">
        <v>23900</v>
      </c>
      <c r="D9545" s="1" t="s">
        <v>128</v>
      </c>
      <c r="E9545" s="1" t="s">
        <v>23901</v>
      </c>
      <c r="F9545" s="1">
        <v>2021</v>
      </c>
    </row>
    <row r="9546" spans="1:6" x14ac:dyDescent="0.2">
      <c r="A9546">
        <v>9545</v>
      </c>
      <c r="B9546" s="1" t="s">
        <v>12346</v>
      </c>
      <c r="C9546" s="1" t="s">
        <v>12347</v>
      </c>
      <c r="D9546" s="1" t="s">
        <v>4786</v>
      </c>
      <c r="E9546" s="1" t="s">
        <v>12348</v>
      </c>
      <c r="F9546" s="1">
        <v>2021</v>
      </c>
    </row>
    <row r="9547" spans="1:6" x14ac:dyDescent="0.2">
      <c r="A9547">
        <v>9546</v>
      </c>
      <c r="B9547" s="1" t="s">
        <v>8763</v>
      </c>
      <c r="C9547" s="1" t="s">
        <v>8764</v>
      </c>
      <c r="D9547" s="1" t="s">
        <v>90</v>
      </c>
      <c r="E9547" s="1" t="s">
        <v>8765</v>
      </c>
      <c r="F9547" s="1">
        <v>2021</v>
      </c>
    </row>
    <row r="9548" spans="1:6" x14ac:dyDescent="0.2">
      <c r="A9548">
        <v>9547</v>
      </c>
      <c r="B9548" s="1" t="s">
        <v>20222</v>
      </c>
      <c r="C9548" s="1" t="s">
        <v>20223</v>
      </c>
      <c r="D9548" s="1" t="s">
        <v>8204</v>
      </c>
      <c r="E9548" s="1" t="s">
        <v>20224</v>
      </c>
      <c r="F9548" s="1">
        <v>2021</v>
      </c>
    </row>
    <row r="9549" spans="1:6" x14ac:dyDescent="0.2">
      <c r="A9549">
        <v>9548</v>
      </c>
      <c r="B9549" s="1" t="s">
        <v>23934</v>
      </c>
      <c r="C9549" s="1" t="s">
        <v>23935</v>
      </c>
      <c r="D9549" s="1" t="s">
        <v>12652</v>
      </c>
      <c r="E9549" s="1" t="s">
        <v>23936</v>
      </c>
      <c r="F9549" s="1">
        <v>2021</v>
      </c>
    </row>
    <row r="9550" spans="1:6" x14ac:dyDescent="0.2">
      <c r="A9550">
        <v>9549</v>
      </c>
      <c r="B9550" s="1" t="s">
        <v>8175</v>
      </c>
      <c r="C9550" s="1" t="s">
        <v>8176</v>
      </c>
      <c r="D9550" s="1" t="s">
        <v>4786</v>
      </c>
      <c r="E9550" s="1" t="s">
        <v>8177</v>
      </c>
      <c r="F9550" s="1">
        <v>2021</v>
      </c>
    </row>
    <row r="9551" spans="1:6" x14ac:dyDescent="0.2">
      <c r="A9551">
        <v>9550</v>
      </c>
      <c r="B9551" s="1" t="s">
        <v>34871</v>
      </c>
      <c r="C9551" s="1" t="s">
        <v>34872</v>
      </c>
      <c r="D9551" s="1" t="s">
        <v>446</v>
      </c>
      <c r="E9551" s="1" t="s">
        <v>34873</v>
      </c>
      <c r="F9551" s="1">
        <v>2021</v>
      </c>
    </row>
    <row r="9552" spans="1:6" x14ac:dyDescent="0.2">
      <c r="A9552">
        <v>9551</v>
      </c>
      <c r="B9552" s="1" t="s">
        <v>23690</v>
      </c>
      <c r="C9552" s="1" t="s">
        <v>23691</v>
      </c>
      <c r="D9552" s="1" t="s">
        <v>2764</v>
      </c>
      <c r="E9552" s="1" t="s">
        <v>23692</v>
      </c>
      <c r="F9552" s="1">
        <v>2021</v>
      </c>
    </row>
    <row r="9553" spans="1:6" x14ac:dyDescent="0.2">
      <c r="A9553">
        <v>9552</v>
      </c>
      <c r="B9553" s="1" t="s">
        <v>4526</v>
      </c>
      <c r="C9553" s="1" t="s">
        <v>4527</v>
      </c>
      <c r="D9553" s="1" t="s">
        <v>386</v>
      </c>
      <c r="E9553" s="1" t="s">
        <v>4528</v>
      </c>
      <c r="F9553" s="1">
        <v>2021</v>
      </c>
    </row>
    <row r="9554" spans="1:6" x14ac:dyDescent="0.2">
      <c r="A9554">
        <v>9553</v>
      </c>
      <c r="B9554" s="1" t="s">
        <v>11625</v>
      </c>
      <c r="C9554" s="1" t="s">
        <v>11626</v>
      </c>
      <c r="D9554" s="1" t="s">
        <v>251</v>
      </c>
      <c r="E9554" s="1" t="s">
        <v>11627</v>
      </c>
      <c r="F9554" s="1">
        <v>2021</v>
      </c>
    </row>
    <row r="9555" spans="1:6" x14ac:dyDescent="0.2">
      <c r="A9555">
        <v>9554</v>
      </c>
      <c r="B9555" s="1" t="s">
        <v>24822</v>
      </c>
      <c r="C9555" s="1" t="s">
        <v>24823</v>
      </c>
      <c r="D9555" s="1" t="s">
        <v>473</v>
      </c>
      <c r="E9555" s="1" t="s">
        <v>24824</v>
      </c>
      <c r="F9555" s="1">
        <v>2021</v>
      </c>
    </row>
    <row r="9556" spans="1:6" x14ac:dyDescent="0.2">
      <c r="A9556">
        <v>9555</v>
      </c>
      <c r="B9556" s="1" t="s">
        <v>10366</v>
      </c>
      <c r="C9556" s="1" t="s">
        <v>10367</v>
      </c>
      <c r="D9556" s="1" t="s">
        <v>259</v>
      </c>
      <c r="E9556" s="1" t="s">
        <v>10368</v>
      </c>
      <c r="F9556" s="1">
        <v>2021</v>
      </c>
    </row>
    <row r="9557" spans="1:6" x14ac:dyDescent="0.2">
      <c r="A9557">
        <v>9556</v>
      </c>
      <c r="B9557" s="1" t="s">
        <v>36562</v>
      </c>
      <c r="C9557" s="1" t="s">
        <v>36563</v>
      </c>
      <c r="D9557" s="1" t="s">
        <v>19840</v>
      </c>
      <c r="E9557" s="1" t="s">
        <v>36564</v>
      </c>
      <c r="F9557" s="1">
        <v>2021</v>
      </c>
    </row>
    <row r="9558" spans="1:6" x14ac:dyDescent="0.2">
      <c r="A9558">
        <v>9557</v>
      </c>
      <c r="B9558" s="1" t="s">
        <v>29363</v>
      </c>
      <c r="C9558" s="1" t="s">
        <v>29364</v>
      </c>
      <c r="D9558" s="1" t="s">
        <v>181</v>
      </c>
      <c r="E9558" s="1" t="s">
        <v>29365</v>
      </c>
      <c r="F9558" s="1">
        <v>2021</v>
      </c>
    </row>
    <row r="9559" spans="1:6" x14ac:dyDescent="0.2">
      <c r="A9559">
        <v>9558</v>
      </c>
      <c r="B9559" s="1" t="s">
        <v>7119</v>
      </c>
      <c r="C9559" s="1" t="s">
        <v>7120</v>
      </c>
      <c r="D9559" s="1" t="s">
        <v>98</v>
      </c>
      <c r="E9559" s="1" t="s">
        <v>5</v>
      </c>
      <c r="F9559" s="1">
        <v>2021</v>
      </c>
    </row>
    <row r="9560" spans="1:6" x14ac:dyDescent="0.2">
      <c r="A9560">
        <v>9559</v>
      </c>
      <c r="B9560" s="1" t="s">
        <v>18201</v>
      </c>
      <c r="C9560" s="1" t="s">
        <v>18202</v>
      </c>
      <c r="D9560" s="1" t="s">
        <v>181</v>
      </c>
      <c r="E9560" s="1" t="s">
        <v>18203</v>
      </c>
      <c r="F9560" s="1">
        <v>2021</v>
      </c>
    </row>
    <row r="9561" spans="1:6" x14ac:dyDescent="0.2">
      <c r="A9561">
        <v>9560</v>
      </c>
      <c r="B9561" s="1" t="s">
        <v>26380</v>
      </c>
      <c r="C9561" s="1" t="s">
        <v>26381</v>
      </c>
      <c r="D9561" s="1" t="s">
        <v>251</v>
      </c>
      <c r="E9561" s="1" t="s">
        <v>26382</v>
      </c>
      <c r="F9561" s="1">
        <v>2021</v>
      </c>
    </row>
    <row r="9562" spans="1:6" x14ac:dyDescent="0.2">
      <c r="A9562">
        <v>9561</v>
      </c>
      <c r="B9562" s="1" t="s">
        <v>10463</v>
      </c>
      <c r="C9562" s="1" t="s">
        <v>10464</v>
      </c>
      <c r="D9562" s="1" t="s">
        <v>140</v>
      </c>
      <c r="E9562" s="1" t="s">
        <v>10465</v>
      </c>
      <c r="F9562" s="1">
        <v>2021</v>
      </c>
    </row>
    <row r="9563" spans="1:6" x14ac:dyDescent="0.2">
      <c r="A9563">
        <v>9562</v>
      </c>
      <c r="B9563" s="1" t="s">
        <v>35715</v>
      </c>
      <c r="C9563" s="1" t="s">
        <v>35716</v>
      </c>
      <c r="D9563" s="1" t="s">
        <v>9197</v>
      </c>
      <c r="E9563" s="1" t="s">
        <v>35717</v>
      </c>
      <c r="F9563" s="1">
        <v>2021</v>
      </c>
    </row>
    <row r="9564" spans="1:6" x14ac:dyDescent="0.2">
      <c r="A9564">
        <v>9563</v>
      </c>
      <c r="B9564" s="1" t="s">
        <v>6580</v>
      </c>
      <c r="C9564" s="1" t="s">
        <v>6581</v>
      </c>
      <c r="D9564" s="1" t="s">
        <v>6582</v>
      </c>
      <c r="E9564" s="1" t="s">
        <v>6583</v>
      </c>
      <c r="F9564" s="1">
        <v>2021</v>
      </c>
    </row>
    <row r="9565" spans="1:6" x14ac:dyDescent="0.2">
      <c r="A9565">
        <v>9564</v>
      </c>
      <c r="B9565" s="1" t="s">
        <v>12969</v>
      </c>
      <c r="C9565" s="1" t="s">
        <v>12970</v>
      </c>
      <c r="D9565" s="1" t="s">
        <v>77</v>
      </c>
      <c r="E9565" s="1" t="s">
        <v>12971</v>
      </c>
      <c r="F9565" s="1">
        <v>2021</v>
      </c>
    </row>
    <row r="9566" spans="1:6" x14ac:dyDescent="0.2">
      <c r="A9566">
        <v>9565</v>
      </c>
      <c r="B9566" s="1" t="s">
        <v>27016</v>
      </c>
      <c r="C9566" s="1" t="s">
        <v>27017</v>
      </c>
      <c r="D9566" s="1" t="s">
        <v>5439</v>
      </c>
      <c r="E9566" s="1" t="s">
        <v>27018</v>
      </c>
      <c r="F9566" s="1">
        <v>2021</v>
      </c>
    </row>
    <row r="9567" spans="1:6" x14ac:dyDescent="0.2">
      <c r="A9567">
        <v>9566</v>
      </c>
      <c r="B9567" s="1" t="s">
        <v>8456</v>
      </c>
      <c r="C9567" s="1" t="s">
        <v>8457</v>
      </c>
      <c r="D9567" s="1" t="s">
        <v>181</v>
      </c>
      <c r="E9567" s="1" t="s">
        <v>8458</v>
      </c>
      <c r="F9567" s="1">
        <v>2021</v>
      </c>
    </row>
    <row r="9568" spans="1:6" x14ac:dyDescent="0.2">
      <c r="A9568">
        <v>9567</v>
      </c>
      <c r="B9568" s="1" t="s">
        <v>14325</v>
      </c>
      <c r="C9568" s="1" t="s">
        <v>14326</v>
      </c>
      <c r="D9568" s="1" t="s">
        <v>1133</v>
      </c>
      <c r="E9568" s="1" t="s">
        <v>14327</v>
      </c>
      <c r="F9568" s="1">
        <v>2021</v>
      </c>
    </row>
    <row r="9569" spans="1:6" x14ac:dyDescent="0.2">
      <c r="A9569">
        <v>9568</v>
      </c>
      <c r="B9569" s="1" t="s">
        <v>35547</v>
      </c>
      <c r="C9569" s="1" t="s">
        <v>35548</v>
      </c>
      <c r="D9569" s="1" t="s">
        <v>77</v>
      </c>
      <c r="E9569" s="1" t="s">
        <v>35549</v>
      </c>
      <c r="F9569" s="1">
        <v>2021</v>
      </c>
    </row>
    <row r="9570" spans="1:6" x14ac:dyDescent="0.2">
      <c r="A9570">
        <v>9569</v>
      </c>
      <c r="B9570" s="1" t="s">
        <v>23552</v>
      </c>
      <c r="C9570" s="1" t="s">
        <v>23553</v>
      </c>
      <c r="D9570" s="1" t="s">
        <v>8224</v>
      </c>
      <c r="E9570" s="1" t="s">
        <v>23554</v>
      </c>
      <c r="F9570" s="1">
        <v>2021</v>
      </c>
    </row>
    <row r="9571" spans="1:6" x14ac:dyDescent="0.2">
      <c r="A9571">
        <v>9570</v>
      </c>
      <c r="B9571" s="1" t="s">
        <v>6162</v>
      </c>
      <c r="C9571" s="1" t="s">
        <v>6163</v>
      </c>
      <c r="D9571" s="1" t="s">
        <v>2732</v>
      </c>
      <c r="E9571" s="1" t="s">
        <v>6164</v>
      </c>
      <c r="F9571" s="1">
        <v>2021</v>
      </c>
    </row>
    <row r="9572" spans="1:6" x14ac:dyDescent="0.2">
      <c r="A9572">
        <v>9571</v>
      </c>
      <c r="B9572" s="1" t="s">
        <v>18729</v>
      </c>
      <c r="C9572" s="1" t="s">
        <v>18730</v>
      </c>
      <c r="D9572" s="1" t="s">
        <v>77</v>
      </c>
      <c r="E9572" s="1" t="s">
        <v>18731</v>
      </c>
      <c r="F9572" s="1">
        <v>2021</v>
      </c>
    </row>
    <row r="9573" spans="1:6" x14ac:dyDescent="0.2">
      <c r="A9573">
        <v>9572</v>
      </c>
      <c r="B9573" s="1" t="s">
        <v>16058</v>
      </c>
      <c r="C9573" s="1" t="s">
        <v>16059</v>
      </c>
      <c r="D9573" s="1" t="s">
        <v>12886</v>
      </c>
      <c r="E9573" s="1" t="s">
        <v>16060</v>
      </c>
      <c r="F9573" s="1">
        <v>2021</v>
      </c>
    </row>
    <row r="9574" spans="1:6" x14ac:dyDescent="0.2">
      <c r="A9574">
        <v>9573</v>
      </c>
      <c r="B9574" s="1" t="s">
        <v>26043</v>
      </c>
      <c r="C9574" s="1" t="s">
        <v>26044</v>
      </c>
      <c r="D9574" s="1" t="s">
        <v>8</v>
      </c>
      <c r="E9574" s="1" t="s">
        <v>26045</v>
      </c>
      <c r="F9574" s="1">
        <v>2021</v>
      </c>
    </row>
    <row r="9575" spans="1:6" x14ac:dyDescent="0.2">
      <c r="A9575">
        <v>9574</v>
      </c>
      <c r="B9575" s="1" t="s">
        <v>7251</v>
      </c>
      <c r="C9575" s="1" t="s">
        <v>7252</v>
      </c>
      <c r="D9575" s="1" t="s">
        <v>1340</v>
      </c>
      <c r="E9575" s="1" t="s">
        <v>7253</v>
      </c>
      <c r="F9575" s="1">
        <v>2021</v>
      </c>
    </row>
    <row r="9576" spans="1:6" x14ac:dyDescent="0.2">
      <c r="A9576">
        <v>9575</v>
      </c>
      <c r="B9576" s="1" t="s">
        <v>23094</v>
      </c>
      <c r="C9576" s="1" t="s">
        <v>23095</v>
      </c>
      <c r="D9576" s="1" t="s">
        <v>1012</v>
      </c>
      <c r="E9576" s="1" t="s">
        <v>23096</v>
      </c>
      <c r="F9576" s="1">
        <v>2021</v>
      </c>
    </row>
    <row r="9577" spans="1:6" x14ac:dyDescent="0.2">
      <c r="A9577">
        <v>9576</v>
      </c>
      <c r="B9577" s="1" t="s">
        <v>33918</v>
      </c>
      <c r="C9577" s="1" t="s">
        <v>33919</v>
      </c>
      <c r="D9577" s="1" t="s">
        <v>808</v>
      </c>
      <c r="E9577" s="1" t="s">
        <v>33920</v>
      </c>
      <c r="F9577" s="1">
        <v>2021</v>
      </c>
    </row>
    <row r="9578" spans="1:6" x14ac:dyDescent="0.2">
      <c r="A9578">
        <v>9577</v>
      </c>
      <c r="B9578" s="1" t="s">
        <v>15578</v>
      </c>
      <c r="C9578" s="1" t="s">
        <v>15579</v>
      </c>
      <c r="D9578" s="1" t="s">
        <v>77</v>
      </c>
      <c r="E9578" s="1" t="s">
        <v>15580</v>
      </c>
      <c r="F9578" s="1">
        <v>2021</v>
      </c>
    </row>
    <row r="9579" spans="1:6" x14ac:dyDescent="0.2">
      <c r="A9579">
        <v>9578</v>
      </c>
      <c r="B9579" s="1" t="s">
        <v>29366</v>
      </c>
      <c r="C9579" s="1" t="s">
        <v>29367</v>
      </c>
      <c r="D9579" s="1" t="s">
        <v>29368</v>
      </c>
      <c r="E9579" s="1" t="s">
        <v>29369</v>
      </c>
      <c r="F9579" s="1">
        <v>2021</v>
      </c>
    </row>
    <row r="9580" spans="1:6" x14ac:dyDescent="0.2">
      <c r="A9580">
        <v>9579</v>
      </c>
      <c r="B9580" s="1" t="s">
        <v>20884</v>
      </c>
      <c r="C9580" s="1" t="s">
        <v>20885</v>
      </c>
      <c r="D9580" s="1" t="s">
        <v>20886</v>
      </c>
      <c r="E9580" s="1" t="s">
        <v>20887</v>
      </c>
      <c r="F9580" s="1">
        <v>2021</v>
      </c>
    </row>
    <row r="9581" spans="1:6" x14ac:dyDescent="0.2">
      <c r="A9581">
        <v>9580</v>
      </c>
      <c r="B9581" s="1" t="s">
        <v>28277</v>
      </c>
      <c r="C9581" s="1" t="s">
        <v>28278</v>
      </c>
      <c r="D9581" s="1" t="s">
        <v>255</v>
      </c>
      <c r="E9581" s="1" t="s">
        <v>28279</v>
      </c>
      <c r="F9581" s="1">
        <v>2021</v>
      </c>
    </row>
    <row r="9582" spans="1:6" x14ac:dyDescent="0.2">
      <c r="A9582">
        <v>9581</v>
      </c>
      <c r="B9582" s="1" t="s">
        <v>10460</v>
      </c>
      <c r="C9582" s="1" t="s">
        <v>10461</v>
      </c>
      <c r="D9582" s="1" t="s">
        <v>1833</v>
      </c>
      <c r="E9582" s="1" t="s">
        <v>10462</v>
      </c>
      <c r="F9582" s="1">
        <v>2021</v>
      </c>
    </row>
    <row r="9583" spans="1:6" x14ac:dyDescent="0.2">
      <c r="A9583">
        <v>9582</v>
      </c>
      <c r="B9583" s="1" t="s">
        <v>27055</v>
      </c>
      <c r="C9583" s="1" t="s">
        <v>27056</v>
      </c>
      <c r="D9583" s="1" t="s">
        <v>255</v>
      </c>
      <c r="E9583" s="1" t="s">
        <v>27057</v>
      </c>
      <c r="F9583" s="1">
        <v>2021</v>
      </c>
    </row>
    <row r="9584" spans="1:6" x14ac:dyDescent="0.2">
      <c r="A9584">
        <v>9583</v>
      </c>
      <c r="B9584" s="1" t="s">
        <v>14127</v>
      </c>
      <c r="C9584" s="1" t="s">
        <v>14128</v>
      </c>
      <c r="D9584" s="1" t="s">
        <v>10611</v>
      </c>
      <c r="E9584" s="1" t="s">
        <v>14129</v>
      </c>
      <c r="F9584" s="1">
        <v>2021</v>
      </c>
    </row>
    <row r="9585" spans="1:6" x14ac:dyDescent="0.2">
      <c r="A9585">
        <v>9584</v>
      </c>
      <c r="B9585" s="1" t="s">
        <v>13603</v>
      </c>
      <c r="C9585" s="1" t="s">
        <v>13604</v>
      </c>
      <c r="D9585" s="1" t="s">
        <v>808</v>
      </c>
      <c r="E9585" s="1" t="s">
        <v>13605</v>
      </c>
      <c r="F9585" s="1">
        <v>2021</v>
      </c>
    </row>
    <row r="9586" spans="1:6" x14ac:dyDescent="0.2">
      <c r="A9586">
        <v>9585</v>
      </c>
      <c r="B9586" s="1" t="s">
        <v>25652</v>
      </c>
      <c r="C9586" s="1" t="s">
        <v>25653</v>
      </c>
      <c r="D9586" s="1" t="s">
        <v>14323</v>
      </c>
      <c r="E9586" s="1" t="s">
        <v>25654</v>
      </c>
      <c r="F9586" s="1">
        <v>2021</v>
      </c>
    </row>
    <row r="9587" spans="1:6" x14ac:dyDescent="0.2">
      <c r="A9587">
        <v>9586</v>
      </c>
      <c r="B9587" s="1" t="s">
        <v>13545</v>
      </c>
      <c r="C9587" s="1" t="s">
        <v>13546</v>
      </c>
      <c r="D9587" s="1" t="s">
        <v>446</v>
      </c>
      <c r="E9587" s="1" t="s">
        <v>13547</v>
      </c>
      <c r="F9587" s="1">
        <v>2021</v>
      </c>
    </row>
    <row r="9588" spans="1:6" x14ac:dyDescent="0.2">
      <c r="A9588">
        <v>9587</v>
      </c>
      <c r="B9588" t="s">
        <v>244</v>
      </c>
      <c r="C9588" t="s">
        <v>245</v>
      </c>
      <c r="D9588" t="s">
        <v>54</v>
      </c>
      <c r="E9588" t="s">
        <v>5</v>
      </c>
      <c r="F9588">
        <v>2021</v>
      </c>
    </row>
    <row r="9589" spans="1:6" x14ac:dyDescent="0.2">
      <c r="A9589">
        <v>9588</v>
      </c>
      <c r="B9589" s="1" t="s">
        <v>27545</v>
      </c>
      <c r="C9589" s="1" t="s">
        <v>27546</v>
      </c>
      <c r="D9589" s="1" t="s">
        <v>4032</v>
      </c>
      <c r="E9589" s="1" t="s">
        <v>27547</v>
      </c>
      <c r="F9589" s="1">
        <v>2021</v>
      </c>
    </row>
    <row r="9590" spans="1:6" x14ac:dyDescent="0.2">
      <c r="A9590">
        <v>9589</v>
      </c>
      <c r="B9590" s="1" t="s">
        <v>10588</v>
      </c>
      <c r="C9590" s="1" t="s">
        <v>10589</v>
      </c>
      <c r="D9590" s="1" t="s">
        <v>323</v>
      </c>
      <c r="E9590" s="1" t="s">
        <v>10590</v>
      </c>
      <c r="F9590" s="1">
        <v>2021</v>
      </c>
    </row>
    <row r="9591" spans="1:6" x14ac:dyDescent="0.2">
      <c r="A9591">
        <v>9590</v>
      </c>
      <c r="B9591" s="1" t="s">
        <v>19515</v>
      </c>
      <c r="C9591" s="1" t="s">
        <v>19516</v>
      </c>
      <c r="D9591" s="1" t="s">
        <v>302</v>
      </c>
      <c r="E9591" s="1" t="s">
        <v>19517</v>
      </c>
      <c r="F9591" s="1">
        <v>2021</v>
      </c>
    </row>
    <row r="9592" spans="1:6" x14ac:dyDescent="0.2">
      <c r="A9592">
        <v>9591</v>
      </c>
      <c r="B9592" s="1" t="s">
        <v>18138</v>
      </c>
      <c r="C9592" s="1" t="s">
        <v>18139</v>
      </c>
      <c r="D9592" s="1" t="s">
        <v>4335</v>
      </c>
      <c r="E9592" s="1" t="s">
        <v>18140</v>
      </c>
      <c r="F9592" s="1">
        <v>2021</v>
      </c>
    </row>
    <row r="9593" spans="1:6" x14ac:dyDescent="0.2">
      <c r="A9593">
        <v>9592</v>
      </c>
      <c r="B9593" s="1" t="s">
        <v>32457</v>
      </c>
      <c r="C9593" s="1" t="s">
        <v>32458</v>
      </c>
      <c r="D9593" s="1" t="s">
        <v>32459</v>
      </c>
      <c r="E9593" s="1" t="s">
        <v>32460</v>
      </c>
      <c r="F9593" s="1">
        <v>2021</v>
      </c>
    </row>
    <row r="9594" spans="1:6" x14ac:dyDescent="0.2">
      <c r="A9594">
        <v>9593</v>
      </c>
      <c r="B9594" s="1" t="s">
        <v>29695</v>
      </c>
      <c r="C9594" s="1" t="s">
        <v>29696</v>
      </c>
      <c r="D9594" s="1" t="s">
        <v>181</v>
      </c>
      <c r="E9594" s="1" t="s">
        <v>29697</v>
      </c>
      <c r="F9594" s="1">
        <v>2021</v>
      </c>
    </row>
    <row r="9595" spans="1:6" x14ac:dyDescent="0.2">
      <c r="A9595">
        <v>9594</v>
      </c>
      <c r="B9595" s="1" t="s">
        <v>29315</v>
      </c>
      <c r="C9595" s="1" t="s">
        <v>29316</v>
      </c>
      <c r="D9595" s="1" t="s">
        <v>312</v>
      </c>
      <c r="E9595" s="1" t="s">
        <v>29317</v>
      </c>
      <c r="F9595" s="1">
        <v>2021</v>
      </c>
    </row>
    <row r="9596" spans="1:6" x14ac:dyDescent="0.2">
      <c r="A9596">
        <v>9595</v>
      </c>
      <c r="B9596" s="1" t="s">
        <v>26078</v>
      </c>
      <c r="C9596" s="1" t="s">
        <v>26079</v>
      </c>
      <c r="D9596" s="1" t="s">
        <v>251</v>
      </c>
      <c r="E9596" s="1" t="s">
        <v>26080</v>
      </c>
      <c r="F9596" s="1">
        <v>2021</v>
      </c>
    </row>
    <row r="9597" spans="1:6" x14ac:dyDescent="0.2">
      <c r="A9597">
        <v>9596</v>
      </c>
      <c r="B9597" s="1" t="s">
        <v>22631</v>
      </c>
      <c r="C9597" s="1" t="s">
        <v>22632</v>
      </c>
      <c r="D9597" s="1" t="s">
        <v>2053</v>
      </c>
      <c r="E9597" s="1" t="s">
        <v>22633</v>
      </c>
      <c r="F9597" s="1">
        <v>2021</v>
      </c>
    </row>
    <row r="9598" spans="1:6" x14ac:dyDescent="0.2">
      <c r="A9598">
        <v>9597</v>
      </c>
      <c r="B9598" s="1" t="s">
        <v>15558</v>
      </c>
      <c r="C9598" s="1" t="s">
        <v>15559</v>
      </c>
      <c r="D9598" s="1" t="s">
        <v>4098</v>
      </c>
      <c r="E9598" s="1" t="s">
        <v>15560</v>
      </c>
      <c r="F9598" s="1">
        <v>2021</v>
      </c>
    </row>
    <row r="9599" spans="1:6" x14ac:dyDescent="0.2">
      <c r="A9599">
        <v>9598</v>
      </c>
      <c r="B9599" s="1" t="s">
        <v>31752</v>
      </c>
      <c r="C9599" s="1" t="s">
        <v>31753</v>
      </c>
      <c r="D9599" s="1" t="s">
        <v>31754</v>
      </c>
      <c r="E9599" s="1" t="s">
        <v>31755</v>
      </c>
      <c r="F9599" s="1">
        <v>2021</v>
      </c>
    </row>
    <row r="9600" spans="1:6" x14ac:dyDescent="0.2">
      <c r="A9600">
        <v>9599</v>
      </c>
      <c r="B9600" s="1" t="s">
        <v>25476</v>
      </c>
      <c r="C9600" s="1" t="s">
        <v>25477</v>
      </c>
      <c r="D9600" s="1" t="s">
        <v>2037</v>
      </c>
      <c r="E9600" s="1" t="s">
        <v>25478</v>
      </c>
      <c r="F9600" s="1">
        <v>2021</v>
      </c>
    </row>
    <row r="9601" spans="1:6" x14ac:dyDescent="0.2">
      <c r="A9601">
        <v>9600</v>
      </c>
      <c r="B9601" s="1" t="s">
        <v>27505</v>
      </c>
      <c r="C9601" s="1" t="s">
        <v>27506</v>
      </c>
      <c r="D9601" s="1" t="s">
        <v>9986</v>
      </c>
      <c r="E9601" s="1" t="s">
        <v>27507</v>
      </c>
      <c r="F9601" s="1">
        <v>2021</v>
      </c>
    </row>
    <row r="9602" spans="1:6" x14ac:dyDescent="0.2">
      <c r="A9602">
        <v>9601</v>
      </c>
      <c r="B9602" s="1" t="s">
        <v>28903</v>
      </c>
      <c r="C9602" s="1" t="s">
        <v>28904</v>
      </c>
      <c r="D9602" s="1" t="s">
        <v>196</v>
      </c>
      <c r="E9602" s="1" t="s">
        <v>28905</v>
      </c>
      <c r="F9602" s="1">
        <v>2021</v>
      </c>
    </row>
    <row r="9603" spans="1:6" x14ac:dyDescent="0.2">
      <c r="A9603">
        <v>9602</v>
      </c>
      <c r="B9603" s="1" t="s">
        <v>30343</v>
      </c>
      <c r="C9603" s="1" t="s">
        <v>30344</v>
      </c>
      <c r="D9603" s="1" t="s">
        <v>4032</v>
      </c>
      <c r="E9603" s="1" t="s">
        <v>30345</v>
      </c>
      <c r="F9603" s="1">
        <v>2021</v>
      </c>
    </row>
    <row r="9604" spans="1:6" x14ac:dyDescent="0.2">
      <c r="A9604">
        <v>9603</v>
      </c>
      <c r="B9604" s="1" t="s">
        <v>30820</v>
      </c>
      <c r="C9604" s="1" t="s">
        <v>30821</v>
      </c>
      <c r="D9604" s="1" t="s">
        <v>15008</v>
      </c>
      <c r="E9604" s="1" t="s">
        <v>30822</v>
      </c>
      <c r="F9604" s="1">
        <v>2021</v>
      </c>
    </row>
    <row r="9605" spans="1:6" x14ac:dyDescent="0.2">
      <c r="A9605">
        <v>9604</v>
      </c>
      <c r="B9605" s="1" t="s">
        <v>26190</v>
      </c>
      <c r="C9605" s="1" t="s">
        <v>26191</v>
      </c>
      <c r="D9605" s="1" t="s">
        <v>117</v>
      </c>
      <c r="E9605" s="1" t="s">
        <v>26192</v>
      </c>
      <c r="F9605" s="1">
        <v>2021</v>
      </c>
    </row>
    <row r="9606" spans="1:6" x14ac:dyDescent="0.2">
      <c r="A9606">
        <v>9605</v>
      </c>
      <c r="B9606" s="1" t="s">
        <v>31503</v>
      </c>
      <c r="C9606" s="1" t="s">
        <v>31504</v>
      </c>
      <c r="D9606" s="1" t="s">
        <v>117</v>
      </c>
      <c r="E9606" s="1" t="s">
        <v>31505</v>
      </c>
      <c r="F9606" s="1">
        <v>2021</v>
      </c>
    </row>
    <row r="9607" spans="1:6" x14ac:dyDescent="0.2">
      <c r="A9607">
        <v>9606</v>
      </c>
      <c r="B9607" s="1" t="s">
        <v>3121</v>
      </c>
      <c r="C9607" s="1" t="s">
        <v>3122</v>
      </c>
      <c r="D9607" s="1" t="s">
        <v>251</v>
      </c>
      <c r="E9607" s="1" t="s">
        <v>3123</v>
      </c>
      <c r="F9607" s="1">
        <v>2021</v>
      </c>
    </row>
    <row r="9608" spans="1:6" x14ac:dyDescent="0.2">
      <c r="A9608">
        <v>9607</v>
      </c>
      <c r="B9608" s="1" t="s">
        <v>4293</v>
      </c>
      <c r="C9608" s="1" t="s">
        <v>4294</v>
      </c>
      <c r="D9608" s="1" t="s">
        <v>181</v>
      </c>
      <c r="E9608" s="1" t="s">
        <v>4295</v>
      </c>
      <c r="F9608" s="1">
        <v>2021</v>
      </c>
    </row>
    <row r="9609" spans="1:6" x14ac:dyDescent="0.2">
      <c r="A9609">
        <v>9608</v>
      </c>
      <c r="B9609" s="1" t="s">
        <v>11242</v>
      </c>
      <c r="C9609" s="1" t="s">
        <v>11243</v>
      </c>
      <c r="D9609" s="1" t="s">
        <v>6915</v>
      </c>
      <c r="E9609" s="1" t="s">
        <v>11244</v>
      </c>
      <c r="F9609" s="1">
        <v>2021</v>
      </c>
    </row>
    <row r="9610" spans="1:6" x14ac:dyDescent="0.2">
      <c r="A9610">
        <v>9609</v>
      </c>
      <c r="B9610" s="1" t="s">
        <v>33615</v>
      </c>
      <c r="C9610" s="1" t="s">
        <v>33616</v>
      </c>
      <c r="D9610" s="1" t="s">
        <v>26091</v>
      </c>
      <c r="E9610" s="1" t="s">
        <v>33617</v>
      </c>
      <c r="F9610" s="1">
        <v>2021</v>
      </c>
    </row>
    <row r="9611" spans="1:6" x14ac:dyDescent="0.2">
      <c r="A9611">
        <v>9610</v>
      </c>
      <c r="B9611" t="s">
        <v>348</v>
      </c>
      <c r="C9611" t="s">
        <v>349</v>
      </c>
      <c r="D9611" t="s">
        <v>8</v>
      </c>
      <c r="E9611" t="s">
        <v>350</v>
      </c>
      <c r="F9611">
        <v>2021</v>
      </c>
    </row>
    <row r="9612" spans="1:6" x14ac:dyDescent="0.2">
      <c r="A9612">
        <v>9611</v>
      </c>
      <c r="B9612" s="1" t="s">
        <v>29731</v>
      </c>
      <c r="C9612" s="1" t="s">
        <v>29732</v>
      </c>
      <c r="D9612" s="1" t="s">
        <v>2345</v>
      </c>
      <c r="E9612" s="1" t="s">
        <v>29733</v>
      </c>
      <c r="F9612" s="1">
        <v>2021</v>
      </c>
    </row>
    <row r="9613" spans="1:6" x14ac:dyDescent="0.2">
      <c r="A9613">
        <v>9612</v>
      </c>
      <c r="B9613" s="1" t="s">
        <v>13906</v>
      </c>
      <c r="C9613" s="1" t="s">
        <v>13907</v>
      </c>
      <c r="D9613" s="1" t="s">
        <v>181</v>
      </c>
      <c r="E9613" s="1" t="s">
        <v>13908</v>
      </c>
      <c r="F9613" s="1">
        <v>2021</v>
      </c>
    </row>
    <row r="9614" spans="1:6" x14ac:dyDescent="0.2">
      <c r="A9614">
        <v>9613</v>
      </c>
      <c r="B9614" s="1" t="s">
        <v>3946</v>
      </c>
      <c r="C9614" s="1" t="s">
        <v>3947</v>
      </c>
      <c r="D9614" s="1" t="s">
        <v>338</v>
      </c>
      <c r="E9614" s="1" t="s">
        <v>5</v>
      </c>
      <c r="F9614" s="1">
        <v>2021</v>
      </c>
    </row>
    <row r="9615" spans="1:6" x14ac:dyDescent="0.2">
      <c r="A9615">
        <v>9614</v>
      </c>
      <c r="B9615" s="1" t="s">
        <v>27360</v>
      </c>
      <c r="C9615" s="1" t="s">
        <v>27361</v>
      </c>
      <c r="D9615" s="1" t="s">
        <v>4497</v>
      </c>
      <c r="E9615" s="1" t="s">
        <v>27362</v>
      </c>
      <c r="F9615" s="1">
        <v>2021</v>
      </c>
    </row>
    <row r="9616" spans="1:6" x14ac:dyDescent="0.2">
      <c r="A9616">
        <v>9615</v>
      </c>
      <c r="B9616" s="1" t="s">
        <v>32109</v>
      </c>
      <c r="C9616" s="1" t="s">
        <v>32110</v>
      </c>
      <c r="D9616" s="1" t="s">
        <v>5586</v>
      </c>
      <c r="E9616" s="1" t="s">
        <v>32111</v>
      </c>
      <c r="F9616" s="1">
        <v>2021</v>
      </c>
    </row>
    <row r="9617" spans="1:6" x14ac:dyDescent="0.2">
      <c r="A9617">
        <v>9616</v>
      </c>
      <c r="B9617" s="1" t="s">
        <v>29040</v>
      </c>
      <c r="C9617" s="1" t="s">
        <v>29041</v>
      </c>
      <c r="D9617" s="1" t="s">
        <v>808</v>
      </c>
      <c r="E9617" s="1" t="s">
        <v>29042</v>
      </c>
      <c r="F9617" s="1">
        <v>2021</v>
      </c>
    </row>
    <row r="9618" spans="1:6" x14ac:dyDescent="0.2">
      <c r="A9618">
        <v>9617</v>
      </c>
      <c r="B9618" s="1" t="s">
        <v>9690</v>
      </c>
      <c r="C9618" s="1" t="s">
        <v>9691</v>
      </c>
      <c r="D9618" s="1" t="s">
        <v>386</v>
      </c>
      <c r="E9618" s="1" t="s">
        <v>9692</v>
      </c>
      <c r="F9618" s="1">
        <v>2021</v>
      </c>
    </row>
    <row r="9619" spans="1:6" x14ac:dyDescent="0.2">
      <c r="A9619">
        <v>9618</v>
      </c>
      <c r="B9619" s="1" t="s">
        <v>5204</v>
      </c>
      <c r="C9619" s="1" t="s">
        <v>5205</v>
      </c>
      <c r="D9619" s="1" t="s">
        <v>4032</v>
      </c>
      <c r="E9619" s="1" t="s">
        <v>5206</v>
      </c>
      <c r="F9619" s="1">
        <v>2021</v>
      </c>
    </row>
    <row r="9620" spans="1:6" x14ac:dyDescent="0.2">
      <c r="A9620">
        <v>9619</v>
      </c>
      <c r="B9620" s="1" t="s">
        <v>10692</v>
      </c>
      <c r="C9620" s="1" t="s">
        <v>10693</v>
      </c>
      <c r="D9620" s="1" t="s">
        <v>670</v>
      </c>
      <c r="E9620" s="1" t="s">
        <v>10694</v>
      </c>
      <c r="F9620" s="1">
        <v>2021</v>
      </c>
    </row>
    <row r="9621" spans="1:6" x14ac:dyDescent="0.2">
      <c r="A9621">
        <v>9620</v>
      </c>
      <c r="B9621" s="1" t="s">
        <v>28994</v>
      </c>
      <c r="C9621" s="1" t="s">
        <v>28995</v>
      </c>
      <c r="D9621" s="1" t="s">
        <v>8588</v>
      </c>
      <c r="E9621" s="1" t="s">
        <v>28996</v>
      </c>
      <c r="F9621" s="1">
        <v>2021</v>
      </c>
    </row>
    <row r="9622" spans="1:6" x14ac:dyDescent="0.2">
      <c r="A9622">
        <v>9621</v>
      </c>
      <c r="B9622" s="1" t="s">
        <v>9380</v>
      </c>
      <c r="C9622" s="1" t="s">
        <v>9381</v>
      </c>
      <c r="D9622" s="1" t="s">
        <v>6915</v>
      </c>
      <c r="E9622" s="1" t="s">
        <v>9382</v>
      </c>
      <c r="F9622" s="1">
        <v>2021</v>
      </c>
    </row>
    <row r="9623" spans="1:6" x14ac:dyDescent="0.2">
      <c r="A9623">
        <v>9622</v>
      </c>
      <c r="B9623" s="1" t="s">
        <v>17947</v>
      </c>
      <c r="C9623" s="1" t="s">
        <v>17948</v>
      </c>
      <c r="D9623" s="1" t="s">
        <v>5174</v>
      </c>
      <c r="E9623" s="1" t="s">
        <v>17949</v>
      </c>
      <c r="F9623" s="1">
        <v>2021</v>
      </c>
    </row>
    <row r="9624" spans="1:6" x14ac:dyDescent="0.2">
      <c r="A9624">
        <v>9623</v>
      </c>
      <c r="B9624" s="1" t="s">
        <v>22523</v>
      </c>
      <c r="C9624" s="1" t="s">
        <v>22524</v>
      </c>
      <c r="D9624" s="1" t="s">
        <v>8803</v>
      </c>
      <c r="E9624" s="1" t="s">
        <v>22525</v>
      </c>
      <c r="F9624" s="1">
        <v>2021</v>
      </c>
    </row>
    <row r="9625" spans="1:6" x14ac:dyDescent="0.2">
      <c r="A9625">
        <v>9624</v>
      </c>
      <c r="B9625" s="1" t="s">
        <v>14209</v>
      </c>
      <c r="C9625" s="1" t="s">
        <v>14210</v>
      </c>
      <c r="D9625" s="1" t="s">
        <v>90</v>
      </c>
      <c r="E9625" s="1" t="s">
        <v>14211</v>
      </c>
      <c r="F9625" s="1">
        <v>2021</v>
      </c>
    </row>
    <row r="9626" spans="1:6" x14ac:dyDescent="0.2">
      <c r="A9626">
        <v>9625</v>
      </c>
      <c r="B9626" s="1" t="s">
        <v>11496</v>
      </c>
      <c r="C9626" s="1" t="s">
        <v>11497</v>
      </c>
      <c r="D9626" s="1" t="s">
        <v>77</v>
      </c>
      <c r="E9626" s="1" t="s">
        <v>11498</v>
      </c>
      <c r="F9626" s="1">
        <v>2021</v>
      </c>
    </row>
    <row r="9627" spans="1:6" x14ac:dyDescent="0.2">
      <c r="A9627">
        <v>9626</v>
      </c>
      <c r="B9627" s="1" t="s">
        <v>12571</v>
      </c>
      <c r="C9627" s="1" t="s">
        <v>12572</v>
      </c>
      <c r="D9627" s="1" t="s">
        <v>302</v>
      </c>
      <c r="E9627" s="1" t="s">
        <v>12573</v>
      </c>
      <c r="F9627" s="1">
        <v>2021</v>
      </c>
    </row>
    <row r="9628" spans="1:6" x14ac:dyDescent="0.2">
      <c r="A9628">
        <v>9627</v>
      </c>
      <c r="B9628" s="1" t="s">
        <v>34253</v>
      </c>
      <c r="C9628" s="1" t="s">
        <v>34254</v>
      </c>
      <c r="D9628" s="1" t="s">
        <v>3483</v>
      </c>
      <c r="E9628" s="1" t="s">
        <v>34255</v>
      </c>
      <c r="F9628" s="1">
        <v>2021</v>
      </c>
    </row>
    <row r="9629" spans="1:6" x14ac:dyDescent="0.2">
      <c r="A9629">
        <v>9628</v>
      </c>
      <c r="B9629" s="1" t="s">
        <v>11561</v>
      </c>
      <c r="C9629" s="1" t="s">
        <v>11562</v>
      </c>
      <c r="D9629" s="1" t="s">
        <v>1625</v>
      </c>
      <c r="E9629" s="1" t="s">
        <v>11563</v>
      </c>
      <c r="F9629" s="1">
        <v>2021</v>
      </c>
    </row>
    <row r="9630" spans="1:6" x14ac:dyDescent="0.2">
      <c r="A9630">
        <v>9629</v>
      </c>
      <c r="B9630" s="1" t="s">
        <v>13528</v>
      </c>
      <c r="C9630" s="1" t="s">
        <v>13529</v>
      </c>
      <c r="D9630" s="1" t="s">
        <v>90</v>
      </c>
      <c r="E9630" s="1" t="s">
        <v>13530</v>
      </c>
      <c r="F9630" s="1">
        <v>2021</v>
      </c>
    </row>
    <row r="9631" spans="1:6" x14ac:dyDescent="0.2">
      <c r="A9631">
        <v>9630</v>
      </c>
      <c r="B9631" s="1" t="s">
        <v>36131</v>
      </c>
      <c r="C9631" s="1" t="s">
        <v>36132</v>
      </c>
      <c r="D9631" s="1" t="s">
        <v>1476</v>
      </c>
      <c r="E9631" s="1" t="s">
        <v>36133</v>
      </c>
      <c r="F9631" s="1">
        <v>2021</v>
      </c>
    </row>
    <row r="9632" spans="1:6" x14ac:dyDescent="0.2">
      <c r="A9632">
        <v>9631</v>
      </c>
      <c r="B9632" s="1" t="s">
        <v>26072</v>
      </c>
      <c r="C9632" s="1" t="s">
        <v>26073</v>
      </c>
      <c r="D9632" s="1" t="s">
        <v>21456</v>
      </c>
      <c r="E9632" s="1" t="s">
        <v>26074</v>
      </c>
      <c r="F9632" s="1">
        <v>2021</v>
      </c>
    </row>
    <row r="9633" spans="1:6" x14ac:dyDescent="0.2">
      <c r="A9633">
        <v>9632</v>
      </c>
      <c r="B9633" s="1" t="s">
        <v>34247</v>
      </c>
      <c r="C9633" s="1" t="s">
        <v>34248</v>
      </c>
      <c r="D9633" s="1" t="s">
        <v>77</v>
      </c>
      <c r="E9633" s="1" t="s">
        <v>34249</v>
      </c>
      <c r="F9633" s="1">
        <v>2021</v>
      </c>
    </row>
    <row r="9634" spans="1:6" x14ac:dyDescent="0.2">
      <c r="A9634">
        <v>9633</v>
      </c>
      <c r="B9634" s="1" t="s">
        <v>14892</v>
      </c>
      <c r="C9634" s="1" t="s">
        <v>14893</v>
      </c>
      <c r="D9634" s="1" t="s">
        <v>850</v>
      </c>
      <c r="E9634" s="1" t="s">
        <v>5</v>
      </c>
      <c r="F9634" s="1">
        <v>2021</v>
      </c>
    </row>
    <row r="9635" spans="1:6" x14ac:dyDescent="0.2">
      <c r="A9635">
        <v>9634</v>
      </c>
      <c r="B9635" s="1" t="s">
        <v>9804</v>
      </c>
      <c r="C9635" s="1" t="s">
        <v>9805</v>
      </c>
      <c r="D9635" s="1" t="s">
        <v>181</v>
      </c>
      <c r="E9635" s="1" t="s">
        <v>9806</v>
      </c>
      <c r="F9635" s="1">
        <v>2021</v>
      </c>
    </row>
    <row r="9636" spans="1:6" x14ac:dyDescent="0.2">
      <c r="A9636">
        <v>9635</v>
      </c>
      <c r="B9636" s="1" t="s">
        <v>25516</v>
      </c>
      <c r="C9636" s="1" t="s">
        <v>25517</v>
      </c>
      <c r="D9636" s="1" t="s">
        <v>192</v>
      </c>
      <c r="E9636" s="1" t="s">
        <v>25518</v>
      </c>
      <c r="F9636" s="1">
        <v>2021</v>
      </c>
    </row>
    <row r="9637" spans="1:6" x14ac:dyDescent="0.2">
      <c r="A9637">
        <v>9636</v>
      </c>
      <c r="B9637" s="1" t="s">
        <v>31397</v>
      </c>
      <c r="C9637" s="1" t="s">
        <v>31398</v>
      </c>
      <c r="D9637" s="1" t="s">
        <v>473</v>
      </c>
      <c r="E9637" s="1" t="s">
        <v>31399</v>
      </c>
      <c r="F9637" s="1">
        <v>2021</v>
      </c>
    </row>
    <row r="9638" spans="1:6" x14ac:dyDescent="0.2">
      <c r="A9638">
        <v>9637</v>
      </c>
      <c r="B9638" s="1" t="s">
        <v>10603</v>
      </c>
      <c r="C9638" s="1" t="s">
        <v>10604</v>
      </c>
      <c r="D9638" s="1" t="s">
        <v>10605</v>
      </c>
      <c r="E9638" s="1" t="s">
        <v>5</v>
      </c>
      <c r="F9638" s="1">
        <v>2021</v>
      </c>
    </row>
    <row r="9639" spans="1:6" x14ac:dyDescent="0.2">
      <c r="A9639">
        <v>9638</v>
      </c>
      <c r="B9639" s="1" t="s">
        <v>12537</v>
      </c>
      <c r="C9639" s="1" t="s">
        <v>12538</v>
      </c>
      <c r="D9639" s="1" t="s">
        <v>30</v>
      </c>
      <c r="E9639" s="1" t="s">
        <v>5</v>
      </c>
      <c r="F9639" s="1">
        <v>2021</v>
      </c>
    </row>
    <row r="9640" spans="1:6" x14ac:dyDescent="0.2">
      <c r="A9640">
        <v>9639</v>
      </c>
      <c r="B9640" s="1" t="s">
        <v>25869</v>
      </c>
      <c r="C9640" s="1" t="s">
        <v>25870</v>
      </c>
      <c r="D9640" s="1" t="s">
        <v>473</v>
      </c>
      <c r="E9640" s="1" t="s">
        <v>25871</v>
      </c>
      <c r="F9640" s="1">
        <v>2021</v>
      </c>
    </row>
    <row r="9641" spans="1:6" x14ac:dyDescent="0.2">
      <c r="A9641">
        <v>9640</v>
      </c>
      <c r="B9641" s="1" t="s">
        <v>26969</v>
      </c>
      <c r="C9641" s="1" t="s">
        <v>26970</v>
      </c>
      <c r="D9641" s="1" t="s">
        <v>19006</v>
      </c>
      <c r="E9641" s="1" t="s">
        <v>26971</v>
      </c>
      <c r="F9641" s="1">
        <v>2021</v>
      </c>
    </row>
    <row r="9642" spans="1:6" x14ac:dyDescent="0.2">
      <c r="A9642">
        <v>9641</v>
      </c>
      <c r="B9642" s="1" t="s">
        <v>16664</v>
      </c>
      <c r="C9642" s="1" t="s">
        <v>16665</v>
      </c>
      <c r="D9642" s="1" t="s">
        <v>181</v>
      </c>
      <c r="E9642" s="1" t="s">
        <v>16666</v>
      </c>
      <c r="F9642" s="1">
        <v>2021</v>
      </c>
    </row>
    <row r="9643" spans="1:6" x14ac:dyDescent="0.2">
      <c r="A9643">
        <v>9642</v>
      </c>
      <c r="B9643" t="s">
        <v>2857</v>
      </c>
      <c r="C9643" t="s">
        <v>2858</v>
      </c>
      <c r="D9643" t="s">
        <v>634</v>
      </c>
      <c r="E9643" t="s">
        <v>5</v>
      </c>
      <c r="F9643">
        <v>2021</v>
      </c>
    </row>
    <row r="9644" spans="1:6" x14ac:dyDescent="0.2">
      <c r="A9644">
        <v>9643</v>
      </c>
      <c r="B9644" s="1" t="s">
        <v>24752</v>
      </c>
      <c r="C9644" s="1" t="s">
        <v>24753</v>
      </c>
      <c r="D9644" s="1" t="s">
        <v>914</v>
      </c>
      <c r="E9644" s="1" t="s">
        <v>24754</v>
      </c>
      <c r="F9644" s="1">
        <v>2021</v>
      </c>
    </row>
    <row r="9645" spans="1:6" x14ac:dyDescent="0.2">
      <c r="A9645">
        <v>9644</v>
      </c>
      <c r="B9645" s="1" t="s">
        <v>14078</v>
      </c>
      <c r="C9645" s="1" t="s">
        <v>14079</v>
      </c>
      <c r="D9645" s="1" t="s">
        <v>1983</v>
      </c>
      <c r="E9645" s="1" t="s">
        <v>14080</v>
      </c>
      <c r="F9645" s="1">
        <v>2021</v>
      </c>
    </row>
    <row r="9646" spans="1:6" x14ac:dyDescent="0.2">
      <c r="A9646">
        <v>9645</v>
      </c>
      <c r="B9646" s="1" t="s">
        <v>4773</v>
      </c>
      <c r="C9646" s="1" t="s">
        <v>10510</v>
      </c>
      <c r="D9646" s="1" t="s">
        <v>181</v>
      </c>
      <c r="E9646" s="1" t="s">
        <v>10511</v>
      </c>
      <c r="F9646" s="1">
        <v>2021</v>
      </c>
    </row>
    <row r="9647" spans="1:6" x14ac:dyDescent="0.2">
      <c r="A9647">
        <v>9646</v>
      </c>
      <c r="B9647" s="1" t="s">
        <v>19446</v>
      </c>
      <c r="C9647" s="1" t="s">
        <v>19447</v>
      </c>
      <c r="D9647" s="1" t="s">
        <v>5526</v>
      </c>
      <c r="E9647" s="1" t="s">
        <v>19448</v>
      </c>
      <c r="F9647" s="1">
        <v>2021</v>
      </c>
    </row>
    <row r="9648" spans="1:6" x14ac:dyDescent="0.2">
      <c r="A9648">
        <v>9647</v>
      </c>
      <c r="B9648" s="1" t="s">
        <v>16206</v>
      </c>
      <c r="C9648" s="1" t="s">
        <v>16207</v>
      </c>
      <c r="D9648" s="1" t="s">
        <v>2053</v>
      </c>
      <c r="E9648" s="1" t="s">
        <v>16208</v>
      </c>
      <c r="F9648" s="1">
        <v>2021</v>
      </c>
    </row>
    <row r="9649" spans="1:6" x14ac:dyDescent="0.2">
      <c r="A9649">
        <v>9648</v>
      </c>
      <c r="B9649" s="1" t="s">
        <v>26564</v>
      </c>
      <c r="C9649" s="1" t="s">
        <v>26565</v>
      </c>
      <c r="D9649" s="1" t="s">
        <v>192</v>
      </c>
      <c r="E9649" s="1" t="s">
        <v>26566</v>
      </c>
      <c r="F9649" s="1">
        <v>2021</v>
      </c>
    </row>
    <row r="9650" spans="1:6" x14ac:dyDescent="0.2">
      <c r="A9650">
        <v>9649</v>
      </c>
      <c r="B9650" s="1" t="s">
        <v>27737</v>
      </c>
      <c r="C9650" s="1" t="s">
        <v>27738</v>
      </c>
      <c r="D9650" s="1" t="s">
        <v>1449</v>
      </c>
      <c r="E9650" s="1" t="s">
        <v>27739</v>
      </c>
      <c r="F9650" s="1">
        <v>2021</v>
      </c>
    </row>
    <row r="9651" spans="1:6" x14ac:dyDescent="0.2">
      <c r="A9651">
        <v>9650</v>
      </c>
      <c r="B9651" s="1" t="s">
        <v>17837</v>
      </c>
      <c r="C9651" s="1" t="s">
        <v>26148</v>
      </c>
      <c r="D9651" s="1" t="s">
        <v>8807</v>
      </c>
      <c r="E9651" s="1" t="s">
        <v>26149</v>
      </c>
      <c r="F9651" s="1">
        <v>2021</v>
      </c>
    </row>
    <row r="9652" spans="1:6" x14ac:dyDescent="0.2">
      <c r="A9652">
        <v>9651</v>
      </c>
      <c r="B9652" s="1" t="s">
        <v>21751</v>
      </c>
      <c r="C9652" s="1" t="s">
        <v>21752</v>
      </c>
      <c r="D9652" s="1" t="s">
        <v>4098</v>
      </c>
      <c r="E9652" s="1" t="s">
        <v>21753</v>
      </c>
      <c r="F9652" s="1">
        <v>2021</v>
      </c>
    </row>
    <row r="9653" spans="1:6" x14ac:dyDescent="0.2">
      <c r="A9653">
        <v>9652</v>
      </c>
      <c r="B9653" s="1" t="s">
        <v>36193</v>
      </c>
      <c r="C9653" s="1" t="s">
        <v>36194</v>
      </c>
      <c r="D9653" s="1" t="s">
        <v>907</v>
      </c>
      <c r="E9653" s="1" t="s">
        <v>36195</v>
      </c>
      <c r="F9653" s="1">
        <v>2021</v>
      </c>
    </row>
    <row r="9654" spans="1:6" x14ac:dyDescent="0.2">
      <c r="A9654">
        <v>9653</v>
      </c>
      <c r="B9654" s="1" t="s">
        <v>25569</v>
      </c>
      <c r="C9654" s="1" t="s">
        <v>25570</v>
      </c>
      <c r="D9654" s="1" t="s">
        <v>6160</v>
      </c>
      <c r="E9654" s="1" t="s">
        <v>25571</v>
      </c>
      <c r="F9654" s="1">
        <v>2021</v>
      </c>
    </row>
    <row r="9655" spans="1:6" x14ac:dyDescent="0.2">
      <c r="A9655">
        <v>9654</v>
      </c>
      <c r="B9655" s="1" t="s">
        <v>27696</v>
      </c>
      <c r="C9655" s="1" t="s">
        <v>27697</v>
      </c>
      <c r="D9655" s="1" t="s">
        <v>90</v>
      </c>
      <c r="E9655" s="1" t="s">
        <v>27698</v>
      </c>
      <c r="F9655" s="1">
        <v>2021</v>
      </c>
    </row>
    <row r="9656" spans="1:6" x14ac:dyDescent="0.2">
      <c r="A9656">
        <v>9655</v>
      </c>
      <c r="B9656" s="1" t="s">
        <v>30340</v>
      </c>
      <c r="C9656" s="1" t="s">
        <v>30341</v>
      </c>
      <c r="D9656" s="1" t="s">
        <v>4497</v>
      </c>
      <c r="E9656" s="1" t="s">
        <v>30342</v>
      </c>
      <c r="F9656" s="1">
        <v>2021</v>
      </c>
    </row>
    <row r="9657" spans="1:6" x14ac:dyDescent="0.2">
      <c r="A9657">
        <v>9656</v>
      </c>
      <c r="B9657" s="1" t="s">
        <v>11288</v>
      </c>
      <c r="C9657" s="1" t="s">
        <v>11289</v>
      </c>
      <c r="D9657" s="1" t="s">
        <v>2732</v>
      </c>
      <c r="E9657" s="1" t="s">
        <v>11290</v>
      </c>
      <c r="F9657" s="1">
        <v>2021</v>
      </c>
    </row>
    <row r="9658" spans="1:6" x14ac:dyDescent="0.2">
      <c r="A9658">
        <v>9657</v>
      </c>
      <c r="B9658" s="1" t="s">
        <v>16849</v>
      </c>
      <c r="C9658" s="1" t="s">
        <v>16850</v>
      </c>
      <c r="D9658" s="1" t="s">
        <v>77</v>
      </c>
      <c r="E9658" s="1" t="s">
        <v>16851</v>
      </c>
      <c r="F9658" s="1">
        <v>2021</v>
      </c>
    </row>
    <row r="9659" spans="1:6" x14ac:dyDescent="0.2">
      <c r="A9659">
        <v>9658</v>
      </c>
      <c r="B9659" s="1" t="s">
        <v>16690</v>
      </c>
      <c r="C9659" s="1" t="s">
        <v>16691</v>
      </c>
      <c r="D9659" s="1" t="s">
        <v>77</v>
      </c>
      <c r="E9659" s="1" t="s">
        <v>16692</v>
      </c>
      <c r="F9659" s="1">
        <v>2021</v>
      </c>
    </row>
    <row r="9660" spans="1:6" x14ac:dyDescent="0.2">
      <c r="A9660">
        <v>9659</v>
      </c>
      <c r="B9660" s="1" t="s">
        <v>30933</v>
      </c>
      <c r="C9660" s="1" t="s">
        <v>30934</v>
      </c>
      <c r="D9660" s="1" t="s">
        <v>255</v>
      </c>
      <c r="E9660" s="1" t="s">
        <v>30935</v>
      </c>
      <c r="F9660" s="1">
        <v>2021</v>
      </c>
    </row>
    <row r="9661" spans="1:6" x14ac:dyDescent="0.2">
      <c r="A9661">
        <v>9660</v>
      </c>
      <c r="B9661" s="1" t="s">
        <v>23435</v>
      </c>
      <c r="C9661" s="1" t="s">
        <v>23436</v>
      </c>
      <c r="D9661" s="1" t="s">
        <v>5526</v>
      </c>
      <c r="E9661" s="1" t="s">
        <v>23437</v>
      </c>
      <c r="F9661" s="1">
        <v>2021</v>
      </c>
    </row>
    <row r="9662" spans="1:6" x14ac:dyDescent="0.2">
      <c r="A9662">
        <v>9661</v>
      </c>
      <c r="B9662" s="1" t="s">
        <v>28346</v>
      </c>
      <c r="C9662" s="1" t="s">
        <v>28347</v>
      </c>
      <c r="D9662" s="1" t="s">
        <v>25</v>
      </c>
      <c r="E9662" s="1" t="s">
        <v>28348</v>
      </c>
      <c r="F9662" s="1">
        <v>2021</v>
      </c>
    </row>
    <row r="9663" spans="1:6" x14ac:dyDescent="0.2">
      <c r="A9663">
        <v>9662</v>
      </c>
      <c r="B9663" s="1" t="s">
        <v>20868</v>
      </c>
      <c r="C9663" s="1" t="s">
        <v>20869</v>
      </c>
      <c r="D9663" s="1" t="s">
        <v>7586</v>
      </c>
      <c r="E9663" s="1" t="s">
        <v>20870</v>
      </c>
      <c r="F9663" s="1">
        <v>2021</v>
      </c>
    </row>
    <row r="9664" spans="1:6" x14ac:dyDescent="0.2">
      <c r="A9664">
        <v>9663</v>
      </c>
      <c r="B9664" s="1" t="s">
        <v>12401</v>
      </c>
      <c r="C9664" s="1" t="s">
        <v>12402</v>
      </c>
      <c r="D9664" s="1" t="s">
        <v>1938</v>
      </c>
      <c r="E9664" s="1" t="s">
        <v>12403</v>
      </c>
      <c r="F9664" s="1">
        <v>2021</v>
      </c>
    </row>
    <row r="9665" spans="1:6" x14ac:dyDescent="0.2">
      <c r="A9665">
        <v>9664</v>
      </c>
      <c r="B9665" s="1" t="s">
        <v>32665</v>
      </c>
      <c r="C9665" s="1" t="s">
        <v>32666</v>
      </c>
      <c r="D9665" s="1" t="s">
        <v>5638</v>
      </c>
      <c r="E9665" s="1" t="s">
        <v>32667</v>
      </c>
      <c r="F9665" s="1">
        <v>2021</v>
      </c>
    </row>
    <row r="9666" spans="1:6" x14ac:dyDescent="0.2">
      <c r="A9666">
        <v>9665</v>
      </c>
      <c r="B9666" s="1" t="s">
        <v>34580</v>
      </c>
      <c r="C9666" s="1" t="s">
        <v>34581</v>
      </c>
      <c r="D9666" s="1" t="s">
        <v>446</v>
      </c>
      <c r="E9666" s="1" t="s">
        <v>34582</v>
      </c>
      <c r="F9666" s="1">
        <v>2021</v>
      </c>
    </row>
    <row r="9667" spans="1:6" x14ac:dyDescent="0.2">
      <c r="A9667">
        <v>9666</v>
      </c>
      <c r="B9667" s="1" t="s">
        <v>27320</v>
      </c>
      <c r="C9667" s="1" t="s">
        <v>27321</v>
      </c>
      <c r="D9667" s="1" t="s">
        <v>1016</v>
      </c>
      <c r="E9667" s="1" t="s">
        <v>27322</v>
      </c>
      <c r="F9667" s="1">
        <v>2021</v>
      </c>
    </row>
    <row r="9668" spans="1:6" x14ac:dyDescent="0.2">
      <c r="A9668">
        <v>9667</v>
      </c>
      <c r="B9668" s="1" t="s">
        <v>13929</v>
      </c>
      <c r="C9668" s="1" t="s">
        <v>13930</v>
      </c>
      <c r="D9668" s="1" t="s">
        <v>1012</v>
      </c>
      <c r="E9668" s="1" t="s">
        <v>13931</v>
      </c>
      <c r="F9668" s="1">
        <v>2021</v>
      </c>
    </row>
    <row r="9669" spans="1:6" x14ac:dyDescent="0.2">
      <c r="A9669">
        <v>9668</v>
      </c>
      <c r="B9669" s="1" t="s">
        <v>21150</v>
      </c>
      <c r="C9669" s="1" t="s">
        <v>21151</v>
      </c>
      <c r="D9669" s="1" t="s">
        <v>21152</v>
      </c>
      <c r="E9669" s="1" t="s">
        <v>21153</v>
      </c>
      <c r="F9669" s="1">
        <v>2021</v>
      </c>
    </row>
    <row r="9670" spans="1:6" x14ac:dyDescent="0.2">
      <c r="A9670">
        <v>9669</v>
      </c>
      <c r="B9670" s="1" t="s">
        <v>31423</v>
      </c>
      <c r="C9670" s="1" t="s">
        <v>31424</v>
      </c>
      <c r="D9670" s="1" t="s">
        <v>4728</v>
      </c>
      <c r="E9670" s="1" t="s">
        <v>31425</v>
      </c>
      <c r="F9670" s="1">
        <v>2021</v>
      </c>
    </row>
    <row r="9671" spans="1:6" x14ac:dyDescent="0.2">
      <c r="A9671">
        <v>9670</v>
      </c>
      <c r="B9671" s="1" t="s">
        <v>14633</v>
      </c>
      <c r="C9671" s="1" t="s">
        <v>14634</v>
      </c>
      <c r="D9671" s="1" t="s">
        <v>1625</v>
      </c>
      <c r="E9671" s="1" t="s">
        <v>14635</v>
      </c>
      <c r="F9671" s="1">
        <v>2021</v>
      </c>
    </row>
    <row r="9672" spans="1:6" x14ac:dyDescent="0.2">
      <c r="A9672">
        <v>9671</v>
      </c>
      <c r="B9672" s="1" t="s">
        <v>4293</v>
      </c>
      <c r="C9672" s="1" t="s">
        <v>17139</v>
      </c>
      <c r="D9672" s="1" t="s">
        <v>473</v>
      </c>
      <c r="E9672" s="1" t="s">
        <v>17140</v>
      </c>
      <c r="F9672" s="1">
        <v>2021</v>
      </c>
    </row>
    <row r="9673" spans="1:6" x14ac:dyDescent="0.2">
      <c r="A9673">
        <v>9672</v>
      </c>
      <c r="B9673" s="1" t="s">
        <v>9527</v>
      </c>
      <c r="C9673" s="1" t="s">
        <v>9528</v>
      </c>
      <c r="D9673" s="1" t="s">
        <v>9529</v>
      </c>
      <c r="E9673" s="1" t="s">
        <v>5</v>
      </c>
      <c r="F9673" s="1">
        <v>2021</v>
      </c>
    </row>
    <row r="9674" spans="1:6" x14ac:dyDescent="0.2">
      <c r="A9674">
        <v>9673</v>
      </c>
      <c r="B9674" s="1" t="s">
        <v>19859</v>
      </c>
      <c r="C9674" s="1" t="s">
        <v>19860</v>
      </c>
      <c r="D9674" s="1" t="s">
        <v>2345</v>
      </c>
      <c r="E9674" s="1" t="s">
        <v>19861</v>
      </c>
      <c r="F9674" s="1">
        <v>2021</v>
      </c>
    </row>
    <row r="9675" spans="1:6" x14ac:dyDescent="0.2">
      <c r="A9675">
        <v>9674</v>
      </c>
      <c r="B9675" s="1" t="s">
        <v>7966</v>
      </c>
      <c r="C9675" s="1" t="s">
        <v>7967</v>
      </c>
      <c r="D9675" s="1" t="s">
        <v>4728</v>
      </c>
      <c r="E9675" s="1" t="s">
        <v>7968</v>
      </c>
      <c r="F9675" s="1">
        <v>2021</v>
      </c>
    </row>
    <row r="9676" spans="1:6" x14ac:dyDescent="0.2">
      <c r="A9676">
        <v>9675</v>
      </c>
      <c r="B9676" s="1" t="s">
        <v>7707</v>
      </c>
      <c r="C9676" s="1" t="s">
        <v>7708</v>
      </c>
      <c r="D9676" s="1" t="s">
        <v>743</v>
      </c>
      <c r="E9676" s="1" t="s">
        <v>7709</v>
      </c>
      <c r="F9676" s="1">
        <v>2021</v>
      </c>
    </row>
    <row r="9677" spans="1:6" x14ac:dyDescent="0.2">
      <c r="A9677">
        <v>9676</v>
      </c>
      <c r="B9677" s="1" t="s">
        <v>14547</v>
      </c>
      <c r="C9677" s="1" t="s">
        <v>14548</v>
      </c>
      <c r="D9677" s="1" t="s">
        <v>907</v>
      </c>
      <c r="E9677" s="1" t="s">
        <v>14549</v>
      </c>
      <c r="F9677" s="1">
        <v>2021</v>
      </c>
    </row>
    <row r="9678" spans="1:6" x14ac:dyDescent="0.2">
      <c r="A9678">
        <v>9677</v>
      </c>
      <c r="B9678" s="1" t="s">
        <v>11785</v>
      </c>
      <c r="C9678" s="1" t="s">
        <v>11786</v>
      </c>
      <c r="D9678" s="1" t="s">
        <v>1833</v>
      </c>
      <c r="E9678" s="1" t="s">
        <v>11787</v>
      </c>
      <c r="F9678" s="1">
        <v>2021</v>
      </c>
    </row>
    <row r="9679" spans="1:6" x14ac:dyDescent="0.2">
      <c r="A9679">
        <v>9678</v>
      </c>
      <c r="B9679" s="1" t="s">
        <v>17277</v>
      </c>
      <c r="C9679" s="1" t="s">
        <v>17278</v>
      </c>
      <c r="D9679" s="1" t="s">
        <v>6501</v>
      </c>
      <c r="E9679" s="1" t="s">
        <v>17279</v>
      </c>
      <c r="F9679" s="1">
        <v>2021</v>
      </c>
    </row>
    <row r="9680" spans="1:6" x14ac:dyDescent="0.2">
      <c r="A9680">
        <v>9679</v>
      </c>
      <c r="B9680" s="1" t="s">
        <v>13399</v>
      </c>
      <c r="C9680" s="1" t="s">
        <v>13400</v>
      </c>
      <c r="D9680" s="1" t="s">
        <v>2814</v>
      </c>
      <c r="E9680" s="1" t="s">
        <v>13401</v>
      </c>
      <c r="F9680" s="1">
        <v>2021</v>
      </c>
    </row>
    <row r="9681" spans="1:6" x14ac:dyDescent="0.2">
      <c r="A9681">
        <v>9680</v>
      </c>
      <c r="B9681" t="s">
        <v>2223</v>
      </c>
      <c r="C9681" t="s">
        <v>2224</v>
      </c>
      <c r="D9681" t="s">
        <v>550</v>
      </c>
      <c r="E9681" t="s">
        <v>2225</v>
      </c>
      <c r="F9681">
        <v>2021</v>
      </c>
    </row>
    <row r="9682" spans="1:6" x14ac:dyDescent="0.2">
      <c r="A9682">
        <v>9681</v>
      </c>
      <c r="B9682" t="s">
        <v>668</v>
      </c>
      <c r="C9682" t="s">
        <v>669</v>
      </c>
      <c r="D9682" t="s">
        <v>670</v>
      </c>
      <c r="E9682" t="s">
        <v>671</v>
      </c>
      <c r="F9682">
        <v>2021</v>
      </c>
    </row>
    <row r="9683" spans="1:6" x14ac:dyDescent="0.2">
      <c r="A9683">
        <v>9682</v>
      </c>
      <c r="B9683" s="1" t="s">
        <v>12695</v>
      </c>
      <c r="C9683" s="1" t="s">
        <v>12696</v>
      </c>
      <c r="D9683" s="1" t="s">
        <v>77</v>
      </c>
      <c r="E9683" s="1" t="s">
        <v>12697</v>
      </c>
      <c r="F9683" s="1">
        <v>2021</v>
      </c>
    </row>
    <row r="9684" spans="1:6" x14ac:dyDescent="0.2">
      <c r="A9684">
        <v>9683</v>
      </c>
      <c r="B9684" s="1" t="s">
        <v>12937</v>
      </c>
      <c r="C9684" s="1" t="s">
        <v>12938</v>
      </c>
      <c r="D9684" s="1" t="s">
        <v>5985</v>
      </c>
      <c r="E9684" s="1" t="s">
        <v>12939</v>
      </c>
      <c r="F9684" s="1">
        <v>2021</v>
      </c>
    </row>
    <row r="9685" spans="1:6" x14ac:dyDescent="0.2">
      <c r="A9685">
        <v>9684</v>
      </c>
      <c r="B9685" s="1" t="s">
        <v>10679</v>
      </c>
      <c r="C9685" s="1" t="s">
        <v>10680</v>
      </c>
      <c r="D9685" s="1" t="s">
        <v>10681</v>
      </c>
      <c r="E9685" s="1" t="s">
        <v>10682</v>
      </c>
      <c r="F9685" s="1">
        <v>2021</v>
      </c>
    </row>
    <row r="9686" spans="1:6" x14ac:dyDescent="0.2">
      <c r="A9686">
        <v>9685</v>
      </c>
      <c r="B9686" s="1" t="s">
        <v>24687</v>
      </c>
      <c r="C9686" s="1" t="s">
        <v>24688</v>
      </c>
      <c r="D9686" s="1" t="s">
        <v>77</v>
      </c>
      <c r="E9686" s="1" t="s">
        <v>24689</v>
      </c>
      <c r="F9686" s="1">
        <v>2021</v>
      </c>
    </row>
    <row r="9687" spans="1:6" x14ac:dyDescent="0.2">
      <c r="A9687">
        <v>9686</v>
      </c>
      <c r="B9687" s="1" t="s">
        <v>19604</v>
      </c>
      <c r="C9687" s="1" t="s">
        <v>19605</v>
      </c>
      <c r="D9687" s="1" t="s">
        <v>77</v>
      </c>
      <c r="E9687" s="1" t="s">
        <v>19606</v>
      </c>
      <c r="F9687" s="1">
        <v>2021</v>
      </c>
    </row>
    <row r="9688" spans="1:6" x14ac:dyDescent="0.2">
      <c r="A9688">
        <v>9687</v>
      </c>
      <c r="B9688" s="1" t="s">
        <v>10266</v>
      </c>
      <c r="C9688" s="1" t="s">
        <v>10267</v>
      </c>
      <c r="D9688" s="1" t="s">
        <v>6915</v>
      </c>
      <c r="E9688" s="1" t="s">
        <v>10268</v>
      </c>
      <c r="F9688" s="1">
        <v>2021</v>
      </c>
    </row>
    <row r="9689" spans="1:6" x14ac:dyDescent="0.2">
      <c r="A9689">
        <v>9688</v>
      </c>
      <c r="B9689" s="1" t="s">
        <v>7831</v>
      </c>
      <c r="C9689" s="1" t="s">
        <v>7832</v>
      </c>
      <c r="D9689" s="1" t="s">
        <v>6915</v>
      </c>
      <c r="E9689" s="1" t="s">
        <v>7833</v>
      </c>
      <c r="F9689" s="1">
        <v>2021</v>
      </c>
    </row>
    <row r="9690" spans="1:6" x14ac:dyDescent="0.2">
      <c r="A9690">
        <v>9689</v>
      </c>
      <c r="B9690" s="1" t="s">
        <v>20316</v>
      </c>
      <c r="C9690" s="1" t="s">
        <v>20317</v>
      </c>
      <c r="D9690" s="1" t="s">
        <v>6915</v>
      </c>
      <c r="E9690" s="1" t="s">
        <v>20318</v>
      </c>
      <c r="F9690" s="1">
        <v>2021</v>
      </c>
    </row>
    <row r="9691" spans="1:6" x14ac:dyDescent="0.2">
      <c r="A9691">
        <v>9690</v>
      </c>
      <c r="B9691" s="1" t="s">
        <v>6989</v>
      </c>
      <c r="C9691" s="1" t="s">
        <v>6990</v>
      </c>
      <c r="D9691" s="1" t="s">
        <v>1078</v>
      </c>
      <c r="E9691" s="1" t="s">
        <v>6991</v>
      </c>
      <c r="F9691" s="1">
        <v>2021</v>
      </c>
    </row>
    <row r="9692" spans="1:6" x14ac:dyDescent="0.2">
      <c r="A9692">
        <v>9691</v>
      </c>
      <c r="B9692" t="s">
        <v>2784</v>
      </c>
      <c r="C9692" t="s">
        <v>2785</v>
      </c>
      <c r="D9692" t="s">
        <v>739</v>
      </c>
      <c r="E9692" t="s">
        <v>2786</v>
      </c>
      <c r="F9692">
        <v>2021</v>
      </c>
    </row>
    <row r="9693" spans="1:6" x14ac:dyDescent="0.2">
      <c r="A9693">
        <v>9692</v>
      </c>
      <c r="B9693" s="1" t="s">
        <v>11158</v>
      </c>
      <c r="C9693" s="1" t="s">
        <v>11159</v>
      </c>
      <c r="D9693" s="1" t="s">
        <v>196</v>
      </c>
      <c r="E9693" s="1" t="s">
        <v>11160</v>
      </c>
      <c r="F9693" s="1">
        <v>2021</v>
      </c>
    </row>
    <row r="9694" spans="1:6" x14ac:dyDescent="0.2">
      <c r="A9694">
        <v>9693</v>
      </c>
      <c r="B9694" s="1" t="s">
        <v>10269</v>
      </c>
      <c r="C9694" s="1" t="s">
        <v>10270</v>
      </c>
      <c r="D9694" s="1" t="s">
        <v>181</v>
      </c>
      <c r="E9694" s="1" t="s">
        <v>10271</v>
      </c>
      <c r="F9694" s="1">
        <v>2021</v>
      </c>
    </row>
    <row r="9695" spans="1:6" x14ac:dyDescent="0.2">
      <c r="A9695">
        <v>9694</v>
      </c>
      <c r="B9695" s="1" t="s">
        <v>9832</v>
      </c>
      <c r="C9695" s="1" t="s">
        <v>9833</v>
      </c>
      <c r="D9695" s="1" t="s">
        <v>205</v>
      </c>
      <c r="E9695" s="1" t="s">
        <v>9834</v>
      </c>
      <c r="F9695" s="1">
        <v>2021</v>
      </c>
    </row>
    <row r="9696" spans="1:6" x14ac:dyDescent="0.2">
      <c r="A9696">
        <v>9695</v>
      </c>
      <c r="B9696" s="1" t="s">
        <v>28466</v>
      </c>
      <c r="C9696" s="1" t="s">
        <v>28467</v>
      </c>
      <c r="D9696" s="1" t="s">
        <v>8807</v>
      </c>
      <c r="E9696" s="1" t="s">
        <v>28468</v>
      </c>
      <c r="F9696" s="1">
        <v>2021</v>
      </c>
    </row>
    <row r="9697" spans="1:6" x14ac:dyDescent="0.2">
      <c r="A9697">
        <v>9696</v>
      </c>
      <c r="B9697" s="1" t="s">
        <v>30528</v>
      </c>
      <c r="C9697" s="1" t="s">
        <v>30529</v>
      </c>
      <c r="D9697" s="1" t="s">
        <v>30530</v>
      </c>
      <c r="E9697" s="1" t="s">
        <v>5</v>
      </c>
      <c r="F9697" s="1">
        <v>2021</v>
      </c>
    </row>
    <row r="9698" spans="1:6" x14ac:dyDescent="0.2">
      <c r="A9698">
        <v>9697</v>
      </c>
      <c r="B9698" s="1" t="s">
        <v>9925</v>
      </c>
      <c r="C9698" s="1" t="s">
        <v>9926</v>
      </c>
      <c r="D9698" s="1" t="s">
        <v>255</v>
      </c>
      <c r="E9698" s="1" t="s">
        <v>9927</v>
      </c>
      <c r="F9698" s="1">
        <v>2021</v>
      </c>
    </row>
    <row r="9699" spans="1:6" x14ac:dyDescent="0.2">
      <c r="A9699">
        <v>9698</v>
      </c>
      <c r="B9699" s="1" t="s">
        <v>23366</v>
      </c>
      <c r="C9699" s="1" t="s">
        <v>23367</v>
      </c>
      <c r="D9699" s="1" t="s">
        <v>630</v>
      </c>
      <c r="E9699" s="1" t="s">
        <v>23368</v>
      </c>
      <c r="F9699" s="1">
        <v>2021</v>
      </c>
    </row>
    <row r="9700" spans="1:6" x14ac:dyDescent="0.2">
      <c r="A9700">
        <v>9699</v>
      </c>
      <c r="B9700" s="1" t="s">
        <v>14055</v>
      </c>
      <c r="C9700" s="1" t="s">
        <v>14056</v>
      </c>
      <c r="D9700" s="1" t="s">
        <v>77</v>
      </c>
      <c r="E9700" s="1" t="s">
        <v>14057</v>
      </c>
      <c r="F9700" s="1">
        <v>2021</v>
      </c>
    </row>
    <row r="9701" spans="1:6" x14ac:dyDescent="0.2">
      <c r="A9701">
        <v>9700</v>
      </c>
      <c r="B9701" s="1" t="s">
        <v>17988</v>
      </c>
      <c r="C9701" s="1" t="s">
        <v>17989</v>
      </c>
      <c r="D9701" s="1" t="s">
        <v>6160</v>
      </c>
      <c r="E9701" s="1" t="s">
        <v>17990</v>
      </c>
      <c r="F9701" s="1">
        <v>2021</v>
      </c>
    </row>
    <row r="9702" spans="1:6" x14ac:dyDescent="0.2">
      <c r="A9702">
        <v>9701</v>
      </c>
      <c r="B9702" s="1" t="s">
        <v>21651</v>
      </c>
      <c r="C9702" s="1" t="s">
        <v>21652</v>
      </c>
      <c r="D9702" s="1" t="s">
        <v>871</v>
      </c>
      <c r="E9702" s="1" t="s">
        <v>21653</v>
      </c>
      <c r="F9702" s="1">
        <v>2021</v>
      </c>
    </row>
    <row r="9703" spans="1:6" x14ac:dyDescent="0.2">
      <c r="A9703">
        <v>9702</v>
      </c>
      <c r="B9703" s="1" t="s">
        <v>30037</v>
      </c>
      <c r="C9703" s="1" t="s">
        <v>30038</v>
      </c>
      <c r="D9703" s="1" t="s">
        <v>20886</v>
      </c>
      <c r="E9703" s="1" t="s">
        <v>30039</v>
      </c>
      <c r="F9703" s="1">
        <v>2021</v>
      </c>
    </row>
    <row r="9704" spans="1:6" x14ac:dyDescent="0.2">
      <c r="A9704">
        <v>9703</v>
      </c>
      <c r="B9704" s="1" t="s">
        <v>8193</v>
      </c>
      <c r="C9704" s="1" t="s">
        <v>8194</v>
      </c>
      <c r="D9704" s="1" t="s">
        <v>5638</v>
      </c>
      <c r="E9704" s="1" t="s">
        <v>8195</v>
      </c>
      <c r="F9704" s="1">
        <v>2021</v>
      </c>
    </row>
    <row r="9705" spans="1:6" x14ac:dyDescent="0.2">
      <c r="A9705">
        <v>9704</v>
      </c>
      <c r="B9705" s="1" t="s">
        <v>17328</v>
      </c>
      <c r="C9705" s="1" t="s">
        <v>17329</v>
      </c>
      <c r="D9705" s="1" t="s">
        <v>667</v>
      </c>
      <c r="E9705" s="1" t="s">
        <v>17330</v>
      </c>
      <c r="F9705" s="1">
        <v>2021</v>
      </c>
    </row>
    <row r="9706" spans="1:6" x14ac:dyDescent="0.2">
      <c r="A9706">
        <v>9705</v>
      </c>
      <c r="B9706" s="1" t="s">
        <v>5558</v>
      </c>
      <c r="C9706" s="1" t="s">
        <v>5559</v>
      </c>
      <c r="D9706" s="1" t="s">
        <v>3543</v>
      </c>
      <c r="E9706" s="1" t="s">
        <v>5</v>
      </c>
      <c r="F9706" s="1">
        <v>2021</v>
      </c>
    </row>
    <row r="9707" spans="1:6" x14ac:dyDescent="0.2">
      <c r="A9707">
        <v>9706</v>
      </c>
      <c r="B9707" s="1" t="s">
        <v>29612</v>
      </c>
      <c r="C9707" s="1" t="s">
        <v>29613</v>
      </c>
      <c r="D9707" s="1" t="s">
        <v>3543</v>
      </c>
      <c r="E9707" s="1" t="s">
        <v>5</v>
      </c>
      <c r="F9707" s="1">
        <v>2021</v>
      </c>
    </row>
    <row r="9708" spans="1:6" x14ac:dyDescent="0.2">
      <c r="A9708">
        <v>9707</v>
      </c>
      <c r="B9708" s="1" t="s">
        <v>12799</v>
      </c>
      <c r="C9708" s="1" t="s">
        <v>12800</v>
      </c>
      <c r="D9708" s="1" t="s">
        <v>2037</v>
      </c>
      <c r="E9708" s="1" t="s">
        <v>12801</v>
      </c>
      <c r="F9708" s="1">
        <v>2021</v>
      </c>
    </row>
    <row r="9709" spans="1:6" x14ac:dyDescent="0.2">
      <c r="A9709">
        <v>9708</v>
      </c>
      <c r="B9709" s="1" t="s">
        <v>13103</v>
      </c>
      <c r="C9709" s="1" t="s">
        <v>13104</v>
      </c>
      <c r="D9709" s="1" t="s">
        <v>44</v>
      </c>
      <c r="E9709" s="1" t="s">
        <v>13105</v>
      </c>
      <c r="F9709" s="1">
        <v>2021</v>
      </c>
    </row>
    <row r="9710" spans="1:6" x14ac:dyDescent="0.2">
      <c r="A9710">
        <v>9709</v>
      </c>
      <c r="B9710" s="1" t="s">
        <v>20817</v>
      </c>
      <c r="C9710" s="1" t="s">
        <v>20818</v>
      </c>
      <c r="D9710" s="1" t="s">
        <v>14323</v>
      </c>
      <c r="E9710" s="1" t="s">
        <v>20819</v>
      </c>
      <c r="F9710" s="1">
        <v>2021</v>
      </c>
    </row>
    <row r="9711" spans="1:6" x14ac:dyDescent="0.2">
      <c r="A9711">
        <v>9710</v>
      </c>
      <c r="B9711" s="1" t="s">
        <v>11061</v>
      </c>
      <c r="C9711" s="1" t="s">
        <v>11062</v>
      </c>
      <c r="D9711" s="1" t="s">
        <v>2345</v>
      </c>
      <c r="E9711" s="1" t="s">
        <v>11063</v>
      </c>
      <c r="F9711" s="1">
        <v>2021</v>
      </c>
    </row>
    <row r="9712" spans="1:6" x14ac:dyDescent="0.2">
      <c r="A9712">
        <v>9711</v>
      </c>
      <c r="B9712" s="1" t="s">
        <v>20085</v>
      </c>
      <c r="C9712" s="1" t="s">
        <v>20086</v>
      </c>
      <c r="D9712" s="1" t="s">
        <v>94</v>
      </c>
      <c r="E9712" s="1" t="s">
        <v>20087</v>
      </c>
      <c r="F9712" s="1">
        <v>2021</v>
      </c>
    </row>
    <row r="9713" spans="1:6" x14ac:dyDescent="0.2">
      <c r="A9713">
        <v>9712</v>
      </c>
      <c r="B9713" s="1" t="s">
        <v>29976</v>
      </c>
      <c r="C9713" s="1" t="s">
        <v>29977</v>
      </c>
      <c r="D9713" s="1" t="s">
        <v>1521</v>
      </c>
      <c r="E9713" s="1" t="s">
        <v>29978</v>
      </c>
      <c r="F9713" s="1">
        <v>2021</v>
      </c>
    </row>
    <row r="9714" spans="1:6" x14ac:dyDescent="0.2">
      <c r="A9714">
        <v>9713</v>
      </c>
      <c r="B9714" s="1" t="s">
        <v>9423</v>
      </c>
      <c r="C9714" s="1" t="s">
        <v>9424</v>
      </c>
      <c r="D9714" s="1" t="s">
        <v>251</v>
      </c>
      <c r="E9714" s="1" t="s">
        <v>9425</v>
      </c>
      <c r="F9714" s="1">
        <v>2021</v>
      </c>
    </row>
    <row r="9715" spans="1:6" x14ac:dyDescent="0.2">
      <c r="A9715">
        <v>9714</v>
      </c>
      <c r="B9715" s="1" t="s">
        <v>15006</v>
      </c>
      <c r="C9715" s="1" t="s">
        <v>15007</v>
      </c>
      <c r="D9715" s="1" t="s">
        <v>15008</v>
      </c>
      <c r="E9715" s="1" t="s">
        <v>15009</v>
      </c>
      <c r="F9715" s="1">
        <v>2021</v>
      </c>
    </row>
    <row r="9716" spans="1:6" x14ac:dyDescent="0.2">
      <c r="A9716">
        <v>9715</v>
      </c>
      <c r="B9716" s="1" t="s">
        <v>16178</v>
      </c>
      <c r="C9716" s="1" t="s">
        <v>16179</v>
      </c>
      <c r="D9716" s="1" t="s">
        <v>90</v>
      </c>
      <c r="E9716" s="1" t="s">
        <v>16180</v>
      </c>
      <c r="F9716" s="1">
        <v>2021</v>
      </c>
    </row>
    <row r="9717" spans="1:6" x14ac:dyDescent="0.2">
      <c r="A9717">
        <v>9716</v>
      </c>
      <c r="B9717" s="1" t="s">
        <v>31084</v>
      </c>
      <c r="C9717" s="1" t="s">
        <v>31085</v>
      </c>
      <c r="D9717" s="1" t="s">
        <v>6627</v>
      </c>
      <c r="E9717" s="1" t="s">
        <v>31086</v>
      </c>
      <c r="F9717" s="1">
        <v>2021</v>
      </c>
    </row>
    <row r="9718" spans="1:6" x14ac:dyDescent="0.2">
      <c r="A9718">
        <v>9717</v>
      </c>
      <c r="B9718" s="1" t="s">
        <v>14163</v>
      </c>
      <c r="C9718" s="1" t="s">
        <v>14164</v>
      </c>
      <c r="D9718" s="1" t="s">
        <v>14165</v>
      </c>
      <c r="E9718" s="1" t="s">
        <v>14166</v>
      </c>
      <c r="F9718" s="1">
        <v>2021</v>
      </c>
    </row>
    <row r="9719" spans="1:6" x14ac:dyDescent="0.2">
      <c r="A9719">
        <v>9718</v>
      </c>
      <c r="B9719" s="1" t="s">
        <v>28669</v>
      </c>
      <c r="C9719" s="1" t="s">
        <v>28670</v>
      </c>
      <c r="D9719" s="1" t="s">
        <v>2732</v>
      </c>
      <c r="E9719" s="1" t="s">
        <v>28671</v>
      </c>
      <c r="F9719" s="1">
        <v>2021</v>
      </c>
    </row>
    <row r="9720" spans="1:6" x14ac:dyDescent="0.2">
      <c r="A9720">
        <v>9719</v>
      </c>
      <c r="B9720" s="1" t="s">
        <v>21078</v>
      </c>
      <c r="C9720" s="1" t="s">
        <v>21079</v>
      </c>
      <c r="D9720" s="1" t="s">
        <v>14273</v>
      </c>
      <c r="E9720" s="1" t="s">
        <v>21080</v>
      </c>
      <c r="F9720" s="1">
        <v>2021</v>
      </c>
    </row>
    <row r="9721" spans="1:6" x14ac:dyDescent="0.2">
      <c r="A9721">
        <v>9720</v>
      </c>
      <c r="B9721" s="1" t="s">
        <v>17919</v>
      </c>
      <c r="C9721" s="1" t="s">
        <v>17920</v>
      </c>
      <c r="D9721" s="1" t="s">
        <v>386</v>
      </c>
      <c r="E9721" s="1" t="s">
        <v>17921</v>
      </c>
      <c r="F9721" s="1">
        <v>2021</v>
      </c>
    </row>
    <row r="9722" spans="1:6" x14ac:dyDescent="0.2">
      <c r="A9722">
        <v>9721</v>
      </c>
      <c r="B9722" s="1" t="s">
        <v>9400</v>
      </c>
      <c r="C9722" s="1" t="s">
        <v>9401</v>
      </c>
      <c r="D9722" s="1" t="s">
        <v>144</v>
      </c>
      <c r="E9722" s="1" t="s">
        <v>9402</v>
      </c>
      <c r="F9722" s="1">
        <v>2021</v>
      </c>
    </row>
    <row r="9723" spans="1:6" x14ac:dyDescent="0.2">
      <c r="A9723">
        <v>9722</v>
      </c>
      <c r="B9723" s="1" t="s">
        <v>6719</v>
      </c>
      <c r="C9723" s="1" t="s">
        <v>6720</v>
      </c>
      <c r="D9723" s="1" t="s">
        <v>255</v>
      </c>
      <c r="E9723" s="1" t="s">
        <v>6721</v>
      </c>
      <c r="F9723" s="1">
        <v>2021</v>
      </c>
    </row>
    <row r="9724" spans="1:6" x14ac:dyDescent="0.2">
      <c r="A9724">
        <v>9723</v>
      </c>
      <c r="B9724" s="1" t="s">
        <v>34406</v>
      </c>
      <c r="C9724" s="1" t="s">
        <v>34407</v>
      </c>
      <c r="D9724" s="1" t="s">
        <v>6002</v>
      </c>
      <c r="E9724" s="1" t="s">
        <v>34408</v>
      </c>
      <c r="F9724" s="1">
        <v>2021</v>
      </c>
    </row>
    <row r="9725" spans="1:6" x14ac:dyDescent="0.2">
      <c r="A9725">
        <v>9724</v>
      </c>
      <c r="B9725" s="1" t="s">
        <v>9034</v>
      </c>
      <c r="C9725" s="1" t="s">
        <v>9035</v>
      </c>
      <c r="D9725" s="1" t="s">
        <v>192</v>
      </c>
      <c r="E9725" s="1" t="s">
        <v>9036</v>
      </c>
      <c r="F9725" s="1">
        <v>2021</v>
      </c>
    </row>
    <row r="9726" spans="1:6" x14ac:dyDescent="0.2">
      <c r="A9726">
        <v>9725</v>
      </c>
      <c r="B9726" s="1" t="s">
        <v>13026</v>
      </c>
      <c r="C9726" s="1" t="s">
        <v>13027</v>
      </c>
      <c r="D9726" s="1" t="s">
        <v>431</v>
      </c>
      <c r="E9726" s="1" t="s">
        <v>13028</v>
      </c>
      <c r="F9726" s="1">
        <v>2021</v>
      </c>
    </row>
    <row r="9727" spans="1:6" x14ac:dyDescent="0.2">
      <c r="A9727">
        <v>9726</v>
      </c>
      <c r="B9727" s="1" t="s">
        <v>28753</v>
      </c>
      <c r="C9727" s="1" t="s">
        <v>28754</v>
      </c>
      <c r="D9727" s="1" t="s">
        <v>2053</v>
      </c>
      <c r="E9727" s="1" t="s">
        <v>28755</v>
      </c>
      <c r="F9727" s="1">
        <v>2021</v>
      </c>
    </row>
    <row r="9728" spans="1:6" x14ac:dyDescent="0.2">
      <c r="A9728">
        <v>9727</v>
      </c>
      <c r="B9728" s="1" t="s">
        <v>12190</v>
      </c>
      <c r="C9728" s="1" t="s">
        <v>12191</v>
      </c>
      <c r="D9728" s="1" t="s">
        <v>44</v>
      </c>
      <c r="E9728" s="1" t="s">
        <v>12192</v>
      </c>
      <c r="F9728" s="1">
        <v>2021</v>
      </c>
    </row>
    <row r="9729" spans="1:6" x14ac:dyDescent="0.2">
      <c r="A9729">
        <v>9728</v>
      </c>
      <c r="B9729" s="1" t="s">
        <v>9785</v>
      </c>
      <c r="C9729" s="1" t="s">
        <v>9786</v>
      </c>
      <c r="D9729" s="1" t="s">
        <v>219</v>
      </c>
      <c r="E9729" s="1" t="s">
        <v>9787</v>
      </c>
      <c r="F9729" s="1">
        <v>2021</v>
      </c>
    </row>
    <row r="9730" spans="1:6" x14ac:dyDescent="0.2">
      <c r="A9730">
        <v>9729</v>
      </c>
      <c r="B9730" s="1" t="s">
        <v>20665</v>
      </c>
      <c r="C9730" s="1" t="s">
        <v>20666</v>
      </c>
      <c r="D9730" s="1" t="s">
        <v>6915</v>
      </c>
      <c r="E9730" s="1" t="s">
        <v>20667</v>
      </c>
      <c r="F9730" s="1">
        <v>2021</v>
      </c>
    </row>
    <row r="9731" spans="1:6" x14ac:dyDescent="0.2">
      <c r="A9731">
        <v>9730</v>
      </c>
      <c r="B9731" s="1" t="s">
        <v>23184</v>
      </c>
      <c r="C9731" s="1" t="s">
        <v>23185</v>
      </c>
      <c r="D9731" s="1" t="s">
        <v>23186</v>
      </c>
      <c r="E9731" s="1" t="s">
        <v>23187</v>
      </c>
      <c r="F9731" s="1">
        <v>2021</v>
      </c>
    </row>
    <row r="9732" spans="1:6" x14ac:dyDescent="0.2">
      <c r="A9732">
        <v>9731</v>
      </c>
      <c r="B9732" s="1" t="s">
        <v>34400</v>
      </c>
      <c r="C9732" s="1" t="s">
        <v>34401</v>
      </c>
      <c r="D9732" s="1" t="s">
        <v>3712</v>
      </c>
      <c r="E9732" s="1" t="s">
        <v>34402</v>
      </c>
      <c r="F9732" s="1">
        <v>2021</v>
      </c>
    </row>
    <row r="9733" spans="1:6" x14ac:dyDescent="0.2">
      <c r="A9733">
        <v>9732</v>
      </c>
      <c r="B9733" s="1" t="s">
        <v>36580</v>
      </c>
      <c r="C9733" s="1" t="s">
        <v>36581</v>
      </c>
      <c r="D9733" s="1" t="s">
        <v>808</v>
      </c>
      <c r="E9733" s="1" t="s">
        <v>36582</v>
      </c>
      <c r="F9733" s="1">
        <v>2021</v>
      </c>
    </row>
    <row r="9734" spans="1:6" x14ac:dyDescent="0.2">
      <c r="A9734">
        <v>9733</v>
      </c>
      <c r="B9734" s="1" t="s">
        <v>30316</v>
      </c>
      <c r="C9734" s="1" t="s">
        <v>30317</v>
      </c>
      <c r="D9734" s="1" t="s">
        <v>21177</v>
      </c>
      <c r="E9734" s="1" t="s">
        <v>30318</v>
      </c>
      <c r="F9734" s="1">
        <v>2021</v>
      </c>
    </row>
    <row r="9735" spans="1:6" x14ac:dyDescent="0.2">
      <c r="A9735">
        <v>9734</v>
      </c>
      <c r="B9735" s="1" t="s">
        <v>34091</v>
      </c>
      <c r="C9735" s="1" t="s">
        <v>34092</v>
      </c>
      <c r="D9735" s="1" t="s">
        <v>34093</v>
      </c>
      <c r="E9735" s="1" t="s">
        <v>34094</v>
      </c>
      <c r="F9735" s="1">
        <v>2021</v>
      </c>
    </row>
    <row r="9736" spans="1:6" x14ac:dyDescent="0.2">
      <c r="A9736">
        <v>9735</v>
      </c>
      <c r="B9736" s="1" t="s">
        <v>10011</v>
      </c>
      <c r="C9736" s="1" t="s">
        <v>10012</v>
      </c>
      <c r="D9736" s="1" t="s">
        <v>10013</v>
      </c>
      <c r="E9736" s="1" t="s">
        <v>10014</v>
      </c>
      <c r="F9736" s="1">
        <v>2021</v>
      </c>
    </row>
    <row r="9737" spans="1:6" x14ac:dyDescent="0.2">
      <c r="A9737">
        <v>9736</v>
      </c>
      <c r="B9737" s="1" t="s">
        <v>34558</v>
      </c>
      <c r="C9737" s="1" t="s">
        <v>34559</v>
      </c>
      <c r="D9737" s="1" t="s">
        <v>7696</v>
      </c>
      <c r="E9737" s="1" t="s">
        <v>34560</v>
      </c>
      <c r="F9737" s="1">
        <v>2021</v>
      </c>
    </row>
    <row r="9738" spans="1:6" x14ac:dyDescent="0.2">
      <c r="A9738">
        <v>9737</v>
      </c>
      <c r="B9738" s="1" t="s">
        <v>19809</v>
      </c>
      <c r="C9738" s="1" t="s">
        <v>19810</v>
      </c>
      <c r="D9738" s="1" t="s">
        <v>446</v>
      </c>
      <c r="E9738" s="1" t="s">
        <v>19811</v>
      </c>
      <c r="F9738" s="1">
        <v>2021</v>
      </c>
    </row>
    <row r="9739" spans="1:6" x14ac:dyDescent="0.2">
      <c r="A9739">
        <v>9738</v>
      </c>
      <c r="B9739" s="1" t="s">
        <v>15501</v>
      </c>
      <c r="C9739" s="1" t="s">
        <v>15502</v>
      </c>
      <c r="D9739" s="1" t="s">
        <v>2037</v>
      </c>
      <c r="E9739" s="1" t="s">
        <v>15503</v>
      </c>
      <c r="F9739" s="1">
        <v>2021</v>
      </c>
    </row>
    <row r="9740" spans="1:6" x14ac:dyDescent="0.2">
      <c r="A9740">
        <v>9739</v>
      </c>
      <c r="B9740" s="1" t="s">
        <v>6949</v>
      </c>
      <c r="C9740" s="1" t="s">
        <v>6950</v>
      </c>
      <c r="D9740" s="1" t="s">
        <v>914</v>
      </c>
      <c r="E9740" s="1" t="s">
        <v>6951</v>
      </c>
      <c r="F9740" s="1">
        <v>2021</v>
      </c>
    </row>
    <row r="9741" spans="1:6" x14ac:dyDescent="0.2">
      <c r="A9741">
        <v>9740</v>
      </c>
      <c r="B9741" s="1" t="s">
        <v>11906</v>
      </c>
      <c r="C9741" s="1" t="s">
        <v>11907</v>
      </c>
      <c r="D9741" s="1" t="s">
        <v>251</v>
      </c>
      <c r="E9741" s="1" t="s">
        <v>11908</v>
      </c>
      <c r="F9741" s="1">
        <v>2021</v>
      </c>
    </row>
    <row r="9742" spans="1:6" x14ac:dyDescent="0.2">
      <c r="A9742">
        <v>9741</v>
      </c>
      <c r="B9742" s="1" t="s">
        <v>14780</v>
      </c>
      <c r="C9742" s="1" t="s">
        <v>17771</v>
      </c>
      <c r="D9742" s="1" t="s">
        <v>177</v>
      </c>
      <c r="E9742" s="1" t="s">
        <v>17772</v>
      </c>
      <c r="F9742" s="1">
        <v>2021</v>
      </c>
    </row>
    <row r="9743" spans="1:6" x14ac:dyDescent="0.2">
      <c r="A9743">
        <v>9742</v>
      </c>
      <c r="B9743" s="1" t="s">
        <v>28373</v>
      </c>
      <c r="C9743" s="1" t="s">
        <v>28374</v>
      </c>
      <c r="D9743" s="1" t="s">
        <v>649</v>
      </c>
      <c r="E9743" s="1" t="s">
        <v>28375</v>
      </c>
      <c r="F9743" s="1">
        <v>2021</v>
      </c>
    </row>
    <row r="9744" spans="1:6" x14ac:dyDescent="0.2">
      <c r="A9744">
        <v>9743</v>
      </c>
      <c r="B9744" t="s">
        <v>1930</v>
      </c>
      <c r="C9744" t="s">
        <v>1931</v>
      </c>
      <c r="D9744" t="s">
        <v>255</v>
      </c>
      <c r="E9744" t="s">
        <v>1932</v>
      </c>
      <c r="F9744">
        <v>2021</v>
      </c>
    </row>
    <row r="9745" spans="1:6" x14ac:dyDescent="0.2">
      <c r="A9745">
        <v>9744</v>
      </c>
      <c r="B9745" t="s">
        <v>2337</v>
      </c>
      <c r="C9745" t="s">
        <v>2338</v>
      </c>
      <c r="D9745" t="s">
        <v>90</v>
      </c>
      <c r="E9745" t="s">
        <v>2339</v>
      </c>
      <c r="F9745">
        <v>2021</v>
      </c>
    </row>
    <row r="9746" spans="1:6" x14ac:dyDescent="0.2">
      <c r="A9746">
        <v>9745</v>
      </c>
      <c r="B9746" t="s">
        <v>2881</v>
      </c>
      <c r="C9746" t="s">
        <v>2882</v>
      </c>
      <c r="D9746" t="s">
        <v>140</v>
      </c>
      <c r="E9746" t="s">
        <v>2883</v>
      </c>
      <c r="F9746">
        <v>2021</v>
      </c>
    </row>
    <row r="9747" spans="1:6" x14ac:dyDescent="0.2">
      <c r="A9747">
        <v>9746</v>
      </c>
      <c r="B9747" s="1" t="s">
        <v>32994</v>
      </c>
      <c r="C9747" s="1" t="s">
        <v>32995</v>
      </c>
      <c r="D9747" s="1" t="s">
        <v>743</v>
      </c>
      <c r="E9747" s="1" t="s">
        <v>32996</v>
      </c>
      <c r="F9747" s="1">
        <v>2021</v>
      </c>
    </row>
    <row r="9748" spans="1:6" x14ac:dyDescent="0.2">
      <c r="A9748">
        <v>9747</v>
      </c>
      <c r="B9748" s="1" t="s">
        <v>35589</v>
      </c>
      <c r="C9748" s="1" t="s">
        <v>35590</v>
      </c>
      <c r="D9748" s="1" t="s">
        <v>518</v>
      </c>
      <c r="E9748" s="1" t="s">
        <v>35591</v>
      </c>
      <c r="F9748" s="1">
        <v>2021</v>
      </c>
    </row>
    <row r="9749" spans="1:6" x14ac:dyDescent="0.2">
      <c r="A9749">
        <v>9748</v>
      </c>
      <c r="B9749" t="s">
        <v>1053</v>
      </c>
      <c r="C9749" t="s">
        <v>1054</v>
      </c>
      <c r="D9749" t="s">
        <v>54</v>
      </c>
      <c r="E9749" t="s">
        <v>5</v>
      </c>
      <c r="F9749">
        <v>2021</v>
      </c>
    </row>
    <row r="9750" spans="1:6" x14ac:dyDescent="0.2">
      <c r="A9750">
        <v>9749</v>
      </c>
      <c r="B9750" s="1" t="s">
        <v>28370</v>
      </c>
      <c r="C9750" s="1" t="s">
        <v>28371</v>
      </c>
      <c r="D9750" s="1" t="s">
        <v>4914</v>
      </c>
      <c r="E9750" s="1" t="s">
        <v>28372</v>
      </c>
      <c r="F9750" s="1">
        <v>2021</v>
      </c>
    </row>
    <row r="9751" spans="1:6" x14ac:dyDescent="0.2">
      <c r="A9751">
        <v>9750</v>
      </c>
      <c r="B9751" s="1" t="s">
        <v>33858</v>
      </c>
      <c r="C9751" s="1" t="s">
        <v>33859</v>
      </c>
      <c r="D9751" s="1" t="s">
        <v>302</v>
      </c>
      <c r="E9751" s="1" t="s">
        <v>33860</v>
      </c>
      <c r="F9751" s="1">
        <v>2021</v>
      </c>
    </row>
    <row r="9752" spans="1:6" x14ac:dyDescent="0.2">
      <c r="A9752">
        <v>9751</v>
      </c>
      <c r="B9752" s="1" t="s">
        <v>25795</v>
      </c>
      <c r="C9752" s="1" t="s">
        <v>25796</v>
      </c>
      <c r="D9752" s="1" t="s">
        <v>302</v>
      </c>
      <c r="E9752" s="1" t="s">
        <v>25797</v>
      </c>
      <c r="F9752" s="1">
        <v>2021</v>
      </c>
    </row>
    <row r="9753" spans="1:6" x14ac:dyDescent="0.2">
      <c r="A9753">
        <v>9752</v>
      </c>
      <c r="B9753" s="1" t="s">
        <v>18513</v>
      </c>
      <c r="C9753" s="1" t="s">
        <v>18514</v>
      </c>
      <c r="D9753" s="1" t="s">
        <v>16961</v>
      </c>
      <c r="E9753" s="1" t="s">
        <v>18515</v>
      </c>
      <c r="F9753" s="1">
        <v>2021</v>
      </c>
    </row>
    <row r="9754" spans="1:6" x14ac:dyDescent="0.2">
      <c r="A9754">
        <v>9753</v>
      </c>
      <c r="B9754" s="1" t="s">
        <v>8805</v>
      </c>
      <c r="C9754" s="1" t="s">
        <v>8806</v>
      </c>
      <c r="D9754" s="1" t="s">
        <v>8807</v>
      </c>
      <c r="E9754" s="1" t="s">
        <v>8808</v>
      </c>
      <c r="F9754" s="1">
        <v>2021</v>
      </c>
    </row>
    <row r="9755" spans="1:6" x14ac:dyDescent="0.2">
      <c r="A9755">
        <v>9754</v>
      </c>
      <c r="B9755" s="1" t="s">
        <v>31383</v>
      </c>
      <c r="C9755" s="1" t="s">
        <v>31384</v>
      </c>
      <c r="D9755" s="1" t="s">
        <v>17924</v>
      </c>
      <c r="E9755" s="1" t="s">
        <v>31385</v>
      </c>
      <c r="F9755" s="1">
        <v>2021</v>
      </c>
    </row>
    <row r="9756" spans="1:6" x14ac:dyDescent="0.2">
      <c r="A9756">
        <v>9755</v>
      </c>
      <c r="B9756" t="s">
        <v>934</v>
      </c>
      <c r="C9756" t="s">
        <v>935</v>
      </c>
      <c r="D9756" t="s">
        <v>936</v>
      </c>
      <c r="E9756" t="s">
        <v>937</v>
      </c>
      <c r="F9756">
        <v>2021</v>
      </c>
    </row>
    <row r="9757" spans="1:6" x14ac:dyDescent="0.2">
      <c r="A9757">
        <v>9756</v>
      </c>
      <c r="B9757" s="1" t="s">
        <v>28457</v>
      </c>
      <c r="C9757" s="1" t="s">
        <v>28458</v>
      </c>
      <c r="D9757" s="1" t="s">
        <v>7810</v>
      </c>
      <c r="E9757" s="1" t="s">
        <v>28459</v>
      </c>
      <c r="F9757" s="1">
        <v>2021</v>
      </c>
    </row>
    <row r="9758" spans="1:6" x14ac:dyDescent="0.2">
      <c r="A9758">
        <v>9757</v>
      </c>
      <c r="B9758" s="1" t="s">
        <v>31330</v>
      </c>
      <c r="C9758" s="1" t="s">
        <v>31331</v>
      </c>
      <c r="D9758" s="1" t="s">
        <v>196</v>
      </c>
      <c r="E9758" s="1" t="s">
        <v>31332</v>
      </c>
      <c r="F9758" s="1">
        <v>2021</v>
      </c>
    </row>
    <row r="9759" spans="1:6" x14ac:dyDescent="0.2">
      <c r="A9759">
        <v>9758</v>
      </c>
      <c r="B9759" s="1" t="s">
        <v>18896</v>
      </c>
      <c r="C9759" s="1" t="s">
        <v>18897</v>
      </c>
      <c r="D9759" s="1" t="s">
        <v>77</v>
      </c>
      <c r="E9759" s="1" t="s">
        <v>18898</v>
      </c>
      <c r="F9759" s="1">
        <v>2021</v>
      </c>
    </row>
    <row r="9760" spans="1:6" x14ac:dyDescent="0.2">
      <c r="A9760">
        <v>9759</v>
      </c>
      <c r="B9760" s="1" t="s">
        <v>22580</v>
      </c>
      <c r="C9760" s="1" t="s">
        <v>22581</v>
      </c>
      <c r="D9760" s="1" t="s">
        <v>251</v>
      </c>
      <c r="E9760" s="1" t="s">
        <v>22582</v>
      </c>
      <c r="F9760" s="1">
        <v>2021</v>
      </c>
    </row>
    <row r="9761" spans="1:6" x14ac:dyDescent="0.2">
      <c r="A9761">
        <v>9760</v>
      </c>
      <c r="B9761" s="1" t="s">
        <v>31452</v>
      </c>
      <c r="C9761" s="1" t="s">
        <v>31453</v>
      </c>
      <c r="D9761" s="1" t="s">
        <v>12652</v>
      </c>
      <c r="E9761" s="1" t="s">
        <v>31454</v>
      </c>
      <c r="F9761" s="1">
        <v>2021</v>
      </c>
    </row>
    <row r="9762" spans="1:6" x14ac:dyDescent="0.2">
      <c r="A9762">
        <v>9761</v>
      </c>
      <c r="B9762" s="1" t="s">
        <v>31608</v>
      </c>
      <c r="C9762" s="1" t="s">
        <v>31609</v>
      </c>
      <c r="D9762" s="1" t="s">
        <v>4098</v>
      </c>
      <c r="E9762" s="1" t="s">
        <v>31610</v>
      </c>
      <c r="F9762" s="1">
        <v>2021</v>
      </c>
    </row>
    <row r="9763" spans="1:6" x14ac:dyDescent="0.2">
      <c r="A9763">
        <v>9762</v>
      </c>
      <c r="B9763" s="1" t="s">
        <v>29898</v>
      </c>
      <c r="C9763" s="1" t="s">
        <v>29899</v>
      </c>
      <c r="D9763" s="1" t="s">
        <v>2732</v>
      </c>
      <c r="E9763" s="1" t="s">
        <v>29900</v>
      </c>
      <c r="F9763" s="1">
        <v>2021</v>
      </c>
    </row>
    <row r="9764" spans="1:6" x14ac:dyDescent="0.2">
      <c r="A9764">
        <v>9763</v>
      </c>
      <c r="B9764" s="1" t="s">
        <v>36411</v>
      </c>
      <c r="C9764" s="1" t="s">
        <v>36412</v>
      </c>
      <c r="D9764" s="1" t="s">
        <v>1436</v>
      </c>
      <c r="E9764" s="1" t="s">
        <v>36413</v>
      </c>
      <c r="F9764" s="1">
        <v>2021</v>
      </c>
    </row>
    <row r="9765" spans="1:6" x14ac:dyDescent="0.2">
      <c r="A9765">
        <v>9764</v>
      </c>
      <c r="B9765" s="1" t="s">
        <v>36648</v>
      </c>
      <c r="C9765" s="1" t="s">
        <v>36649</v>
      </c>
      <c r="D9765" s="1" t="s">
        <v>36650</v>
      </c>
      <c r="E9765" s="1" t="s">
        <v>36651</v>
      </c>
      <c r="F9765" s="1">
        <v>2021</v>
      </c>
    </row>
    <row r="9766" spans="1:6" x14ac:dyDescent="0.2">
      <c r="A9766">
        <v>9765</v>
      </c>
      <c r="B9766" s="1" t="s">
        <v>9545</v>
      </c>
      <c r="C9766" s="1" t="s">
        <v>9546</v>
      </c>
      <c r="D9766" s="1" t="s">
        <v>1938</v>
      </c>
      <c r="E9766" s="1" t="s">
        <v>9547</v>
      </c>
      <c r="F9766" s="1">
        <v>2021</v>
      </c>
    </row>
    <row r="9767" spans="1:6" x14ac:dyDescent="0.2">
      <c r="A9767">
        <v>9766</v>
      </c>
      <c r="B9767" s="1" t="s">
        <v>36174</v>
      </c>
      <c r="C9767" s="1" t="s">
        <v>36175</v>
      </c>
      <c r="D9767" s="1" t="s">
        <v>144</v>
      </c>
      <c r="E9767" s="1" t="s">
        <v>36176</v>
      </c>
      <c r="F9767" s="1">
        <v>2021</v>
      </c>
    </row>
    <row r="9768" spans="1:6" x14ac:dyDescent="0.2">
      <c r="A9768">
        <v>9767</v>
      </c>
      <c r="B9768" s="1" t="s">
        <v>4242</v>
      </c>
      <c r="C9768" s="1" t="s">
        <v>4243</v>
      </c>
      <c r="D9768" s="1" t="s">
        <v>1340</v>
      </c>
      <c r="E9768" s="1" t="s">
        <v>4244</v>
      </c>
      <c r="F9768" s="1">
        <v>2021</v>
      </c>
    </row>
    <row r="9769" spans="1:6" x14ac:dyDescent="0.2">
      <c r="A9769">
        <v>9768</v>
      </c>
      <c r="B9769" s="1" t="s">
        <v>17028</v>
      </c>
      <c r="C9769" s="1" t="s">
        <v>17029</v>
      </c>
      <c r="D9769" s="1" t="s">
        <v>3483</v>
      </c>
      <c r="E9769" s="1" t="s">
        <v>17030</v>
      </c>
      <c r="F9769" s="1">
        <v>2021</v>
      </c>
    </row>
    <row r="9770" spans="1:6" x14ac:dyDescent="0.2">
      <c r="A9770">
        <v>9769</v>
      </c>
      <c r="B9770" s="1" t="s">
        <v>9739</v>
      </c>
      <c r="C9770" s="1" t="s">
        <v>16144</v>
      </c>
      <c r="D9770" s="1" t="s">
        <v>386</v>
      </c>
      <c r="E9770" s="1" t="s">
        <v>16145</v>
      </c>
      <c r="F9770" s="1">
        <v>2021</v>
      </c>
    </row>
    <row r="9771" spans="1:6" x14ac:dyDescent="0.2">
      <c r="A9771">
        <v>9770</v>
      </c>
      <c r="B9771" s="1" t="s">
        <v>13373</v>
      </c>
      <c r="C9771" s="1" t="s">
        <v>13374</v>
      </c>
      <c r="D9771" s="1" t="s">
        <v>13375</v>
      </c>
      <c r="E9771" s="1" t="s">
        <v>13376</v>
      </c>
      <c r="F9771" s="1">
        <v>2021</v>
      </c>
    </row>
    <row r="9772" spans="1:6" x14ac:dyDescent="0.2">
      <c r="A9772">
        <v>9771</v>
      </c>
      <c r="B9772" s="1" t="s">
        <v>23990</v>
      </c>
      <c r="C9772" s="1" t="s">
        <v>23991</v>
      </c>
      <c r="D9772" s="1" t="s">
        <v>739</v>
      </c>
      <c r="E9772" s="1" t="s">
        <v>23992</v>
      </c>
      <c r="F9772" s="1">
        <v>2021</v>
      </c>
    </row>
    <row r="9773" spans="1:6" x14ac:dyDescent="0.2">
      <c r="A9773">
        <v>9772</v>
      </c>
      <c r="B9773" s="1" t="s">
        <v>29020</v>
      </c>
      <c r="C9773" s="1" t="s">
        <v>29021</v>
      </c>
      <c r="D9773" s="1" t="s">
        <v>128</v>
      </c>
      <c r="E9773" s="1" t="s">
        <v>29022</v>
      </c>
      <c r="F9773" s="1">
        <v>2021</v>
      </c>
    </row>
    <row r="9774" spans="1:6" x14ac:dyDescent="0.2">
      <c r="A9774">
        <v>9773</v>
      </c>
      <c r="B9774" s="1" t="s">
        <v>11146</v>
      </c>
      <c r="C9774" s="1" t="s">
        <v>11147</v>
      </c>
      <c r="D9774" s="1" t="s">
        <v>192</v>
      </c>
      <c r="E9774" s="1" t="s">
        <v>11148</v>
      </c>
      <c r="F9774" s="1">
        <v>2021</v>
      </c>
    </row>
    <row r="9775" spans="1:6" x14ac:dyDescent="0.2">
      <c r="A9775">
        <v>9774</v>
      </c>
      <c r="B9775" s="1" t="s">
        <v>27393</v>
      </c>
      <c r="C9775" s="1" t="s">
        <v>27394</v>
      </c>
      <c r="D9775" s="1" t="s">
        <v>70</v>
      </c>
      <c r="E9775" s="1" t="s">
        <v>27395</v>
      </c>
      <c r="F9775" s="1">
        <v>2021</v>
      </c>
    </row>
    <row r="9776" spans="1:6" x14ac:dyDescent="0.2">
      <c r="A9776">
        <v>9775</v>
      </c>
      <c r="B9776" s="1" t="s">
        <v>19078</v>
      </c>
      <c r="C9776" s="1" t="s">
        <v>19079</v>
      </c>
      <c r="D9776" s="1" t="s">
        <v>2764</v>
      </c>
      <c r="E9776" s="1" t="s">
        <v>19080</v>
      </c>
      <c r="F9776" s="1">
        <v>2021</v>
      </c>
    </row>
    <row r="9777" spans="1:6" x14ac:dyDescent="0.2">
      <c r="A9777">
        <v>9776</v>
      </c>
      <c r="B9777" s="1" t="s">
        <v>23295</v>
      </c>
      <c r="C9777" s="1" t="s">
        <v>36506</v>
      </c>
      <c r="D9777" s="1" t="s">
        <v>2037</v>
      </c>
      <c r="E9777" s="1" t="s">
        <v>36507</v>
      </c>
      <c r="F9777" s="1">
        <v>2021</v>
      </c>
    </row>
    <row r="9778" spans="1:6" x14ac:dyDescent="0.2">
      <c r="A9778">
        <v>9777</v>
      </c>
      <c r="B9778" s="1" t="s">
        <v>21631</v>
      </c>
      <c r="C9778" s="1" t="s">
        <v>21632</v>
      </c>
      <c r="D9778" s="1" t="s">
        <v>8048</v>
      </c>
      <c r="E9778" s="1" t="s">
        <v>21633</v>
      </c>
      <c r="F9778" s="1">
        <v>2021</v>
      </c>
    </row>
    <row r="9779" spans="1:6" x14ac:dyDescent="0.2">
      <c r="A9779">
        <v>9778</v>
      </c>
      <c r="B9779" s="1" t="s">
        <v>26251</v>
      </c>
      <c r="C9779" s="1" t="s">
        <v>26252</v>
      </c>
      <c r="D9779" s="1" t="s">
        <v>90</v>
      </c>
      <c r="E9779" s="1" t="s">
        <v>26253</v>
      </c>
      <c r="F9779" s="1">
        <v>2021</v>
      </c>
    </row>
    <row r="9780" spans="1:6" x14ac:dyDescent="0.2">
      <c r="A9780">
        <v>9779</v>
      </c>
      <c r="B9780" s="1" t="s">
        <v>20936</v>
      </c>
      <c r="C9780" s="1" t="s">
        <v>20937</v>
      </c>
      <c r="D9780" s="1" t="s">
        <v>4098</v>
      </c>
      <c r="E9780" s="1" t="s">
        <v>20938</v>
      </c>
      <c r="F9780" s="1">
        <v>2021</v>
      </c>
    </row>
    <row r="9781" spans="1:6" x14ac:dyDescent="0.2">
      <c r="A9781">
        <v>9780</v>
      </c>
      <c r="B9781" s="1" t="s">
        <v>13712</v>
      </c>
      <c r="C9781" s="1" t="s">
        <v>19576</v>
      </c>
      <c r="D9781" s="1" t="s">
        <v>302</v>
      </c>
      <c r="E9781" s="1" t="s">
        <v>19577</v>
      </c>
      <c r="F9781" s="1">
        <v>2021</v>
      </c>
    </row>
    <row r="9782" spans="1:6" x14ac:dyDescent="0.2">
      <c r="A9782">
        <v>9781</v>
      </c>
      <c r="B9782" s="1" t="s">
        <v>19408</v>
      </c>
      <c r="C9782" s="1" t="s">
        <v>19409</v>
      </c>
      <c r="D9782" s="1" t="s">
        <v>5526</v>
      </c>
      <c r="E9782" s="1" t="s">
        <v>19410</v>
      </c>
      <c r="F9782" s="1">
        <v>2021</v>
      </c>
    </row>
    <row r="9783" spans="1:6" x14ac:dyDescent="0.2">
      <c r="A9783">
        <v>9782</v>
      </c>
      <c r="B9783" s="1" t="s">
        <v>19081</v>
      </c>
      <c r="C9783" s="1" t="s">
        <v>19082</v>
      </c>
      <c r="D9783" s="1" t="s">
        <v>19083</v>
      </c>
      <c r="E9783" s="1" t="s">
        <v>19084</v>
      </c>
      <c r="F9783" s="1">
        <v>2021</v>
      </c>
    </row>
    <row r="9784" spans="1:6" x14ac:dyDescent="0.2">
      <c r="A9784">
        <v>9783</v>
      </c>
      <c r="B9784" s="1" t="s">
        <v>14265</v>
      </c>
      <c r="C9784" s="1" t="s">
        <v>14266</v>
      </c>
      <c r="D9784" s="1" t="s">
        <v>10768</v>
      </c>
      <c r="E9784" s="1" t="s">
        <v>14267</v>
      </c>
      <c r="F9784" s="1">
        <v>2021</v>
      </c>
    </row>
    <row r="9785" spans="1:6" x14ac:dyDescent="0.2">
      <c r="A9785">
        <v>9784</v>
      </c>
      <c r="B9785" s="1" t="s">
        <v>20695</v>
      </c>
      <c r="C9785" s="1" t="s">
        <v>20696</v>
      </c>
      <c r="D9785" s="1" t="s">
        <v>19630</v>
      </c>
      <c r="E9785" s="1" t="s">
        <v>20697</v>
      </c>
      <c r="F9785" s="1">
        <v>2021</v>
      </c>
    </row>
    <row r="9786" spans="1:6" x14ac:dyDescent="0.2">
      <c r="A9786">
        <v>9785</v>
      </c>
      <c r="B9786" s="1" t="s">
        <v>17740</v>
      </c>
      <c r="C9786" s="1" t="s">
        <v>17741</v>
      </c>
      <c r="D9786" s="1" t="s">
        <v>17742</v>
      </c>
      <c r="E9786" s="1" t="s">
        <v>17743</v>
      </c>
      <c r="F9786" s="1">
        <v>2021</v>
      </c>
    </row>
    <row r="9787" spans="1:6" x14ac:dyDescent="0.2">
      <c r="A9787">
        <v>9786</v>
      </c>
      <c r="B9787" s="1" t="s">
        <v>21445</v>
      </c>
      <c r="C9787" s="1" t="s">
        <v>21446</v>
      </c>
      <c r="D9787" s="1" t="s">
        <v>177</v>
      </c>
      <c r="E9787" s="1" t="s">
        <v>21447</v>
      </c>
      <c r="F9787" s="1">
        <v>2021</v>
      </c>
    </row>
    <row r="9788" spans="1:6" x14ac:dyDescent="0.2">
      <c r="A9788">
        <v>9787</v>
      </c>
      <c r="B9788" s="1" t="s">
        <v>32757</v>
      </c>
      <c r="C9788" s="1" t="s">
        <v>32758</v>
      </c>
      <c r="D9788" s="1" t="s">
        <v>1133</v>
      </c>
      <c r="E9788" s="1" t="s">
        <v>32759</v>
      </c>
      <c r="F9788" s="1">
        <v>2021</v>
      </c>
    </row>
    <row r="9789" spans="1:6" x14ac:dyDescent="0.2">
      <c r="A9789">
        <v>9788</v>
      </c>
      <c r="B9789" s="1" t="s">
        <v>10561</v>
      </c>
      <c r="C9789" s="1" t="s">
        <v>10562</v>
      </c>
      <c r="D9789" s="1" t="s">
        <v>10563</v>
      </c>
      <c r="E9789" s="1" t="s">
        <v>10564</v>
      </c>
      <c r="F9789" s="1">
        <v>2021</v>
      </c>
    </row>
    <row r="9790" spans="1:6" x14ac:dyDescent="0.2">
      <c r="A9790">
        <v>9789</v>
      </c>
      <c r="B9790" s="1" t="s">
        <v>25933</v>
      </c>
      <c r="C9790" s="1" t="s">
        <v>25934</v>
      </c>
      <c r="D9790" s="1" t="s">
        <v>2424</v>
      </c>
      <c r="E9790" s="1" t="s">
        <v>25935</v>
      </c>
      <c r="F9790" s="1">
        <v>2021</v>
      </c>
    </row>
    <row r="9791" spans="1:6" x14ac:dyDescent="0.2">
      <c r="A9791">
        <v>9790</v>
      </c>
      <c r="B9791" s="1" t="s">
        <v>5749</v>
      </c>
      <c r="C9791" s="1" t="s">
        <v>5750</v>
      </c>
      <c r="D9791" s="1" t="s">
        <v>177</v>
      </c>
      <c r="E9791" s="1" t="s">
        <v>5751</v>
      </c>
      <c r="F9791" s="1">
        <v>2021</v>
      </c>
    </row>
    <row r="9792" spans="1:6" x14ac:dyDescent="0.2">
      <c r="A9792">
        <v>9791</v>
      </c>
      <c r="B9792" s="1" t="s">
        <v>26150</v>
      </c>
      <c r="C9792" s="1" t="s">
        <v>26151</v>
      </c>
      <c r="D9792" s="1" t="s">
        <v>2732</v>
      </c>
      <c r="E9792" s="1" t="s">
        <v>26152</v>
      </c>
      <c r="F9792" s="1">
        <v>2021</v>
      </c>
    </row>
    <row r="9793" spans="1:6" x14ac:dyDescent="0.2">
      <c r="A9793">
        <v>9792</v>
      </c>
      <c r="B9793" s="1" t="s">
        <v>16236</v>
      </c>
      <c r="C9793" s="1" t="s">
        <v>16237</v>
      </c>
      <c r="D9793" s="1" t="s">
        <v>914</v>
      </c>
      <c r="E9793" s="1" t="s">
        <v>16238</v>
      </c>
      <c r="F9793" s="1">
        <v>2021</v>
      </c>
    </row>
    <row r="9794" spans="1:6" x14ac:dyDescent="0.2">
      <c r="A9794">
        <v>9793</v>
      </c>
      <c r="B9794" s="1" t="s">
        <v>10642</v>
      </c>
      <c r="C9794" s="1" t="s">
        <v>10643</v>
      </c>
      <c r="D9794" s="1" t="s">
        <v>295</v>
      </c>
      <c r="E9794" s="1" t="s">
        <v>10644</v>
      </c>
      <c r="F9794" s="1">
        <v>2021</v>
      </c>
    </row>
    <row r="9795" spans="1:6" x14ac:dyDescent="0.2">
      <c r="A9795">
        <v>9794</v>
      </c>
      <c r="B9795" s="1" t="s">
        <v>30261</v>
      </c>
      <c r="C9795" s="1" t="s">
        <v>30262</v>
      </c>
      <c r="D9795" s="1" t="s">
        <v>605</v>
      </c>
      <c r="E9795" s="1" t="s">
        <v>30263</v>
      </c>
      <c r="F9795" s="1">
        <v>2021</v>
      </c>
    </row>
    <row r="9796" spans="1:6" x14ac:dyDescent="0.2">
      <c r="A9796">
        <v>9795</v>
      </c>
      <c r="B9796" s="1" t="s">
        <v>14405</v>
      </c>
      <c r="C9796" s="1" t="s">
        <v>14406</v>
      </c>
      <c r="D9796" s="1" t="s">
        <v>1012</v>
      </c>
      <c r="E9796" s="1" t="s">
        <v>14407</v>
      </c>
      <c r="F9796" s="1">
        <v>2021</v>
      </c>
    </row>
    <row r="9797" spans="1:6" x14ac:dyDescent="0.2">
      <c r="A9797">
        <v>9796</v>
      </c>
      <c r="B9797" s="1" t="s">
        <v>19909</v>
      </c>
      <c r="C9797" s="1" t="s">
        <v>19910</v>
      </c>
      <c r="D9797" s="1" t="s">
        <v>605</v>
      </c>
      <c r="E9797" s="1" t="s">
        <v>19911</v>
      </c>
      <c r="F9797" s="1">
        <v>2021</v>
      </c>
    </row>
    <row r="9798" spans="1:6" x14ac:dyDescent="0.2">
      <c r="A9798">
        <v>9797</v>
      </c>
      <c r="B9798" s="1" t="s">
        <v>18984</v>
      </c>
      <c r="C9798" s="1" t="s">
        <v>18985</v>
      </c>
      <c r="D9798" s="1" t="s">
        <v>649</v>
      </c>
      <c r="E9798" s="1" t="s">
        <v>18986</v>
      </c>
      <c r="F9798" s="1">
        <v>2021</v>
      </c>
    </row>
    <row r="9799" spans="1:6" x14ac:dyDescent="0.2">
      <c r="A9799">
        <v>9798</v>
      </c>
      <c r="B9799" s="1" t="s">
        <v>18568</v>
      </c>
      <c r="C9799" s="1" t="s">
        <v>18569</v>
      </c>
      <c r="D9799" s="1" t="s">
        <v>14273</v>
      </c>
      <c r="E9799" s="1" t="s">
        <v>18570</v>
      </c>
      <c r="F9799" s="1">
        <v>2021</v>
      </c>
    </row>
    <row r="9800" spans="1:6" x14ac:dyDescent="0.2">
      <c r="A9800">
        <v>9799</v>
      </c>
      <c r="B9800" s="1" t="s">
        <v>34793</v>
      </c>
      <c r="C9800" s="1" t="s">
        <v>34794</v>
      </c>
      <c r="D9800" s="1" t="s">
        <v>177</v>
      </c>
      <c r="E9800" s="1" t="s">
        <v>34795</v>
      </c>
      <c r="F9800" s="1">
        <v>2021</v>
      </c>
    </row>
    <row r="9801" spans="1:6" x14ac:dyDescent="0.2">
      <c r="A9801">
        <v>9800</v>
      </c>
      <c r="B9801" t="s">
        <v>529</v>
      </c>
      <c r="C9801" t="s">
        <v>530</v>
      </c>
      <c r="D9801" t="s">
        <v>531</v>
      </c>
      <c r="E9801" t="s">
        <v>532</v>
      </c>
      <c r="F9801">
        <v>2021</v>
      </c>
    </row>
    <row r="9802" spans="1:6" x14ac:dyDescent="0.2">
      <c r="A9802">
        <v>9801</v>
      </c>
      <c r="B9802" s="1" t="s">
        <v>7116</v>
      </c>
      <c r="C9802" s="1" t="s">
        <v>7117</v>
      </c>
      <c r="D9802" s="1" t="s">
        <v>1256</v>
      </c>
      <c r="E9802" s="1" t="s">
        <v>7118</v>
      </c>
      <c r="F9802" s="1">
        <v>2021</v>
      </c>
    </row>
    <row r="9803" spans="1:6" x14ac:dyDescent="0.2">
      <c r="A9803">
        <v>9802</v>
      </c>
      <c r="B9803" s="1" t="s">
        <v>30586</v>
      </c>
      <c r="C9803" s="1" t="s">
        <v>30587</v>
      </c>
      <c r="D9803" s="1" t="s">
        <v>4786</v>
      </c>
      <c r="E9803" s="1" t="s">
        <v>30588</v>
      </c>
      <c r="F9803" s="1">
        <v>2021</v>
      </c>
    </row>
    <row r="9804" spans="1:6" x14ac:dyDescent="0.2">
      <c r="A9804">
        <v>9803</v>
      </c>
      <c r="B9804" s="1" t="s">
        <v>11569</v>
      </c>
      <c r="C9804" s="1" t="s">
        <v>11570</v>
      </c>
      <c r="D9804" s="1" t="s">
        <v>7810</v>
      </c>
      <c r="E9804" s="1" t="s">
        <v>11571</v>
      </c>
      <c r="F9804" s="1">
        <v>2021</v>
      </c>
    </row>
    <row r="9805" spans="1:6" x14ac:dyDescent="0.2">
      <c r="A9805">
        <v>9804</v>
      </c>
      <c r="B9805" s="1" t="s">
        <v>36168</v>
      </c>
      <c r="C9805" s="1" t="s">
        <v>36169</v>
      </c>
      <c r="D9805" s="1" t="s">
        <v>3198</v>
      </c>
      <c r="E9805" s="1" t="s">
        <v>36170</v>
      </c>
      <c r="F9805" s="1">
        <v>2021</v>
      </c>
    </row>
    <row r="9806" spans="1:6" x14ac:dyDescent="0.2">
      <c r="A9806">
        <v>9805</v>
      </c>
      <c r="B9806" s="1" t="s">
        <v>20777</v>
      </c>
      <c r="C9806" s="1" t="s">
        <v>20778</v>
      </c>
      <c r="D9806" s="1" t="s">
        <v>8</v>
      </c>
      <c r="E9806" s="1" t="s">
        <v>20779</v>
      </c>
      <c r="F9806" s="1">
        <v>2021</v>
      </c>
    </row>
    <row r="9807" spans="1:6" x14ac:dyDescent="0.2">
      <c r="A9807">
        <v>9806</v>
      </c>
      <c r="B9807" s="1" t="s">
        <v>12878</v>
      </c>
      <c r="C9807" s="1" t="s">
        <v>12879</v>
      </c>
      <c r="D9807" s="1" t="s">
        <v>5985</v>
      </c>
      <c r="E9807" s="1" t="s">
        <v>12880</v>
      </c>
      <c r="F9807" s="1">
        <v>2021</v>
      </c>
    </row>
    <row r="9808" spans="1:6" x14ac:dyDescent="0.2">
      <c r="A9808">
        <v>9807</v>
      </c>
      <c r="B9808" s="1" t="s">
        <v>25662</v>
      </c>
      <c r="C9808" s="1" t="s">
        <v>25663</v>
      </c>
      <c r="D9808" s="1" t="s">
        <v>1133</v>
      </c>
      <c r="E9808" s="1" t="s">
        <v>25664</v>
      </c>
      <c r="F9808" s="1">
        <v>2021</v>
      </c>
    </row>
    <row r="9809" spans="1:6" x14ac:dyDescent="0.2">
      <c r="A9809">
        <v>9808</v>
      </c>
      <c r="B9809" s="1" t="s">
        <v>28239</v>
      </c>
      <c r="C9809" s="1" t="s">
        <v>35104</v>
      </c>
      <c r="D9809" s="1" t="s">
        <v>3483</v>
      </c>
      <c r="E9809" s="1" t="s">
        <v>35105</v>
      </c>
      <c r="F9809" s="1">
        <v>2021</v>
      </c>
    </row>
    <row r="9810" spans="1:6" x14ac:dyDescent="0.2">
      <c r="A9810">
        <v>9809</v>
      </c>
      <c r="B9810" s="1" t="s">
        <v>29901</v>
      </c>
      <c r="C9810" s="1" t="s">
        <v>29902</v>
      </c>
      <c r="D9810" s="1" t="s">
        <v>6002</v>
      </c>
      <c r="E9810" s="1" t="s">
        <v>29903</v>
      </c>
      <c r="F9810" s="1">
        <v>2021</v>
      </c>
    </row>
    <row r="9811" spans="1:6" x14ac:dyDescent="0.2">
      <c r="A9811">
        <v>9810</v>
      </c>
      <c r="B9811" s="1" t="s">
        <v>29037</v>
      </c>
      <c r="C9811" s="1" t="s">
        <v>29038</v>
      </c>
      <c r="D9811" s="1" t="s">
        <v>192</v>
      </c>
      <c r="E9811" s="1" t="s">
        <v>29039</v>
      </c>
      <c r="F9811" s="1">
        <v>2021</v>
      </c>
    </row>
    <row r="9812" spans="1:6" x14ac:dyDescent="0.2">
      <c r="A9812">
        <v>9811</v>
      </c>
      <c r="B9812" s="1" t="s">
        <v>14419</v>
      </c>
      <c r="C9812" s="1" t="s">
        <v>14420</v>
      </c>
      <c r="D9812" s="1" t="s">
        <v>14421</v>
      </c>
      <c r="E9812" s="1" t="s">
        <v>14422</v>
      </c>
      <c r="F9812" s="1">
        <v>2021</v>
      </c>
    </row>
    <row r="9813" spans="1:6" x14ac:dyDescent="0.2">
      <c r="A9813">
        <v>9812</v>
      </c>
      <c r="B9813" s="1" t="s">
        <v>24563</v>
      </c>
      <c r="C9813" s="1" t="s">
        <v>24564</v>
      </c>
      <c r="D9813" s="1" t="s">
        <v>605</v>
      </c>
      <c r="E9813" s="1" t="s">
        <v>24565</v>
      </c>
      <c r="F9813" s="1">
        <v>2021</v>
      </c>
    </row>
    <row r="9814" spans="1:6" x14ac:dyDescent="0.2">
      <c r="A9814">
        <v>9813</v>
      </c>
      <c r="B9814" s="1" t="s">
        <v>13733</v>
      </c>
      <c r="C9814" s="1" t="s">
        <v>13734</v>
      </c>
      <c r="D9814" s="1" t="s">
        <v>196</v>
      </c>
      <c r="E9814" s="1" t="s">
        <v>13735</v>
      </c>
      <c r="F9814" s="1">
        <v>2021</v>
      </c>
    </row>
    <row r="9815" spans="1:6" x14ac:dyDescent="0.2">
      <c r="A9815">
        <v>9814</v>
      </c>
      <c r="B9815" s="1" t="s">
        <v>14614</v>
      </c>
      <c r="C9815" s="1" t="s">
        <v>14615</v>
      </c>
      <c r="D9815" s="1" t="s">
        <v>196</v>
      </c>
      <c r="E9815" s="1" t="s">
        <v>14616</v>
      </c>
      <c r="F9815" s="1">
        <v>2021</v>
      </c>
    </row>
    <row r="9816" spans="1:6" x14ac:dyDescent="0.2">
      <c r="A9816">
        <v>9815</v>
      </c>
      <c r="B9816" s="1" t="s">
        <v>15349</v>
      </c>
      <c r="C9816" s="1" t="s">
        <v>15350</v>
      </c>
      <c r="D9816" s="1" t="s">
        <v>144</v>
      </c>
      <c r="E9816" s="1" t="s">
        <v>15351</v>
      </c>
      <c r="F9816" s="1">
        <v>2021</v>
      </c>
    </row>
    <row r="9817" spans="1:6" x14ac:dyDescent="0.2">
      <c r="A9817">
        <v>9816</v>
      </c>
      <c r="B9817" s="1" t="s">
        <v>8649</v>
      </c>
      <c r="C9817" s="1" t="s">
        <v>8650</v>
      </c>
      <c r="D9817" s="1" t="s">
        <v>8</v>
      </c>
      <c r="E9817" s="1" t="s">
        <v>8651</v>
      </c>
      <c r="F9817" s="1">
        <v>2021</v>
      </c>
    </row>
    <row r="9818" spans="1:6" x14ac:dyDescent="0.2">
      <c r="A9818">
        <v>9817</v>
      </c>
      <c r="B9818" s="1" t="s">
        <v>25893</v>
      </c>
      <c r="C9818" s="1" t="s">
        <v>25894</v>
      </c>
      <c r="D9818" s="1" t="s">
        <v>446</v>
      </c>
      <c r="E9818" s="1" t="s">
        <v>25895</v>
      </c>
      <c r="F9818" s="1">
        <v>2021</v>
      </c>
    </row>
    <row r="9819" spans="1:6" x14ac:dyDescent="0.2">
      <c r="A9819">
        <v>9818</v>
      </c>
      <c r="B9819" s="1" t="s">
        <v>17929</v>
      </c>
      <c r="C9819" s="1" t="s">
        <v>17930</v>
      </c>
      <c r="D9819" s="1" t="s">
        <v>1012</v>
      </c>
      <c r="E9819" s="1" t="s">
        <v>17931</v>
      </c>
      <c r="F9819" s="1">
        <v>2021</v>
      </c>
    </row>
    <row r="9820" spans="1:6" x14ac:dyDescent="0.2">
      <c r="A9820">
        <v>9819</v>
      </c>
      <c r="B9820" s="1" t="s">
        <v>32173</v>
      </c>
      <c r="C9820" s="1" t="s">
        <v>32174</v>
      </c>
      <c r="D9820" s="1" t="s">
        <v>205</v>
      </c>
      <c r="E9820" s="1" t="s">
        <v>32175</v>
      </c>
      <c r="F9820" s="1">
        <v>2021</v>
      </c>
    </row>
    <row r="9821" spans="1:6" x14ac:dyDescent="0.2">
      <c r="A9821">
        <v>9820</v>
      </c>
      <c r="B9821" s="1" t="s">
        <v>16966</v>
      </c>
      <c r="C9821" s="1" t="s">
        <v>16967</v>
      </c>
      <c r="D9821" s="1" t="s">
        <v>140</v>
      </c>
      <c r="E9821" s="1" t="s">
        <v>16968</v>
      </c>
      <c r="F9821" s="1">
        <v>2021</v>
      </c>
    </row>
    <row r="9822" spans="1:6" x14ac:dyDescent="0.2">
      <c r="A9822">
        <v>9821</v>
      </c>
      <c r="B9822" s="1" t="s">
        <v>21356</v>
      </c>
      <c r="C9822" s="1" t="s">
        <v>21357</v>
      </c>
      <c r="D9822" s="1" t="s">
        <v>1012</v>
      </c>
      <c r="E9822" s="1" t="s">
        <v>21358</v>
      </c>
      <c r="F9822" s="1">
        <v>2021</v>
      </c>
    </row>
    <row r="9823" spans="1:6" x14ac:dyDescent="0.2">
      <c r="A9823">
        <v>9822</v>
      </c>
      <c r="B9823" s="1" t="s">
        <v>24804</v>
      </c>
      <c r="C9823" s="1" t="s">
        <v>24805</v>
      </c>
      <c r="D9823" s="1" t="s">
        <v>192</v>
      </c>
      <c r="E9823" s="1" t="s">
        <v>24806</v>
      </c>
      <c r="F9823" s="1">
        <v>2021</v>
      </c>
    </row>
    <row r="9824" spans="1:6" x14ac:dyDescent="0.2">
      <c r="A9824">
        <v>9823</v>
      </c>
      <c r="B9824" s="1" t="s">
        <v>26835</v>
      </c>
      <c r="C9824" s="1" t="s">
        <v>26836</v>
      </c>
      <c r="D9824" s="1" t="s">
        <v>44</v>
      </c>
      <c r="E9824" s="1" t="s">
        <v>26837</v>
      </c>
      <c r="F9824" s="1">
        <v>2021</v>
      </c>
    </row>
    <row r="9825" spans="1:6" x14ac:dyDescent="0.2">
      <c r="A9825">
        <v>9824</v>
      </c>
      <c r="B9825" s="1" t="s">
        <v>25458</v>
      </c>
      <c r="C9825" s="1" t="s">
        <v>25459</v>
      </c>
      <c r="D9825" s="1" t="s">
        <v>808</v>
      </c>
      <c r="E9825" s="1" t="s">
        <v>25460</v>
      </c>
      <c r="F9825" s="1">
        <v>2021</v>
      </c>
    </row>
    <row r="9826" spans="1:6" x14ac:dyDescent="0.2">
      <c r="A9826">
        <v>9825</v>
      </c>
      <c r="B9826" s="1" t="s">
        <v>17882</v>
      </c>
      <c r="C9826" s="1" t="s">
        <v>17883</v>
      </c>
      <c r="D9826" s="1" t="s">
        <v>2053</v>
      </c>
      <c r="E9826" s="1" t="s">
        <v>17884</v>
      </c>
      <c r="F9826" s="1">
        <v>2021</v>
      </c>
    </row>
    <row r="9827" spans="1:6" x14ac:dyDescent="0.2">
      <c r="A9827">
        <v>9826</v>
      </c>
      <c r="B9827" s="1" t="s">
        <v>34376</v>
      </c>
      <c r="C9827" s="1" t="s">
        <v>34377</v>
      </c>
      <c r="D9827" s="1" t="s">
        <v>1983</v>
      </c>
      <c r="E9827" s="1" t="s">
        <v>34378</v>
      </c>
      <c r="F9827" s="1">
        <v>2021</v>
      </c>
    </row>
    <row r="9828" spans="1:6" x14ac:dyDescent="0.2">
      <c r="A9828">
        <v>9827</v>
      </c>
      <c r="B9828" s="1" t="s">
        <v>21391</v>
      </c>
      <c r="C9828" s="1" t="s">
        <v>21392</v>
      </c>
      <c r="D9828" s="1" t="s">
        <v>21393</v>
      </c>
      <c r="E9828" s="1" t="s">
        <v>21394</v>
      </c>
      <c r="F9828" s="1">
        <v>2021</v>
      </c>
    </row>
    <row r="9829" spans="1:6" x14ac:dyDescent="0.2">
      <c r="A9829">
        <v>9828</v>
      </c>
      <c r="B9829" s="1" t="s">
        <v>27098</v>
      </c>
      <c r="C9829" s="1" t="s">
        <v>27099</v>
      </c>
      <c r="D9829" s="1" t="s">
        <v>255</v>
      </c>
      <c r="E9829" s="1" t="s">
        <v>27100</v>
      </c>
      <c r="F9829" s="1">
        <v>2021</v>
      </c>
    </row>
    <row r="9830" spans="1:6" x14ac:dyDescent="0.2">
      <c r="A9830">
        <v>9829</v>
      </c>
      <c r="B9830" s="1" t="s">
        <v>26075</v>
      </c>
      <c r="C9830" s="1" t="s">
        <v>26076</v>
      </c>
      <c r="D9830" s="1" t="s">
        <v>2345</v>
      </c>
      <c r="E9830" s="1" t="s">
        <v>26077</v>
      </c>
      <c r="F9830" s="1">
        <v>2021</v>
      </c>
    </row>
    <row r="9831" spans="1:6" x14ac:dyDescent="0.2">
      <c r="A9831">
        <v>9830</v>
      </c>
      <c r="B9831" s="1" t="s">
        <v>32074</v>
      </c>
      <c r="C9831" s="1" t="s">
        <v>32075</v>
      </c>
      <c r="D9831" s="1" t="s">
        <v>518</v>
      </c>
      <c r="E9831" s="1" t="s">
        <v>32076</v>
      </c>
      <c r="F9831" s="1">
        <v>2021</v>
      </c>
    </row>
    <row r="9832" spans="1:6" x14ac:dyDescent="0.2">
      <c r="A9832">
        <v>9831</v>
      </c>
      <c r="B9832" s="1" t="s">
        <v>30823</v>
      </c>
      <c r="C9832" s="1" t="s">
        <v>30824</v>
      </c>
      <c r="D9832" s="1" t="s">
        <v>3136</v>
      </c>
      <c r="E9832" s="1" t="s">
        <v>30825</v>
      </c>
      <c r="F9832" s="1">
        <v>2021</v>
      </c>
    </row>
    <row r="9833" spans="1:6" x14ac:dyDescent="0.2">
      <c r="A9833">
        <v>9832</v>
      </c>
      <c r="B9833" s="1" t="s">
        <v>23030</v>
      </c>
      <c r="C9833" s="1" t="s">
        <v>23031</v>
      </c>
      <c r="D9833" s="1" t="s">
        <v>2651</v>
      </c>
      <c r="E9833" s="1" t="s">
        <v>23032</v>
      </c>
      <c r="F9833" s="1">
        <v>2021</v>
      </c>
    </row>
    <row r="9834" spans="1:6" x14ac:dyDescent="0.2">
      <c r="A9834">
        <v>9833</v>
      </c>
      <c r="B9834" s="1" t="s">
        <v>27914</v>
      </c>
      <c r="C9834" s="1" t="s">
        <v>27915</v>
      </c>
      <c r="D9834" s="1" t="s">
        <v>808</v>
      </c>
      <c r="E9834" s="1" t="s">
        <v>27916</v>
      </c>
      <c r="F9834" s="1">
        <v>2021</v>
      </c>
    </row>
    <row r="9835" spans="1:6" x14ac:dyDescent="0.2">
      <c r="A9835">
        <v>9834</v>
      </c>
      <c r="B9835" s="1" t="s">
        <v>12445</v>
      </c>
      <c r="C9835" s="1" t="s">
        <v>12446</v>
      </c>
      <c r="D9835" s="1" t="s">
        <v>2053</v>
      </c>
      <c r="E9835" s="1" t="s">
        <v>12447</v>
      </c>
      <c r="F9835" s="1">
        <v>2021</v>
      </c>
    </row>
    <row r="9836" spans="1:6" x14ac:dyDescent="0.2">
      <c r="A9836">
        <v>9835</v>
      </c>
      <c r="B9836" s="1" t="s">
        <v>24077</v>
      </c>
      <c r="C9836" s="1" t="s">
        <v>24078</v>
      </c>
      <c r="D9836" s="1" t="s">
        <v>70</v>
      </c>
      <c r="E9836" s="1" t="s">
        <v>24079</v>
      </c>
      <c r="F9836" s="1">
        <v>2021</v>
      </c>
    </row>
    <row r="9837" spans="1:6" x14ac:dyDescent="0.2">
      <c r="A9837">
        <v>9836</v>
      </c>
      <c r="B9837" s="1" t="s">
        <v>11413</v>
      </c>
      <c r="C9837" s="1" t="s">
        <v>11414</v>
      </c>
      <c r="D9837" s="1" t="s">
        <v>54</v>
      </c>
      <c r="E9837" s="1" t="s">
        <v>5</v>
      </c>
      <c r="F9837" s="1">
        <v>2021</v>
      </c>
    </row>
    <row r="9838" spans="1:6" x14ac:dyDescent="0.2">
      <c r="A9838">
        <v>9837</v>
      </c>
      <c r="B9838" s="1" t="s">
        <v>32094</v>
      </c>
      <c r="C9838" s="1" t="s">
        <v>32095</v>
      </c>
      <c r="D9838" s="1" t="s">
        <v>196</v>
      </c>
      <c r="E9838" s="1" t="s">
        <v>32096</v>
      </c>
      <c r="F9838" s="1">
        <v>2021</v>
      </c>
    </row>
    <row r="9839" spans="1:6" x14ac:dyDescent="0.2">
      <c r="A9839">
        <v>9838</v>
      </c>
      <c r="B9839" s="1" t="s">
        <v>33162</v>
      </c>
      <c r="C9839" s="1" t="s">
        <v>33163</v>
      </c>
      <c r="D9839" s="1" t="s">
        <v>4947</v>
      </c>
      <c r="E9839" s="1" t="s">
        <v>33164</v>
      </c>
      <c r="F9839" s="1">
        <v>2021</v>
      </c>
    </row>
    <row r="9840" spans="1:6" x14ac:dyDescent="0.2">
      <c r="A9840">
        <v>9839</v>
      </c>
      <c r="B9840" t="s">
        <v>1131</v>
      </c>
      <c r="C9840" t="s">
        <v>1132</v>
      </c>
      <c r="D9840" t="s">
        <v>1133</v>
      </c>
      <c r="E9840" t="s">
        <v>1134</v>
      </c>
      <c r="F9840">
        <v>2021</v>
      </c>
    </row>
    <row r="9841" spans="1:6" x14ac:dyDescent="0.2">
      <c r="A9841">
        <v>9840</v>
      </c>
      <c r="B9841" s="1" t="s">
        <v>4509</v>
      </c>
      <c r="C9841" s="1" t="s">
        <v>4510</v>
      </c>
      <c r="D9841" s="1" t="s">
        <v>1625</v>
      </c>
      <c r="E9841" s="1" t="s">
        <v>4511</v>
      </c>
      <c r="F9841" s="1">
        <v>2021</v>
      </c>
    </row>
    <row r="9842" spans="1:6" x14ac:dyDescent="0.2">
      <c r="A9842">
        <v>9841</v>
      </c>
      <c r="B9842" s="1" t="s">
        <v>12599</v>
      </c>
      <c r="C9842" s="1" t="s">
        <v>12600</v>
      </c>
      <c r="D9842" s="1" t="s">
        <v>255</v>
      </c>
      <c r="E9842" s="1" t="s">
        <v>12601</v>
      </c>
      <c r="F9842" s="1">
        <v>2021</v>
      </c>
    </row>
    <row r="9843" spans="1:6" x14ac:dyDescent="0.2">
      <c r="A9843">
        <v>9842</v>
      </c>
      <c r="B9843" s="1" t="s">
        <v>6211</v>
      </c>
      <c r="C9843" s="1" t="s">
        <v>6212</v>
      </c>
      <c r="D9843" s="1" t="s">
        <v>251</v>
      </c>
      <c r="E9843" s="1" t="s">
        <v>6213</v>
      </c>
      <c r="F9843" s="1">
        <v>2021</v>
      </c>
    </row>
    <row r="9844" spans="1:6" x14ac:dyDescent="0.2">
      <c r="A9844">
        <v>9843</v>
      </c>
      <c r="B9844" s="1" t="s">
        <v>20088</v>
      </c>
      <c r="C9844" s="1" t="s">
        <v>20089</v>
      </c>
      <c r="D9844" s="1" t="s">
        <v>446</v>
      </c>
      <c r="E9844" s="1" t="s">
        <v>20090</v>
      </c>
      <c r="F9844" s="1">
        <v>2021</v>
      </c>
    </row>
    <row r="9845" spans="1:6" x14ac:dyDescent="0.2">
      <c r="A9845">
        <v>9844</v>
      </c>
      <c r="B9845" s="1" t="s">
        <v>19477</v>
      </c>
      <c r="C9845" s="1" t="s">
        <v>19478</v>
      </c>
      <c r="D9845" s="1" t="s">
        <v>19479</v>
      </c>
      <c r="E9845" s="1" t="s">
        <v>19480</v>
      </c>
      <c r="F9845" s="1">
        <v>2021</v>
      </c>
    </row>
    <row r="9846" spans="1:6" x14ac:dyDescent="0.2">
      <c r="A9846">
        <v>9845</v>
      </c>
      <c r="B9846" s="1" t="s">
        <v>30771</v>
      </c>
      <c r="C9846" s="1" t="s">
        <v>30772</v>
      </c>
      <c r="D9846" s="1" t="s">
        <v>10458</v>
      </c>
      <c r="E9846" s="1" t="s">
        <v>30773</v>
      </c>
      <c r="F9846" s="1">
        <v>2021</v>
      </c>
    </row>
    <row r="9847" spans="1:6" x14ac:dyDescent="0.2">
      <c r="A9847">
        <v>9846</v>
      </c>
      <c r="B9847" s="1" t="s">
        <v>10136</v>
      </c>
      <c r="C9847" s="1" t="s">
        <v>10137</v>
      </c>
      <c r="D9847" s="1" t="s">
        <v>8</v>
      </c>
      <c r="E9847" s="1" t="s">
        <v>10138</v>
      </c>
      <c r="F9847" s="1">
        <v>2021</v>
      </c>
    </row>
    <row r="9848" spans="1:6" x14ac:dyDescent="0.2">
      <c r="A9848">
        <v>9847</v>
      </c>
      <c r="B9848" s="1" t="s">
        <v>29999</v>
      </c>
      <c r="C9848" s="1" t="s">
        <v>30000</v>
      </c>
      <c r="D9848" s="1" t="s">
        <v>4497</v>
      </c>
      <c r="E9848" s="1" t="s">
        <v>30001</v>
      </c>
      <c r="F9848" s="1">
        <v>2021</v>
      </c>
    </row>
    <row r="9849" spans="1:6" x14ac:dyDescent="0.2">
      <c r="A9849">
        <v>9848</v>
      </c>
      <c r="B9849" s="1" t="s">
        <v>16321</v>
      </c>
      <c r="C9849" s="1" t="s">
        <v>16322</v>
      </c>
      <c r="D9849" s="1" t="s">
        <v>255</v>
      </c>
      <c r="E9849" s="1" t="s">
        <v>16323</v>
      </c>
      <c r="F9849" s="1">
        <v>2021</v>
      </c>
    </row>
    <row r="9850" spans="1:6" x14ac:dyDescent="0.2">
      <c r="A9850">
        <v>9849</v>
      </c>
      <c r="B9850" s="1" t="s">
        <v>19212</v>
      </c>
      <c r="C9850" s="1" t="s">
        <v>19213</v>
      </c>
      <c r="D9850" s="1" t="s">
        <v>6002</v>
      </c>
      <c r="E9850" s="1" t="s">
        <v>19214</v>
      </c>
      <c r="F9850" s="1">
        <v>2021</v>
      </c>
    </row>
    <row r="9851" spans="1:6" x14ac:dyDescent="0.2">
      <c r="A9851">
        <v>9850</v>
      </c>
      <c r="B9851" s="1" t="s">
        <v>17461</v>
      </c>
      <c r="C9851" s="1" t="s">
        <v>17462</v>
      </c>
      <c r="D9851" s="1" t="s">
        <v>2053</v>
      </c>
      <c r="E9851" s="1" t="s">
        <v>17463</v>
      </c>
      <c r="F9851" s="1">
        <v>2021</v>
      </c>
    </row>
    <row r="9852" spans="1:6" x14ac:dyDescent="0.2">
      <c r="A9852">
        <v>9851</v>
      </c>
      <c r="B9852" s="1" t="s">
        <v>20481</v>
      </c>
      <c r="C9852" s="1" t="s">
        <v>20482</v>
      </c>
      <c r="D9852" s="1" t="s">
        <v>8048</v>
      </c>
      <c r="E9852" s="1" t="s">
        <v>20483</v>
      </c>
      <c r="F9852" s="1">
        <v>2021</v>
      </c>
    </row>
    <row r="9853" spans="1:6" x14ac:dyDescent="0.2">
      <c r="A9853">
        <v>9852</v>
      </c>
      <c r="B9853" s="1" t="s">
        <v>18123</v>
      </c>
      <c r="C9853" s="1" t="s">
        <v>18124</v>
      </c>
      <c r="D9853" s="1" t="s">
        <v>18125</v>
      </c>
      <c r="E9853" s="1" t="s">
        <v>18126</v>
      </c>
      <c r="F9853" s="1">
        <v>2021</v>
      </c>
    </row>
    <row r="9854" spans="1:6" x14ac:dyDescent="0.2">
      <c r="A9854">
        <v>9853</v>
      </c>
      <c r="B9854" s="1" t="s">
        <v>29062</v>
      </c>
      <c r="C9854" s="1" t="s">
        <v>29063</v>
      </c>
      <c r="D9854" s="1" t="s">
        <v>1833</v>
      </c>
      <c r="E9854" s="1" t="s">
        <v>29064</v>
      </c>
      <c r="F9854" s="1">
        <v>2021</v>
      </c>
    </row>
    <row r="9855" spans="1:6" x14ac:dyDescent="0.2">
      <c r="A9855">
        <v>9854</v>
      </c>
      <c r="B9855" s="1" t="s">
        <v>6237</v>
      </c>
      <c r="C9855" s="1" t="s">
        <v>6238</v>
      </c>
      <c r="D9855" s="1" t="s">
        <v>302</v>
      </c>
      <c r="E9855" s="1" t="s">
        <v>6239</v>
      </c>
      <c r="F9855" s="1">
        <v>2021</v>
      </c>
    </row>
    <row r="9856" spans="1:6" x14ac:dyDescent="0.2">
      <c r="A9856">
        <v>9855</v>
      </c>
      <c r="B9856" s="1" t="s">
        <v>28940</v>
      </c>
      <c r="C9856" s="1" t="s">
        <v>28941</v>
      </c>
      <c r="D9856" s="1" t="s">
        <v>4497</v>
      </c>
      <c r="E9856" s="1" t="s">
        <v>28942</v>
      </c>
      <c r="F9856" s="1">
        <v>2021</v>
      </c>
    </row>
    <row r="9857" spans="1:6" x14ac:dyDescent="0.2">
      <c r="A9857">
        <v>9856</v>
      </c>
      <c r="B9857" s="1" t="s">
        <v>33490</v>
      </c>
      <c r="C9857" s="1" t="s">
        <v>33491</v>
      </c>
      <c r="D9857" s="1" t="s">
        <v>1078</v>
      </c>
      <c r="E9857" s="1" t="s">
        <v>33492</v>
      </c>
      <c r="F9857" s="1">
        <v>2021</v>
      </c>
    </row>
    <row r="9858" spans="1:6" x14ac:dyDescent="0.2">
      <c r="A9858">
        <v>9857</v>
      </c>
      <c r="B9858" s="1" t="s">
        <v>9838</v>
      </c>
      <c r="C9858" s="1" t="s">
        <v>9839</v>
      </c>
      <c r="D9858" s="1" t="s">
        <v>2345</v>
      </c>
      <c r="E9858" s="1" t="s">
        <v>9840</v>
      </c>
      <c r="F9858" s="1">
        <v>2021</v>
      </c>
    </row>
    <row r="9859" spans="1:6" x14ac:dyDescent="0.2">
      <c r="A9859">
        <v>9858</v>
      </c>
      <c r="B9859" s="1" t="s">
        <v>9736</v>
      </c>
      <c r="C9859" s="1" t="s">
        <v>9737</v>
      </c>
      <c r="D9859" s="1" t="s">
        <v>2732</v>
      </c>
      <c r="E9859" s="1" t="s">
        <v>9738</v>
      </c>
      <c r="F9859" s="1">
        <v>2021</v>
      </c>
    </row>
    <row r="9860" spans="1:6" x14ac:dyDescent="0.2">
      <c r="A9860">
        <v>9859</v>
      </c>
      <c r="B9860" s="1" t="s">
        <v>29938</v>
      </c>
      <c r="C9860" s="1" t="s">
        <v>29939</v>
      </c>
      <c r="D9860" s="1" t="s">
        <v>44</v>
      </c>
      <c r="E9860" s="1" t="s">
        <v>29940</v>
      </c>
      <c r="F9860" s="1">
        <v>2021</v>
      </c>
    </row>
    <row r="9861" spans="1:6" x14ac:dyDescent="0.2">
      <c r="A9861">
        <v>9860</v>
      </c>
      <c r="B9861" s="1" t="s">
        <v>29895</v>
      </c>
      <c r="C9861" s="1" t="s">
        <v>29896</v>
      </c>
      <c r="D9861" s="1" t="s">
        <v>295</v>
      </c>
      <c r="E9861" s="1" t="s">
        <v>29897</v>
      </c>
      <c r="F9861" s="1">
        <v>2021</v>
      </c>
    </row>
    <row r="9862" spans="1:6" x14ac:dyDescent="0.2">
      <c r="A9862">
        <v>9861</v>
      </c>
      <c r="B9862" s="1" t="s">
        <v>11806</v>
      </c>
      <c r="C9862" s="1" t="s">
        <v>11807</v>
      </c>
      <c r="D9862" s="1" t="s">
        <v>181</v>
      </c>
      <c r="E9862" s="1" t="s">
        <v>11808</v>
      </c>
      <c r="F9862" s="1">
        <v>2021</v>
      </c>
    </row>
    <row r="9863" spans="1:6" x14ac:dyDescent="0.2">
      <c r="A9863">
        <v>9862</v>
      </c>
      <c r="B9863" s="1" t="s">
        <v>23816</v>
      </c>
      <c r="C9863" s="1" t="s">
        <v>23817</v>
      </c>
      <c r="D9863" s="1" t="s">
        <v>323</v>
      </c>
      <c r="E9863" s="1" t="s">
        <v>23818</v>
      </c>
      <c r="F9863" s="1">
        <v>2021</v>
      </c>
    </row>
    <row r="9864" spans="1:6" x14ac:dyDescent="0.2">
      <c r="A9864">
        <v>9863</v>
      </c>
      <c r="B9864" s="1" t="s">
        <v>26187</v>
      </c>
      <c r="C9864" s="1" t="s">
        <v>26188</v>
      </c>
      <c r="D9864" s="1" t="s">
        <v>808</v>
      </c>
      <c r="E9864" s="1" t="s">
        <v>26189</v>
      </c>
      <c r="F9864" s="1">
        <v>2021</v>
      </c>
    </row>
    <row r="9865" spans="1:6" x14ac:dyDescent="0.2">
      <c r="A9865">
        <v>9864</v>
      </c>
      <c r="B9865" s="1" t="s">
        <v>20408</v>
      </c>
      <c r="C9865" s="1" t="s">
        <v>20409</v>
      </c>
      <c r="D9865" s="1" t="s">
        <v>8224</v>
      </c>
      <c r="E9865" s="1" t="s">
        <v>20410</v>
      </c>
      <c r="F9865" s="1">
        <v>2021</v>
      </c>
    </row>
    <row r="9866" spans="1:6" x14ac:dyDescent="0.2">
      <c r="A9866">
        <v>9865</v>
      </c>
      <c r="B9866" s="1" t="s">
        <v>16898</v>
      </c>
      <c r="C9866" s="1" t="s">
        <v>16899</v>
      </c>
      <c r="D9866" s="1" t="s">
        <v>808</v>
      </c>
      <c r="E9866" s="1" t="s">
        <v>16900</v>
      </c>
      <c r="F9866" s="1">
        <v>2021</v>
      </c>
    </row>
    <row r="9867" spans="1:6" x14ac:dyDescent="0.2">
      <c r="A9867">
        <v>9866</v>
      </c>
      <c r="B9867" s="1" t="s">
        <v>10122</v>
      </c>
      <c r="C9867" s="1" t="s">
        <v>10123</v>
      </c>
      <c r="D9867" s="1" t="s">
        <v>144</v>
      </c>
      <c r="E9867" s="1" t="s">
        <v>10124</v>
      </c>
      <c r="F9867" s="1">
        <v>2021</v>
      </c>
    </row>
    <row r="9868" spans="1:6" x14ac:dyDescent="0.2">
      <c r="A9868">
        <v>9867</v>
      </c>
      <c r="B9868" s="1" t="s">
        <v>30094</v>
      </c>
      <c r="C9868" s="1" t="s">
        <v>30095</v>
      </c>
      <c r="D9868" s="1" t="s">
        <v>159</v>
      </c>
      <c r="E9868" s="1" t="s">
        <v>30096</v>
      </c>
      <c r="F9868" s="1">
        <v>2021</v>
      </c>
    </row>
    <row r="9869" spans="1:6" x14ac:dyDescent="0.2">
      <c r="A9869">
        <v>9868</v>
      </c>
      <c r="B9869" s="1" t="s">
        <v>20707</v>
      </c>
      <c r="C9869" s="1" t="s">
        <v>20708</v>
      </c>
      <c r="D9869" s="1" t="s">
        <v>20709</v>
      </c>
      <c r="E9869" s="1" t="s">
        <v>20710</v>
      </c>
      <c r="F9869" s="1">
        <v>2021</v>
      </c>
    </row>
    <row r="9870" spans="1:6" x14ac:dyDescent="0.2">
      <c r="A9870">
        <v>9869</v>
      </c>
      <c r="B9870" s="1" t="s">
        <v>22843</v>
      </c>
      <c r="C9870" s="1" t="s">
        <v>22844</v>
      </c>
      <c r="D9870" s="1" t="s">
        <v>6501</v>
      </c>
      <c r="E9870" s="1" t="s">
        <v>22845</v>
      </c>
      <c r="F9870" s="1">
        <v>2021</v>
      </c>
    </row>
    <row r="9871" spans="1:6" x14ac:dyDescent="0.2">
      <c r="A9871">
        <v>9870</v>
      </c>
      <c r="B9871" s="1" t="s">
        <v>25398</v>
      </c>
      <c r="C9871" s="1" t="s">
        <v>25399</v>
      </c>
      <c r="D9871" s="1" t="s">
        <v>124</v>
      </c>
      <c r="E9871" s="1" t="s">
        <v>25400</v>
      </c>
      <c r="F9871" s="1">
        <v>2021</v>
      </c>
    </row>
    <row r="9872" spans="1:6" x14ac:dyDescent="0.2">
      <c r="A9872">
        <v>9871</v>
      </c>
      <c r="B9872" s="1" t="s">
        <v>22420</v>
      </c>
      <c r="C9872" s="1" t="s">
        <v>22421</v>
      </c>
      <c r="D9872" s="1" t="s">
        <v>22422</v>
      </c>
      <c r="E9872" s="1" t="s">
        <v>22423</v>
      </c>
      <c r="F9872" s="1">
        <v>2021</v>
      </c>
    </row>
    <row r="9873" spans="1:6" x14ac:dyDescent="0.2">
      <c r="A9873">
        <v>9872</v>
      </c>
      <c r="B9873" s="1" t="s">
        <v>14914</v>
      </c>
      <c r="C9873" s="1" t="s">
        <v>18876</v>
      </c>
      <c r="D9873" s="1" t="s">
        <v>302</v>
      </c>
      <c r="E9873" s="1" t="s">
        <v>18877</v>
      </c>
      <c r="F9873" s="1">
        <v>2021</v>
      </c>
    </row>
    <row r="9874" spans="1:6" x14ac:dyDescent="0.2">
      <c r="A9874">
        <v>9873</v>
      </c>
      <c r="B9874" s="1" t="s">
        <v>29191</v>
      </c>
      <c r="C9874" s="1" t="s">
        <v>29192</v>
      </c>
      <c r="D9874" s="1" t="s">
        <v>13667</v>
      </c>
      <c r="E9874" s="1" t="s">
        <v>29193</v>
      </c>
      <c r="F9874" s="1">
        <v>2021</v>
      </c>
    </row>
    <row r="9875" spans="1:6" x14ac:dyDescent="0.2">
      <c r="A9875">
        <v>9874</v>
      </c>
      <c r="B9875" s="1" t="s">
        <v>6923</v>
      </c>
      <c r="C9875" s="1" t="s">
        <v>6924</v>
      </c>
      <c r="D9875" s="1" t="s">
        <v>1340</v>
      </c>
      <c r="E9875" s="1" t="s">
        <v>6925</v>
      </c>
      <c r="F9875" s="1">
        <v>2021</v>
      </c>
    </row>
    <row r="9876" spans="1:6" x14ac:dyDescent="0.2">
      <c r="A9876">
        <v>9875</v>
      </c>
      <c r="B9876" s="1" t="s">
        <v>33021</v>
      </c>
      <c r="C9876" s="1" t="s">
        <v>33022</v>
      </c>
      <c r="D9876" s="1" t="s">
        <v>804</v>
      </c>
      <c r="E9876" s="1" t="s">
        <v>33023</v>
      </c>
      <c r="F9876" s="1">
        <v>2021</v>
      </c>
    </row>
    <row r="9877" spans="1:6" x14ac:dyDescent="0.2">
      <c r="A9877">
        <v>9876</v>
      </c>
      <c r="B9877" s="1" t="s">
        <v>36177</v>
      </c>
      <c r="C9877" s="1" t="s">
        <v>36178</v>
      </c>
      <c r="D9877" s="1" t="s">
        <v>6002</v>
      </c>
      <c r="E9877" s="1" t="s">
        <v>36179</v>
      </c>
      <c r="F9877" s="1">
        <v>2021</v>
      </c>
    </row>
    <row r="9878" spans="1:6" x14ac:dyDescent="0.2">
      <c r="A9878">
        <v>9877</v>
      </c>
      <c r="B9878" s="1" t="s">
        <v>34938</v>
      </c>
      <c r="C9878" s="1" t="s">
        <v>34939</v>
      </c>
      <c r="D9878" s="1" t="s">
        <v>144</v>
      </c>
      <c r="E9878" s="1" t="s">
        <v>34940</v>
      </c>
      <c r="F9878" s="1">
        <v>2021</v>
      </c>
    </row>
    <row r="9879" spans="1:6" x14ac:dyDescent="0.2">
      <c r="A9879">
        <v>9878</v>
      </c>
      <c r="B9879" s="1" t="s">
        <v>16972</v>
      </c>
      <c r="C9879" s="1" t="s">
        <v>16973</v>
      </c>
      <c r="D9879" s="1" t="s">
        <v>16974</v>
      </c>
      <c r="E9879" s="1" t="s">
        <v>16975</v>
      </c>
      <c r="F9879" s="1">
        <v>2021</v>
      </c>
    </row>
    <row r="9880" spans="1:6" x14ac:dyDescent="0.2">
      <c r="A9880">
        <v>9879</v>
      </c>
      <c r="B9880" s="1" t="s">
        <v>16810</v>
      </c>
      <c r="C9880" s="1" t="s">
        <v>16811</v>
      </c>
      <c r="D9880" s="1" t="s">
        <v>6160</v>
      </c>
      <c r="E9880" s="1" t="s">
        <v>16812</v>
      </c>
      <c r="F9880" s="1">
        <v>2021</v>
      </c>
    </row>
    <row r="9881" spans="1:6" x14ac:dyDescent="0.2">
      <c r="A9881">
        <v>9880</v>
      </c>
      <c r="B9881" s="1" t="s">
        <v>9540</v>
      </c>
      <c r="C9881" s="1" t="s">
        <v>9541</v>
      </c>
      <c r="D9881" s="1" t="s">
        <v>2752</v>
      </c>
      <c r="E9881" s="1" t="s">
        <v>5</v>
      </c>
      <c r="F9881" s="1">
        <v>2021</v>
      </c>
    </row>
    <row r="9882" spans="1:6" x14ac:dyDescent="0.2">
      <c r="A9882">
        <v>9881</v>
      </c>
      <c r="B9882" s="1" t="s">
        <v>14402</v>
      </c>
      <c r="C9882" s="1" t="s">
        <v>14403</v>
      </c>
      <c r="D9882" s="1" t="s">
        <v>302</v>
      </c>
      <c r="E9882" s="1" t="s">
        <v>14404</v>
      </c>
      <c r="F9882" s="1">
        <v>2021</v>
      </c>
    </row>
    <row r="9883" spans="1:6" x14ac:dyDescent="0.2">
      <c r="A9883">
        <v>9882</v>
      </c>
      <c r="B9883" s="1" t="s">
        <v>26492</v>
      </c>
      <c r="C9883" s="1" t="s">
        <v>26493</v>
      </c>
      <c r="D9883" s="1" t="s">
        <v>2752</v>
      </c>
      <c r="E9883" s="1" t="s">
        <v>5</v>
      </c>
      <c r="F9883" s="1">
        <v>2021</v>
      </c>
    </row>
    <row r="9884" spans="1:6" x14ac:dyDescent="0.2">
      <c r="A9884">
        <v>9883</v>
      </c>
      <c r="B9884" s="1" t="s">
        <v>9518</v>
      </c>
      <c r="C9884" s="1" t="s">
        <v>9519</v>
      </c>
      <c r="D9884" s="1" t="s">
        <v>649</v>
      </c>
      <c r="E9884" s="1" t="s">
        <v>9520</v>
      </c>
      <c r="F9884" s="1">
        <v>2021</v>
      </c>
    </row>
    <row r="9885" spans="1:6" x14ac:dyDescent="0.2">
      <c r="A9885">
        <v>9884</v>
      </c>
      <c r="B9885" s="1" t="s">
        <v>5875</v>
      </c>
      <c r="C9885" s="1" t="s">
        <v>5876</v>
      </c>
      <c r="D9885" s="1" t="s">
        <v>30</v>
      </c>
      <c r="E9885" s="1" t="s">
        <v>5</v>
      </c>
      <c r="F9885" s="1">
        <v>2021</v>
      </c>
    </row>
    <row r="9886" spans="1:6" x14ac:dyDescent="0.2">
      <c r="A9886">
        <v>9885</v>
      </c>
      <c r="B9886" s="1" t="s">
        <v>8064</v>
      </c>
      <c r="C9886" s="1" t="s">
        <v>8065</v>
      </c>
      <c r="D9886" s="1" t="s">
        <v>2814</v>
      </c>
      <c r="E9886" s="1" t="s">
        <v>8066</v>
      </c>
      <c r="F9886" s="1">
        <v>2021</v>
      </c>
    </row>
    <row r="9887" spans="1:6" x14ac:dyDescent="0.2">
      <c r="A9887">
        <v>9886</v>
      </c>
      <c r="B9887" s="1" t="s">
        <v>28460</v>
      </c>
      <c r="C9887" s="1" t="s">
        <v>28461</v>
      </c>
      <c r="D9887" s="1" t="s">
        <v>649</v>
      </c>
      <c r="E9887" s="1" t="s">
        <v>28462</v>
      </c>
      <c r="F9887" s="1">
        <v>2021</v>
      </c>
    </row>
    <row r="9888" spans="1:6" x14ac:dyDescent="0.2">
      <c r="A9888">
        <v>9887</v>
      </c>
      <c r="B9888" s="1" t="s">
        <v>33510</v>
      </c>
      <c r="C9888" s="1" t="s">
        <v>33511</v>
      </c>
      <c r="D9888" s="1" t="s">
        <v>7084</v>
      </c>
      <c r="E9888" s="1" t="s">
        <v>33512</v>
      </c>
      <c r="F9888" s="1">
        <v>2021</v>
      </c>
    </row>
    <row r="9889" spans="1:6" x14ac:dyDescent="0.2">
      <c r="A9889">
        <v>9888</v>
      </c>
      <c r="B9889" s="1" t="s">
        <v>27784</v>
      </c>
      <c r="C9889" s="1" t="s">
        <v>27785</v>
      </c>
      <c r="D9889" s="1" t="s">
        <v>8</v>
      </c>
      <c r="E9889" s="1" t="s">
        <v>27786</v>
      </c>
      <c r="F9889" s="1">
        <v>2021</v>
      </c>
    </row>
    <row r="9890" spans="1:6" x14ac:dyDescent="0.2">
      <c r="A9890">
        <v>9889</v>
      </c>
      <c r="B9890" s="1" t="s">
        <v>14038</v>
      </c>
      <c r="C9890" s="1" t="s">
        <v>14039</v>
      </c>
      <c r="D9890" s="1" t="s">
        <v>181</v>
      </c>
      <c r="E9890" s="1" t="s">
        <v>14040</v>
      </c>
      <c r="F9890" s="1">
        <v>2021</v>
      </c>
    </row>
    <row r="9891" spans="1:6" x14ac:dyDescent="0.2">
      <c r="A9891">
        <v>9890</v>
      </c>
      <c r="B9891" s="1" t="s">
        <v>14196</v>
      </c>
      <c r="C9891" s="1" t="s">
        <v>14197</v>
      </c>
      <c r="D9891" s="1" t="s">
        <v>1493</v>
      </c>
      <c r="E9891" s="1" t="s">
        <v>14198</v>
      </c>
      <c r="F9891" s="1">
        <v>2021</v>
      </c>
    </row>
    <row r="9892" spans="1:6" x14ac:dyDescent="0.2">
      <c r="A9892">
        <v>9891</v>
      </c>
      <c r="B9892" s="1" t="s">
        <v>18407</v>
      </c>
      <c r="C9892" s="1" t="s">
        <v>18408</v>
      </c>
      <c r="D9892" s="1" t="s">
        <v>556</v>
      </c>
      <c r="E9892" s="1" t="s">
        <v>18409</v>
      </c>
      <c r="F9892" s="1">
        <v>2021</v>
      </c>
    </row>
    <row r="9893" spans="1:6" x14ac:dyDescent="0.2">
      <c r="A9893">
        <v>9892</v>
      </c>
      <c r="B9893" s="1" t="s">
        <v>6774</v>
      </c>
      <c r="C9893" s="1" t="s">
        <v>6775</v>
      </c>
      <c r="D9893" s="1" t="s">
        <v>416</v>
      </c>
      <c r="E9893" s="1" t="s">
        <v>6776</v>
      </c>
      <c r="F9893" s="1">
        <v>2021</v>
      </c>
    </row>
    <row r="9894" spans="1:6" x14ac:dyDescent="0.2">
      <c r="A9894">
        <v>9893</v>
      </c>
      <c r="B9894" s="1" t="s">
        <v>30531</v>
      </c>
      <c r="C9894" s="1" t="s">
        <v>30532</v>
      </c>
      <c r="D9894" s="1" t="s">
        <v>1020</v>
      </c>
      <c r="E9894" s="1" t="s">
        <v>30533</v>
      </c>
      <c r="F9894" s="1">
        <v>2021</v>
      </c>
    </row>
    <row r="9895" spans="1:6" x14ac:dyDescent="0.2">
      <c r="A9895">
        <v>9894</v>
      </c>
      <c r="B9895" s="1" t="s">
        <v>25226</v>
      </c>
      <c r="C9895" s="1" t="s">
        <v>25227</v>
      </c>
      <c r="D9895" s="1" t="s">
        <v>1938</v>
      </c>
      <c r="E9895" s="1" t="s">
        <v>25228</v>
      </c>
      <c r="F9895" s="1">
        <v>2021</v>
      </c>
    </row>
    <row r="9896" spans="1:6" x14ac:dyDescent="0.2">
      <c r="A9896">
        <v>9895</v>
      </c>
      <c r="B9896" s="1" t="s">
        <v>20388</v>
      </c>
      <c r="C9896" s="1" t="s">
        <v>20389</v>
      </c>
      <c r="D9896" s="1" t="s">
        <v>259</v>
      </c>
      <c r="E9896" s="1" t="s">
        <v>20390</v>
      </c>
      <c r="F9896" s="1">
        <v>2021</v>
      </c>
    </row>
    <row r="9897" spans="1:6" x14ac:dyDescent="0.2">
      <c r="A9897">
        <v>9896</v>
      </c>
      <c r="B9897" s="1" t="s">
        <v>33233</v>
      </c>
      <c r="C9897" s="1" t="s">
        <v>33234</v>
      </c>
      <c r="D9897" s="1" t="s">
        <v>6002</v>
      </c>
      <c r="E9897" s="1" t="s">
        <v>33235</v>
      </c>
      <c r="F9897" s="1">
        <v>2021</v>
      </c>
    </row>
    <row r="9898" spans="1:6" x14ac:dyDescent="0.2">
      <c r="A9898">
        <v>9897</v>
      </c>
      <c r="B9898" s="1" t="s">
        <v>27712</v>
      </c>
      <c r="C9898" s="1" t="s">
        <v>27713</v>
      </c>
      <c r="D9898" s="1" t="s">
        <v>556</v>
      </c>
      <c r="E9898" s="1" t="s">
        <v>27714</v>
      </c>
      <c r="F9898" s="1">
        <v>2021</v>
      </c>
    </row>
    <row r="9899" spans="1:6" x14ac:dyDescent="0.2">
      <c r="A9899">
        <v>9898</v>
      </c>
      <c r="B9899" s="1" t="s">
        <v>14709</v>
      </c>
      <c r="C9899" s="1" t="s">
        <v>14710</v>
      </c>
      <c r="D9899" s="1" t="s">
        <v>14711</v>
      </c>
      <c r="E9899" s="1" t="s">
        <v>14712</v>
      </c>
      <c r="F9899" s="1">
        <v>2021</v>
      </c>
    </row>
    <row r="9900" spans="1:6" x14ac:dyDescent="0.2">
      <c r="A9900">
        <v>9899</v>
      </c>
      <c r="B9900" s="1" t="s">
        <v>7575</v>
      </c>
      <c r="C9900" s="1" t="s">
        <v>7576</v>
      </c>
      <c r="D9900" s="1" t="s">
        <v>1938</v>
      </c>
      <c r="E9900" s="1" t="s">
        <v>7577</v>
      </c>
      <c r="F9900" s="1">
        <v>2021</v>
      </c>
    </row>
    <row r="9901" spans="1:6" x14ac:dyDescent="0.2">
      <c r="A9901">
        <v>9900</v>
      </c>
      <c r="B9901" s="1" t="s">
        <v>14749</v>
      </c>
      <c r="C9901" s="1" t="s">
        <v>14750</v>
      </c>
      <c r="D9901" s="1" t="s">
        <v>14751</v>
      </c>
      <c r="E9901" s="1" t="s">
        <v>14752</v>
      </c>
      <c r="F9901" s="1">
        <v>2021</v>
      </c>
    </row>
    <row r="9902" spans="1:6" x14ac:dyDescent="0.2">
      <c r="A9902">
        <v>9901</v>
      </c>
      <c r="B9902" s="1" t="s">
        <v>23304</v>
      </c>
      <c r="C9902" s="1" t="s">
        <v>23305</v>
      </c>
      <c r="D9902" s="1" t="s">
        <v>192</v>
      </c>
      <c r="E9902" s="1" t="s">
        <v>23306</v>
      </c>
      <c r="F9902" s="1">
        <v>2021</v>
      </c>
    </row>
    <row r="9903" spans="1:6" x14ac:dyDescent="0.2">
      <c r="A9903">
        <v>9902</v>
      </c>
      <c r="B9903" s="1" t="s">
        <v>14877</v>
      </c>
      <c r="C9903" s="1" t="s">
        <v>14878</v>
      </c>
      <c r="D9903" s="1" t="s">
        <v>8048</v>
      </c>
      <c r="E9903" s="1" t="s">
        <v>14879</v>
      </c>
      <c r="F9903" s="1">
        <v>2021</v>
      </c>
    </row>
    <row r="9904" spans="1:6" x14ac:dyDescent="0.2">
      <c r="A9904">
        <v>9903</v>
      </c>
      <c r="B9904" s="1" t="s">
        <v>5222</v>
      </c>
      <c r="C9904" s="1" t="s">
        <v>5223</v>
      </c>
      <c r="D9904" s="1" t="s">
        <v>431</v>
      </c>
      <c r="E9904" s="1" t="s">
        <v>5224</v>
      </c>
      <c r="F9904" s="1">
        <v>2021</v>
      </c>
    </row>
    <row r="9905" spans="1:6" x14ac:dyDescent="0.2">
      <c r="A9905">
        <v>9904</v>
      </c>
      <c r="B9905" s="1" t="s">
        <v>31587</v>
      </c>
      <c r="C9905" s="1" t="s">
        <v>31588</v>
      </c>
      <c r="D9905" s="1" t="s">
        <v>420</v>
      </c>
      <c r="E9905" s="1" t="s">
        <v>31589</v>
      </c>
      <c r="F9905" s="1">
        <v>2021</v>
      </c>
    </row>
    <row r="9906" spans="1:6" x14ac:dyDescent="0.2">
      <c r="A9906">
        <v>9905</v>
      </c>
      <c r="B9906" s="1" t="s">
        <v>8324</v>
      </c>
      <c r="C9906" s="1" t="s">
        <v>8325</v>
      </c>
      <c r="D9906" s="1" t="s">
        <v>1227</v>
      </c>
      <c r="E9906" s="1" t="s">
        <v>8326</v>
      </c>
      <c r="F9906" s="1">
        <v>2021</v>
      </c>
    </row>
    <row r="9907" spans="1:6" x14ac:dyDescent="0.2">
      <c r="A9907">
        <v>9906</v>
      </c>
      <c r="B9907" s="1" t="s">
        <v>16959</v>
      </c>
      <c r="C9907" s="1" t="s">
        <v>16960</v>
      </c>
      <c r="D9907" s="1" t="s">
        <v>16961</v>
      </c>
      <c r="E9907" s="1" t="s">
        <v>16962</v>
      </c>
      <c r="F9907" s="1">
        <v>2021</v>
      </c>
    </row>
    <row r="9908" spans="1:6" x14ac:dyDescent="0.2">
      <c r="A9908">
        <v>9907</v>
      </c>
      <c r="B9908" s="1" t="s">
        <v>11925</v>
      </c>
      <c r="C9908" s="1" t="s">
        <v>11926</v>
      </c>
      <c r="D9908" s="1" t="s">
        <v>302</v>
      </c>
      <c r="E9908" s="1" t="s">
        <v>11927</v>
      </c>
      <c r="F9908" s="1">
        <v>2021</v>
      </c>
    </row>
    <row r="9909" spans="1:6" x14ac:dyDescent="0.2">
      <c r="A9909">
        <v>9908</v>
      </c>
      <c r="B9909" s="1" t="s">
        <v>22092</v>
      </c>
      <c r="C9909" s="1" t="s">
        <v>22093</v>
      </c>
      <c r="D9909" s="1" t="s">
        <v>163</v>
      </c>
      <c r="E9909" s="1" t="s">
        <v>22094</v>
      </c>
      <c r="F9909" s="1">
        <v>2021</v>
      </c>
    </row>
    <row r="9910" spans="1:6" x14ac:dyDescent="0.2">
      <c r="A9910">
        <v>9909</v>
      </c>
      <c r="B9910" s="1" t="s">
        <v>31714</v>
      </c>
      <c r="C9910" s="1" t="s">
        <v>31715</v>
      </c>
      <c r="D9910" s="1" t="s">
        <v>31716</v>
      </c>
      <c r="E9910" s="1" t="s">
        <v>31717</v>
      </c>
      <c r="F9910" s="1">
        <v>2021</v>
      </c>
    </row>
    <row r="9911" spans="1:6" x14ac:dyDescent="0.2">
      <c r="A9911">
        <v>9910</v>
      </c>
      <c r="B9911" s="1" t="s">
        <v>7160</v>
      </c>
      <c r="C9911" s="1" t="s">
        <v>7161</v>
      </c>
      <c r="D9911" s="1" t="s">
        <v>5638</v>
      </c>
      <c r="E9911" s="1" t="s">
        <v>7162</v>
      </c>
      <c r="F9911" s="1">
        <v>2021</v>
      </c>
    </row>
    <row r="9912" spans="1:6" x14ac:dyDescent="0.2">
      <c r="A9912">
        <v>9911</v>
      </c>
      <c r="B9912" s="1" t="s">
        <v>10113</v>
      </c>
      <c r="C9912" s="1" t="s">
        <v>10114</v>
      </c>
      <c r="D9912" s="1" t="s">
        <v>5439</v>
      </c>
      <c r="E9912" s="1" t="s">
        <v>10115</v>
      </c>
      <c r="F9912" s="1">
        <v>2021</v>
      </c>
    </row>
    <row r="9913" spans="1:6" x14ac:dyDescent="0.2">
      <c r="A9913">
        <v>9912</v>
      </c>
      <c r="B9913" s="1" t="s">
        <v>32273</v>
      </c>
      <c r="C9913" s="1" t="s">
        <v>32274</v>
      </c>
      <c r="D9913" s="1" t="s">
        <v>255</v>
      </c>
      <c r="E9913" s="1" t="s">
        <v>32275</v>
      </c>
      <c r="F9913" s="1">
        <v>2021</v>
      </c>
    </row>
    <row r="9914" spans="1:6" x14ac:dyDescent="0.2">
      <c r="A9914">
        <v>9913</v>
      </c>
      <c r="B9914" s="1" t="s">
        <v>24916</v>
      </c>
      <c r="C9914" s="1" t="s">
        <v>24917</v>
      </c>
      <c r="D9914" s="1" t="s">
        <v>2814</v>
      </c>
      <c r="E9914" s="1" t="s">
        <v>24918</v>
      </c>
      <c r="F9914" s="1">
        <v>2021</v>
      </c>
    </row>
    <row r="9915" spans="1:6" x14ac:dyDescent="0.2">
      <c r="A9915">
        <v>9914</v>
      </c>
      <c r="B9915" s="1" t="s">
        <v>13237</v>
      </c>
      <c r="C9915" s="1" t="s">
        <v>13238</v>
      </c>
      <c r="D9915" s="1" t="s">
        <v>2814</v>
      </c>
      <c r="E9915" s="1" t="s">
        <v>13239</v>
      </c>
      <c r="F9915" s="1">
        <v>2021</v>
      </c>
    </row>
    <row r="9916" spans="1:6" x14ac:dyDescent="0.2">
      <c r="A9916">
        <v>9915</v>
      </c>
      <c r="B9916" s="1" t="s">
        <v>26567</v>
      </c>
      <c r="C9916" s="1" t="s">
        <v>26568</v>
      </c>
      <c r="D9916" s="1" t="s">
        <v>2053</v>
      </c>
      <c r="E9916" s="1" t="s">
        <v>26569</v>
      </c>
      <c r="F9916" s="1">
        <v>2021</v>
      </c>
    </row>
    <row r="9917" spans="1:6" x14ac:dyDescent="0.2">
      <c r="A9917">
        <v>9916</v>
      </c>
      <c r="B9917" s="1" t="s">
        <v>33663</v>
      </c>
      <c r="C9917" s="1" t="s">
        <v>33664</v>
      </c>
      <c r="D9917" s="1" t="s">
        <v>196</v>
      </c>
      <c r="E9917" s="1" t="s">
        <v>33665</v>
      </c>
      <c r="F9917" s="1">
        <v>2021</v>
      </c>
    </row>
    <row r="9918" spans="1:6" x14ac:dyDescent="0.2">
      <c r="A9918">
        <v>9917</v>
      </c>
      <c r="B9918" t="s">
        <v>1199</v>
      </c>
      <c r="C9918" t="s">
        <v>1200</v>
      </c>
      <c r="D9918" t="s">
        <v>25</v>
      </c>
      <c r="E9918" t="s">
        <v>1201</v>
      </c>
      <c r="F9918">
        <v>2021</v>
      </c>
    </row>
    <row r="9919" spans="1:6" x14ac:dyDescent="0.2">
      <c r="A9919">
        <v>9918</v>
      </c>
      <c r="B9919" s="1" t="s">
        <v>21983</v>
      </c>
      <c r="C9919" s="1" t="s">
        <v>21984</v>
      </c>
      <c r="D9919" s="1" t="s">
        <v>386</v>
      </c>
      <c r="E9919" s="1" t="s">
        <v>21985</v>
      </c>
      <c r="F9919" s="1">
        <v>2021</v>
      </c>
    </row>
    <row r="9920" spans="1:6" x14ac:dyDescent="0.2">
      <c r="A9920">
        <v>9919</v>
      </c>
      <c r="B9920" s="1" t="s">
        <v>25607</v>
      </c>
      <c r="C9920" s="1" t="s">
        <v>25608</v>
      </c>
      <c r="D9920" s="1" t="s">
        <v>255</v>
      </c>
      <c r="E9920" s="1" t="s">
        <v>25609</v>
      </c>
      <c r="F9920" s="1">
        <v>2021</v>
      </c>
    </row>
    <row r="9921" spans="1:6" x14ac:dyDescent="0.2">
      <c r="A9921">
        <v>9920</v>
      </c>
      <c r="B9921" s="1" t="s">
        <v>9133</v>
      </c>
      <c r="C9921" s="1" t="s">
        <v>9134</v>
      </c>
      <c r="D9921" s="1" t="s">
        <v>77</v>
      </c>
      <c r="E9921" s="1" t="s">
        <v>9135</v>
      </c>
      <c r="F9921" s="1">
        <v>2021</v>
      </c>
    </row>
    <row r="9922" spans="1:6" x14ac:dyDescent="0.2">
      <c r="A9922">
        <v>9921</v>
      </c>
      <c r="B9922" s="1" t="s">
        <v>31029</v>
      </c>
      <c r="C9922" s="1" t="s">
        <v>31030</v>
      </c>
      <c r="D9922" s="1" t="s">
        <v>255</v>
      </c>
      <c r="E9922" s="1" t="s">
        <v>31031</v>
      </c>
      <c r="F9922" s="1">
        <v>2021</v>
      </c>
    </row>
    <row r="9923" spans="1:6" x14ac:dyDescent="0.2">
      <c r="A9923">
        <v>9922</v>
      </c>
      <c r="B9923" s="1" t="s">
        <v>9092</v>
      </c>
      <c r="C9923" s="1" t="s">
        <v>9093</v>
      </c>
      <c r="D9923" s="1" t="s">
        <v>255</v>
      </c>
      <c r="E9923" s="1" t="s">
        <v>9094</v>
      </c>
      <c r="F9923" s="1">
        <v>2021</v>
      </c>
    </row>
    <row r="9924" spans="1:6" x14ac:dyDescent="0.2">
      <c r="A9924">
        <v>9923</v>
      </c>
      <c r="B9924" s="1" t="s">
        <v>6437</v>
      </c>
      <c r="C9924" s="1" t="s">
        <v>6438</v>
      </c>
      <c r="D9924" s="1" t="s">
        <v>181</v>
      </c>
      <c r="E9924" s="1" t="s">
        <v>6439</v>
      </c>
      <c r="F9924" s="1">
        <v>2021</v>
      </c>
    </row>
    <row r="9925" spans="1:6" x14ac:dyDescent="0.2">
      <c r="A9925">
        <v>9924</v>
      </c>
      <c r="B9925" s="1" t="s">
        <v>20971</v>
      </c>
      <c r="C9925" s="1" t="s">
        <v>20972</v>
      </c>
      <c r="D9925" s="1" t="s">
        <v>17809</v>
      </c>
      <c r="E9925" s="1" t="s">
        <v>20973</v>
      </c>
      <c r="F9925" s="1">
        <v>2021</v>
      </c>
    </row>
    <row r="9926" spans="1:6" x14ac:dyDescent="0.2">
      <c r="A9926">
        <v>9925</v>
      </c>
      <c r="B9926" s="1" t="s">
        <v>26269</v>
      </c>
      <c r="C9926" s="1" t="s">
        <v>26270</v>
      </c>
      <c r="D9926" s="1" t="s">
        <v>255</v>
      </c>
      <c r="E9926" s="1" t="s">
        <v>26271</v>
      </c>
      <c r="F9926" s="1">
        <v>2021</v>
      </c>
    </row>
    <row r="9927" spans="1:6" x14ac:dyDescent="0.2">
      <c r="A9927">
        <v>9926</v>
      </c>
      <c r="B9927" s="1" t="s">
        <v>15258</v>
      </c>
      <c r="C9927" s="1" t="s">
        <v>15259</v>
      </c>
      <c r="D9927" s="1" t="s">
        <v>4098</v>
      </c>
      <c r="E9927" s="1" t="s">
        <v>15260</v>
      </c>
      <c r="F9927" s="1">
        <v>2021</v>
      </c>
    </row>
    <row r="9928" spans="1:6" x14ac:dyDescent="0.2">
      <c r="A9928">
        <v>9927</v>
      </c>
      <c r="B9928" s="1" t="s">
        <v>5605</v>
      </c>
      <c r="C9928" s="1" t="s">
        <v>5606</v>
      </c>
      <c r="D9928" s="1" t="s">
        <v>2814</v>
      </c>
      <c r="E9928" s="1" t="s">
        <v>5607</v>
      </c>
      <c r="F9928" s="1">
        <v>2021</v>
      </c>
    </row>
    <row r="9929" spans="1:6" x14ac:dyDescent="0.2">
      <c r="A9929">
        <v>9928</v>
      </c>
      <c r="B9929" s="1" t="s">
        <v>6722</v>
      </c>
      <c r="C9929" s="1" t="s">
        <v>6723</v>
      </c>
      <c r="D9929" s="1" t="s">
        <v>808</v>
      </c>
      <c r="E9929" s="1" t="s">
        <v>6724</v>
      </c>
      <c r="F9929" s="1">
        <v>2021</v>
      </c>
    </row>
    <row r="9930" spans="1:6" x14ac:dyDescent="0.2">
      <c r="A9930">
        <v>9929</v>
      </c>
      <c r="B9930" s="1" t="s">
        <v>24221</v>
      </c>
      <c r="C9930" s="1" t="s">
        <v>24222</v>
      </c>
      <c r="D9930" s="1" t="s">
        <v>44</v>
      </c>
      <c r="E9930" s="1" t="s">
        <v>24223</v>
      </c>
      <c r="F9930" s="1">
        <v>2021</v>
      </c>
    </row>
    <row r="9931" spans="1:6" x14ac:dyDescent="0.2">
      <c r="A9931">
        <v>9930</v>
      </c>
      <c r="B9931" s="1" t="s">
        <v>4773</v>
      </c>
      <c r="C9931" s="1" t="s">
        <v>12022</v>
      </c>
      <c r="D9931" s="1" t="s">
        <v>90</v>
      </c>
      <c r="E9931" s="1" t="s">
        <v>12023</v>
      </c>
      <c r="F9931" s="1">
        <v>2021</v>
      </c>
    </row>
    <row r="9932" spans="1:6" x14ac:dyDescent="0.2">
      <c r="A9932">
        <v>9931</v>
      </c>
      <c r="B9932" s="1" t="s">
        <v>35747</v>
      </c>
      <c r="C9932" s="1" t="s">
        <v>35748</v>
      </c>
      <c r="D9932" s="1" t="s">
        <v>3198</v>
      </c>
      <c r="E9932" s="1" t="s">
        <v>35749</v>
      </c>
      <c r="F9932" s="1">
        <v>2021</v>
      </c>
    </row>
    <row r="9933" spans="1:6" x14ac:dyDescent="0.2">
      <c r="A9933">
        <v>9932</v>
      </c>
      <c r="B9933" s="1" t="s">
        <v>4207</v>
      </c>
      <c r="C9933" s="1" t="s">
        <v>16176</v>
      </c>
      <c r="D9933" s="1" t="s">
        <v>192</v>
      </c>
      <c r="E9933" s="1" t="s">
        <v>16177</v>
      </c>
      <c r="F9933" s="1">
        <v>2021</v>
      </c>
    </row>
    <row r="9934" spans="1:6" x14ac:dyDescent="0.2">
      <c r="A9934">
        <v>9933</v>
      </c>
      <c r="B9934" s="1" t="s">
        <v>4207</v>
      </c>
      <c r="C9934" s="1" t="s">
        <v>4208</v>
      </c>
      <c r="D9934" s="1" t="s">
        <v>192</v>
      </c>
      <c r="E9934" s="1" t="s">
        <v>4209</v>
      </c>
      <c r="F9934" s="1">
        <v>2021</v>
      </c>
    </row>
    <row r="9935" spans="1:6" x14ac:dyDescent="0.2">
      <c r="A9935">
        <v>9934</v>
      </c>
      <c r="B9935" t="s">
        <v>967</v>
      </c>
      <c r="C9935" t="s">
        <v>968</v>
      </c>
      <c r="D9935" t="s">
        <v>98</v>
      </c>
      <c r="E9935" t="s">
        <v>5</v>
      </c>
      <c r="F9935">
        <v>2021</v>
      </c>
    </row>
    <row r="9936" spans="1:6" x14ac:dyDescent="0.2">
      <c r="A9936">
        <v>9935</v>
      </c>
      <c r="B9936" s="1" t="s">
        <v>29660</v>
      </c>
      <c r="C9936" s="1" t="s">
        <v>29661</v>
      </c>
      <c r="D9936" s="1" t="s">
        <v>2732</v>
      </c>
      <c r="E9936" s="1" t="s">
        <v>29662</v>
      </c>
      <c r="F9936" s="1">
        <v>2021</v>
      </c>
    </row>
    <row r="9937" spans="1:6" x14ac:dyDescent="0.2">
      <c r="A9937">
        <v>9936</v>
      </c>
      <c r="B9937" s="1" t="s">
        <v>26242</v>
      </c>
      <c r="C9937" s="1" t="s">
        <v>26243</v>
      </c>
      <c r="D9937" s="1" t="s">
        <v>144</v>
      </c>
      <c r="E9937" s="1" t="s">
        <v>26244</v>
      </c>
      <c r="F9937" s="1">
        <v>2021</v>
      </c>
    </row>
    <row r="9938" spans="1:6" x14ac:dyDescent="0.2">
      <c r="A9938">
        <v>9937</v>
      </c>
      <c r="B9938" s="1" t="s">
        <v>33293</v>
      </c>
      <c r="C9938" s="1" t="s">
        <v>33294</v>
      </c>
      <c r="D9938" s="1" t="s">
        <v>649</v>
      </c>
      <c r="E9938" s="1" t="s">
        <v>33295</v>
      </c>
      <c r="F9938" s="1">
        <v>2021</v>
      </c>
    </row>
    <row r="9939" spans="1:6" x14ac:dyDescent="0.2">
      <c r="A9939">
        <v>9938</v>
      </c>
      <c r="B9939" s="1" t="s">
        <v>13042</v>
      </c>
      <c r="C9939" s="1" t="s">
        <v>13043</v>
      </c>
      <c r="D9939" s="1" t="s">
        <v>144</v>
      </c>
      <c r="E9939" s="1" t="s">
        <v>13044</v>
      </c>
      <c r="F9939" s="1">
        <v>2021</v>
      </c>
    </row>
    <row r="9940" spans="1:6" x14ac:dyDescent="0.2">
      <c r="A9940">
        <v>9939</v>
      </c>
      <c r="B9940" s="1" t="s">
        <v>23088</v>
      </c>
      <c r="C9940" s="1" t="s">
        <v>23089</v>
      </c>
      <c r="D9940" s="1" t="s">
        <v>7586</v>
      </c>
      <c r="E9940" s="1" t="s">
        <v>23090</v>
      </c>
      <c r="F9940" s="1">
        <v>2021</v>
      </c>
    </row>
    <row r="9941" spans="1:6" x14ac:dyDescent="0.2">
      <c r="A9941">
        <v>9940</v>
      </c>
      <c r="B9941" s="1" t="s">
        <v>20865</v>
      </c>
      <c r="C9941" s="1" t="s">
        <v>20866</v>
      </c>
      <c r="D9941" s="1" t="s">
        <v>255</v>
      </c>
      <c r="E9941" s="1" t="s">
        <v>20867</v>
      </c>
      <c r="F9941" s="1">
        <v>2021</v>
      </c>
    </row>
    <row r="9942" spans="1:6" x14ac:dyDescent="0.2">
      <c r="A9942">
        <v>9941</v>
      </c>
      <c r="B9942" s="1" t="s">
        <v>12849</v>
      </c>
      <c r="C9942" s="1" t="s">
        <v>12850</v>
      </c>
      <c r="D9942" s="1" t="s">
        <v>117</v>
      </c>
      <c r="E9942" s="1" t="s">
        <v>12851</v>
      </c>
      <c r="F9942" s="1">
        <v>2021</v>
      </c>
    </row>
    <row r="9943" spans="1:6" x14ac:dyDescent="0.2">
      <c r="A9943">
        <v>9942</v>
      </c>
      <c r="B9943" s="1" t="s">
        <v>30705</v>
      </c>
      <c r="C9943" s="1" t="s">
        <v>30706</v>
      </c>
      <c r="D9943" s="1" t="s">
        <v>30707</v>
      </c>
      <c r="E9943" s="1" t="s">
        <v>30708</v>
      </c>
      <c r="F9943" s="1">
        <v>2021</v>
      </c>
    </row>
    <row r="9944" spans="1:6" x14ac:dyDescent="0.2">
      <c r="A9944">
        <v>9943</v>
      </c>
      <c r="B9944" t="s">
        <v>325</v>
      </c>
      <c r="C9944" t="s">
        <v>326</v>
      </c>
      <c r="D9944" t="s">
        <v>70</v>
      </c>
      <c r="E9944" t="s">
        <v>327</v>
      </c>
      <c r="F9944">
        <v>2021</v>
      </c>
    </row>
    <row r="9945" spans="1:6" x14ac:dyDescent="0.2">
      <c r="A9945">
        <v>9944</v>
      </c>
      <c r="B9945" s="1" t="s">
        <v>7334</v>
      </c>
      <c r="C9945" s="1" t="s">
        <v>7335</v>
      </c>
      <c r="D9945" s="1" t="s">
        <v>196</v>
      </c>
      <c r="E9945" s="1" t="s">
        <v>7336</v>
      </c>
      <c r="F9945" s="1">
        <v>2021</v>
      </c>
    </row>
    <row r="9946" spans="1:6" x14ac:dyDescent="0.2">
      <c r="A9946">
        <v>9945</v>
      </c>
      <c r="B9946" s="1" t="s">
        <v>24080</v>
      </c>
      <c r="C9946" s="1" t="s">
        <v>24081</v>
      </c>
      <c r="D9946" s="1" t="s">
        <v>251</v>
      </c>
      <c r="E9946" s="1" t="s">
        <v>24082</v>
      </c>
      <c r="F9946" s="1">
        <v>2021</v>
      </c>
    </row>
    <row r="9947" spans="1:6" x14ac:dyDescent="0.2">
      <c r="A9947">
        <v>9946</v>
      </c>
      <c r="B9947" s="1" t="s">
        <v>29163</v>
      </c>
      <c r="C9947" s="1" t="s">
        <v>29164</v>
      </c>
      <c r="D9947" s="1" t="s">
        <v>90</v>
      </c>
      <c r="E9947" s="1" t="s">
        <v>29165</v>
      </c>
      <c r="F9947" s="1">
        <v>2021</v>
      </c>
    </row>
    <row r="9948" spans="1:6" x14ac:dyDescent="0.2">
      <c r="A9948">
        <v>9947</v>
      </c>
      <c r="B9948" s="1" t="s">
        <v>17413</v>
      </c>
      <c r="C9948" s="1" t="s">
        <v>17414</v>
      </c>
      <c r="D9948" s="1" t="s">
        <v>44</v>
      </c>
      <c r="E9948" s="1" t="s">
        <v>17415</v>
      </c>
      <c r="F9948" s="1">
        <v>2021</v>
      </c>
    </row>
    <row r="9949" spans="1:6" x14ac:dyDescent="0.2">
      <c r="A9949">
        <v>9948</v>
      </c>
      <c r="B9949" s="1" t="s">
        <v>6008</v>
      </c>
      <c r="C9949" s="1" t="s">
        <v>6009</v>
      </c>
      <c r="D9949" s="1" t="s">
        <v>8</v>
      </c>
      <c r="E9949" s="1" t="s">
        <v>6010</v>
      </c>
      <c r="F9949" s="1">
        <v>2021</v>
      </c>
    </row>
    <row r="9950" spans="1:6" x14ac:dyDescent="0.2">
      <c r="A9950">
        <v>9949</v>
      </c>
      <c r="B9950" s="1" t="s">
        <v>31506</v>
      </c>
      <c r="C9950" s="1" t="s">
        <v>31507</v>
      </c>
      <c r="D9950" s="1" t="s">
        <v>255</v>
      </c>
      <c r="E9950" s="1" t="s">
        <v>31508</v>
      </c>
      <c r="F9950" s="1">
        <v>2021</v>
      </c>
    </row>
    <row r="9951" spans="1:6" x14ac:dyDescent="0.2">
      <c r="A9951">
        <v>9950</v>
      </c>
      <c r="B9951" s="1" t="s">
        <v>21714</v>
      </c>
      <c r="C9951" s="1" t="s">
        <v>21715</v>
      </c>
      <c r="D9951" s="1" t="s">
        <v>163</v>
      </c>
      <c r="E9951" s="1" t="s">
        <v>21716</v>
      </c>
      <c r="F9951" s="1">
        <v>2021</v>
      </c>
    </row>
    <row r="9952" spans="1:6" x14ac:dyDescent="0.2">
      <c r="A9952">
        <v>9951</v>
      </c>
      <c r="B9952" s="1" t="s">
        <v>36436</v>
      </c>
      <c r="C9952" s="1" t="s">
        <v>36437</v>
      </c>
      <c r="D9952" s="1" t="s">
        <v>144</v>
      </c>
      <c r="E9952" s="1" t="s">
        <v>36438</v>
      </c>
      <c r="F9952" s="1">
        <v>2021</v>
      </c>
    </row>
    <row r="9953" spans="1:6" x14ac:dyDescent="0.2">
      <c r="A9953">
        <v>9952</v>
      </c>
      <c r="B9953" s="1" t="s">
        <v>32984</v>
      </c>
      <c r="C9953" s="1" t="s">
        <v>32985</v>
      </c>
      <c r="D9953" s="1" t="s">
        <v>302</v>
      </c>
      <c r="E9953" s="1" t="s">
        <v>32986</v>
      </c>
      <c r="F9953" s="1">
        <v>2021</v>
      </c>
    </row>
    <row r="9954" spans="1:6" x14ac:dyDescent="0.2">
      <c r="A9954">
        <v>9953</v>
      </c>
      <c r="B9954" s="1" t="s">
        <v>21759</v>
      </c>
      <c r="C9954" s="1" t="s">
        <v>21760</v>
      </c>
      <c r="D9954" s="1" t="s">
        <v>21761</v>
      </c>
      <c r="E9954" s="1" t="s">
        <v>21762</v>
      </c>
      <c r="F9954" s="1">
        <v>2021</v>
      </c>
    </row>
    <row r="9955" spans="1:6" x14ac:dyDescent="0.2">
      <c r="A9955">
        <v>9954</v>
      </c>
      <c r="B9955" s="1" t="s">
        <v>34222</v>
      </c>
      <c r="C9955" s="1" t="s">
        <v>34223</v>
      </c>
      <c r="D9955" s="1" t="s">
        <v>77</v>
      </c>
      <c r="E9955" s="1" t="s">
        <v>34224</v>
      </c>
      <c r="F9955" s="1">
        <v>2021</v>
      </c>
    </row>
    <row r="9956" spans="1:6" x14ac:dyDescent="0.2">
      <c r="A9956">
        <v>9955</v>
      </c>
      <c r="B9956" s="1" t="s">
        <v>29537</v>
      </c>
      <c r="C9956" s="1" t="s">
        <v>29538</v>
      </c>
      <c r="D9956" s="1" t="s">
        <v>649</v>
      </c>
      <c r="E9956" s="1" t="s">
        <v>29539</v>
      </c>
      <c r="F9956" s="1">
        <v>2021</v>
      </c>
    </row>
    <row r="9957" spans="1:6" x14ac:dyDescent="0.2">
      <c r="A9957">
        <v>9956</v>
      </c>
      <c r="B9957" s="1" t="s">
        <v>34740</v>
      </c>
      <c r="C9957" s="1" t="s">
        <v>34741</v>
      </c>
      <c r="D9957" s="1" t="s">
        <v>34742</v>
      </c>
      <c r="E9957" s="1" t="s">
        <v>34743</v>
      </c>
      <c r="F9957" s="1">
        <v>2021</v>
      </c>
    </row>
    <row r="9958" spans="1:6" x14ac:dyDescent="0.2">
      <c r="A9958">
        <v>9957</v>
      </c>
      <c r="B9958" s="1" t="s">
        <v>17717</v>
      </c>
      <c r="C9958" s="1" t="s">
        <v>17718</v>
      </c>
      <c r="D9958" s="1" t="s">
        <v>1625</v>
      </c>
      <c r="E9958" s="1" t="s">
        <v>17719</v>
      </c>
      <c r="F9958" s="1">
        <v>2021</v>
      </c>
    </row>
    <row r="9959" spans="1:6" x14ac:dyDescent="0.2">
      <c r="A9959">
        <v>9958</v>
      </c>
      <c r="B9959" s="1" t="s">
        <v>32077</v>
      </c>
      <c r="C9959" s="1" t="s">
        <v>32078</v>
      </c>
      <c r="D9959" s="1" t="s">
        <v>1449</v>
      </c>
      <c r="E9959" s="1" t="s">
        <v>32079</v>
      </c>
      <c r="F9959" s="1">
        <v>2021</v>
      </c>
    </row>
    <row r="9960" spans="1:6" x14ac:dyDescent="0.2">
      <c r="A9960">
        <v>9959</v>
      </c>
      <c r="B9960" s="1" t="s">
        <v>11029</v>
      </c>
      <c r="C9960" s="1" t="s">
        <v>11030</v>
      </c>
      <c r="D9960" s="1" t="s">
        <v>4749</v>
      </c>
      <c r="E9960" s="1" t="s">
        <v>11031</v>
      </c>
      <c r="F9960" s="1">
        <v>2021</v>
      </c>
    </row>
    <row r="9961" spans="1:6" x14ac:dyDescent="0.2">
      <c r="A9961">
        <v>9960</v>
      </c>
      <c r="B9961" s="1" t="s">
        <v>30498</v>
      </c>
      <c r="C9961" s="1" t="s">
        <v>30499</v>
      </c>
      <c r="D9961" s="1" t="s">
        <v>1340</v>
      </c>
      <c r="E9961" s="1" t="s">
        <v>30500</v>
      </c>
      <c r="F9961" s="1">
        <v>2021</v>
      </c>
    </row>
    <row r="9962" spans="1:6" x14ac:dyDescent="0.2">
      <c r="A9962">
        <v>9961</v>
      </c>
      <c r="B9962" s="1" t="s">
        <v>18743</v>
      </c>
      <c r="C9962" s="1" t="s">
        <v>18744</v>
      </c>
      <c r="D9962" s="1" t="s">
        <v>323</v>
      </c>
      <c r="E9962" s="1" t="s">
        <v>18745</v>
      </c>
      <c r="F9962" s="1">
        <v>2021</v>
      </c>
    </row>
    <row r="9963" spans="1:6" x14ac:dyDescent="0.2">
      <c r="A9963">
        <v>9962</v>
      </c>
      <c r="B9963" s="1" t="s">
        <v>16807</v>
      </c>
      <c r="C9963" s="1" t="s">
        <v>16808</v>
      </c>
      <c r="D9963" s="1" t="s">
        <v>77</v>
      </c>
      <c r="E9963" s="1" t="s">
        <v>16809</v>
      </c>
      <c r="F9963" s="1">
        <v>2021</v>
      </c>
    </row>
    <row r="9964" spans="1:6" x14ac:dyDescent="0.2">
      <c r="A9964">
        <v>9963</v>
      </c>
      <c r="B9964" s="1" t="s">
        <v>25200</v>
      </c>
      <c r="C9964" s="1" t="s">
        <v>25201</v>
      </c>
      <c r="D9964" s="1" t="s">
        <v>808</v>
      </c>
      <c r="E9964" s="1" t="s">
        <v>25202</v>
      </c>
      <c r="F9964" s="1">
        <v>2021</v>
      </c>
    </row>
    <row r="9965" spans="1:6" x14ac:dyDescent="0.2">
      <c r="A9965">
        <v>9964</v>
      </c>
      <c r="B9965" t="s">
        <v>2812</v>
      </c>
      <c r="C9965" t="s">
        <v>2813</v>
      </c>
      <c r="D9965" t="s">
        <v>2814</v>
      </c>
      <c r="E9965" t="s">
        <v>2815</v>
      </c>
      <c r="F9965">
        <v>2021</v>
      </c>
    </row>
    <row r="9966" spans="1:6" x14ac:dyDescent="0.2">
      <c r="A9966">
        <v>9965</v>
      </c>
      <c r="B9966" s="1" t="s">
        <v>16510</v>
      </c>
      <c r="C9966" s="1" t="s">
        <v>16711</v>
      </c>
      <c r="D9966" s="1" t="s">
        <v>181</v>
      </c>
      <c r="E9966" s="1" t="s">
        <v>16712</v>
      </c>
      <c r="F9966" s="1">
        <v>2021</v>
      </c>
    </row>
    <row r="9967" spans="1:6" x14ac:dyDescent="0.2">
      <c r="A9967">
        <v>9966</v>
      </c>
      <c r="B9967" s="1" t="s">
        <v>33464</v>
      </c>
      <c r="C9967" s="1" t="s">
        <v>33465</v>
      </c>
      <c r="D9967" s="1" t="s">
        <v>192</v>
      </c>
      <c r="E9967" s="1" t="s">
        <v>33466</v>
      </c>
      <c r="F9967" s="1">
        <v>2021</v>
      </c>
    </row>
    <row r="9968" spans="1:6" x14ac:dyDescent="0.2">
      <c r="A9968">
        <v>9967</v>
      </c>
      <c r="B9968" s="1" t="s">
        <v>7457</v>
      </c>
      <c r="C9968" s="1" t="s">
        <v>7458</v>
      </c>
      <c r="D9968" s="1" t="s">
        <v>255</v>
      </c>
      <c r="E9968" s="1" t="s">
        <v>7459</v>
      </c>
      <c r="F9968" s="1">
        <v>2021</v>
      </c>
    </row>
    <row r="9969" spans="1:6" x14ac:dyDescent="0.2">
      <c r="A9969">
        <v>9968</v>
      </c>
      <c r="B9969" s="1" t="s">
        <v>18878</v>
      </c>
      <c r="C9969" s="1" t="s">
        <v>18879</v>
      </c>
      <c r="D9969" s="1" t="s">
        <v>6972</v>
      </c>
      <c r="E9969" s="1" t="s">
        <v>18880</v>
      </c>
      <c r="F9969" s="1">
        <v>2021</v>
      </c>
    </row>
    <row r="9970" spans="1:6" x14ac:dyDescent="0.2">
      <c r="A9970">
        <v>9969</v>
      </c>
      <c r="B9970" s="1" t="s">
        <v>29414</v>
      </c>
      <c r="C9970" s="1" t="s">
        <v>29415</v>
      </c>
      <c r="D9970" s="1" t="s">
        <v>1938</v>
      </c>
      <c r="E9970" s="1" t="s">
        <v>29416</v>
      </c>
      <c r="F9970" s="1">
        <v>2021</v>
      </c>
    </row>
    <row r="9971" spans="1:6" x14ac:dyDescent="0.2">
      <c r="A9971">
        <v>9970</v>
      </c>
      <c r="B9971" s="1" t="s">
        <v>34618</v>
      </c>
      <c r="C9971" s="1" t="s">
        <v>34619</v>
      </c>
      <c r="D9971" s="1" t="s">
        <v>302</v>
      </c>
      <c r="E9971" s="1" t="s">
        <v>34620</v>
      </c>
      <c r="F9971" s="1">
        <v>2021</v>
      </c>
    </row>
    <row r="9972" spans="1:6" x14ac:dyDescent="0.2">
      <c r="A9972">
        <v>9971</v>
      </c>
      <c r="B9972" s="1" t="s">
        <v>22611</v>
      </c>
      <c r="C9972" s="1" t="s">
        <v>22612</v>
      </c>
      <c r="D9972" s="1" t="s">
        <v>812</v>
      </c>
      <c r="E9972" s="1" t="s">
        <v>22613</v>
      </c>
      <c r="F9972" s="1">
        <v>2021</v>
      </c>
    </row>
    <row r="9973" spans="1:6" x14ac:dyDescent="0.2">
      <c r="A9973">
        <v>9972</v>
      </c>
      <c r="B9973" s="1" t="s">
        <v>29970</v>
      </c>
      <c r="C9973" s="1" t="s">
        <v>29971</v>
      </c>
      <c r="D9973" s="1" t="s">
        <v>21456</v>
      </c>
      <c r="E9973" s="1" t="s">
        <v>29972</v>
      </c>
      <c r="F9973" s="1">
        <v>2021</v>
      </c>
    </row>
    <row r="9974" spans="1:6" x14ac:dyDescent="0.2">
      <c r="A9974">
        <v>9973</v>
      </c>
      <c r="B9974" s="1" t="s">
        <v>32797</v>
      </c>
      <c r="C9974" s="1" t="s">
        <v>32798</v>
      </c>
      <c r="D9974" s="1" t="s">
        <v>743</v>
      </c>
      <c r="E9974" s="1" t="s">
        <v>32799</v>
      </c>
      <c r="F9974" s="1">
        <v>2021</v>
      </c>
    </row>
    <row r="9975" spans="1:6" x14ac:dyDescent="0.2">
      <c r="A9975">
        <v>9974</v>
      </c>
      <c r="B9975" s="1" t="s">
        <v>7262</v>
      </c>
      <c r="C9975" s="1" t="s">
        <v>7263</v>
      </c>
      <c r="D9975" s="1" t="s">
        <v>181</v>
      </c>
      <c r="E9975" s="1" t="s">
        <v>7264</v>
      </c>
      <c r="F9975" s="1">
        <v>2021</v>
      </c>
    </row>
    <row r="9976" spans="1:6" x14ac:dyDescent="0.2">
      <c r="A9976">
        <v>9975</v>
      </c>
      <c r="B9976" s="1" t="s">
        <v>27363</v>
      </c>
      <c r="C9976" s="1" t="s">
        <v>27364</v>
      </c>
      <c r="D9976" s="1" t="s">
        <v>90</v>
      </c>
      <c r="E9976" s="1" t="s">
        <v>27365</v>
      </c>
      <c r="F9976" s="1">
        <v>2021</v>
      </c>
    </row>
    <row r="9977" spans="1:6" x14ac:dyDescent="0.2">
      <c r="A9977">
        <v>9976</v>
      </c>
      <c r="B9977" s="1" t="s">
        <v>13506</v>
      </c>
      <c r="C9977" s="1" t="s">
        <v>13507</v>
      </c>
      <c r="D9977" s="1" t="s">
        <v>2924</v>
      </c>
      <c r="E9977" s="1" t="s">
        <v>13508</v>
      </c>
      <c r="F9977" s="1">
        <v>2021</v>
      </c>
    </row>
    <row r="9978" spans="1:6" x14ac:dyDescent="0.2">
      <c r="A9978">
        <v>9977</v>
      </c>
      <c r="B9978" s="1" t="s">
        <v>6145</v>
      </c>
      <c r="C9978" s="1" t="s">
        <v>6146</v>
      </c>
      <c r="D9978" s="1" t="s">
        <v>703</v>
      </c>
      <c r="E9978" s="1" t="s">
        <v>6147</v>
      </c>
      <c r="F9978" s="1">
        <v>2021</v>
      </c>
    </row>
    <row r="9979" spans="1:6" x14ac:dyDescent="0.2">
      <c r="A9979">
        <v>9978</v>
      </c>
      <c r="B9979" s="1" t="s">
        <v>23790</v>
      </c>
      <c r="C9979" s="1" t="s">
        <v>23791</v>
      </c>
      <c r="D9979" s="1" t="s">
        <v>1113</v>
      </c>
      <c r="E9979" s="1" t="s">
        <v>23792</v>
      </c>
      <c r="F9979" s="1">
        <v>2021</v>
      </c>
    </row>
    <row r="9980" spans="1:6" x14ac:dyDescent="0.2">
      <c r="A9980">
        <v>9979</v>
      </c>
      <c r="B9980" s="1" t="s">
        <v>34250</v>
      </c>
      <c r="C9980" s="1" t="s">
        <v>34251</v>
      </c>
      <c r="D9980" s="1" t="s">
        <v>192</v>
      </c>
      <c r="E9980" s="1" t="s">
        <v>34252</v>
      </c>
      <c r="F9980" s="1">
        <v>2021</v>
      </c>
    </row>
    <row r="9981" spans="1:6" x14ac:dyDescent="0.2">
      <c r="A9981">
        <v>9980</v>
      </c>
      <c r="B9981" s="1" t="s">
        <v>13592</v>
      </c>
      <c r="C9981" s="1" t="s">
        <v>13593</v>
      </c>
      <c r="D9981" s="1" t="s">
        <v>10206</v>
      </c>
      <c r="E9981" s="1" t="s">
        <v>13594</v>
      </c>
      <c r="F9981" s="1">
        <v>2021</v>
      </c>
    </row>
    <row r="9982" spans="1:6" x14ac:dyDescent="0.2">
      <c r="A9982">
        <v>9981</v>
      </c>
      <c r="B9982" s="1" t="s">
        <v>9997</v>
      </c>
      <c r="C9982" s="1" t="s">
        <v>9998</v>
      </c>
      <c r="D9982" s="1" t="s">
        <v>302</v>
      </c>
      <c r="E9982" s="1" t="s">
        <v>9999</v>
      </c>
      <c r="F9982" s="1">
        <v>2021</v>
      </c>
    </row>
    <row r="9983" spans="1:6" x14ac:dyDescent="0.2">
      <c r="A9983">
        <v>9982</v>
      </c>
      <c r="B9983" s="1" t="s">
        <v>11829</v>
      </c>
      <c r="C9983" s="1" t="s">
        <v>11830</v>
      </c>
      <c r="D9983" s="1" t="s">
        <v>77</v>
      </c>
      <c r="E9983" s="1" t="s">
        <v>11831</v>
      </c>
      <c r="F9983" s="1">
        <v>2021</v>
      </c>
    </row>
    <row r="9984" spans="1:6" x14ac:dyDescent="0.2">
      <c r="A9984">
        <v>9983</v>
      </c>
      <c r="B9984" s="1" t="s">
        <v>16037</v>
      </c>
      <c r="C9984" s="1" t="s">
        <v>16038</v>
      </c>
      <c r="D9984" s="1" t="s">
        <v>181</v>
      </c>
      <c r="E9984" s="1" t="s">
        <v>16039</v>
      </c>
      <c r="F9984" s="1">
        <v>2021</v>
      </c>
    </row>
    <row r="9985" spans="1:6" x14ac:dyDescent="0.2">
      <c r="A9985">
        <v>9984</v>
      </c>
      <c r="B9985" s="1" t="s">
        <v>24635</v>
      </c>
      <c r="C9985" s="1" t="s">
        <v>24636</v>
      </c>
      <c r="D9985" s="1" t="s">
        <v>556</v>
      </c>
      <c r="E9985" s="1" t="s">
        <v>24637</v>
      </c>
      <c r="F9985" s="1">
        <v>2021</v>
      </c>
    </row>
    <row r="9986" spans="1:6" x14ac:dyDescent="0.2">
      <c r="A9986">
        <v>9985</v>
      </c>
      <c r="B9986" s="1" t="s">
        <v>7230</v>
      </c>
      <c r="C9986" s="1" t="s">
        <v>7231</v>
      </c>
      <c r="D9986" s="1" t="s">
        <v>5526</v>
      </c>
      <c r="E9986" s="1" t="s">
        <v>7232</v>
      </c>
      <c r="F9986" s="1">
        <v>2021</v>
      </c>
    </row>
    <row r="9987" spans="1:6" x14ac:dyDescent="0.2">
      <c r="A9987">
        <v>9986</v>
      </c>
      <c r="B9987" s="1" t="s">
        <v>35744</v>
      </c>
      <c r="C9987" s="1" t="s">
        <v>35745</v>
      </c>
      <c r="D9987" s="1" t="s">
        <v>144</v>
      </c>
      <c r="E9987" s="1" t="s">
        <v>35746</v>
      </c>
      <c r="F9987" s="1">
        <v>2021</v>
      </c>
    </row>
    <row r="9988" spans="1:6" x14ac:dyDescent="0.2">
      <c r="A9988">
        <v>9987</v>
      </c>
      <c r="B9988" s="1" t="s">
        <v>8833</v>
      </c>
      <c r="C9988" s="1" t="s">
        <v>8834</v>
      </c>
      <c r="D9988" s="1" t="s">
        <v>2037</v>
      </c>
      <c r="E9988" s="1" t="s">
        <v>8835</v>
      </c>
      <c r="F9988" s="1">
        <v>2021</v>
      </c>
    </row>
    <row r="9989" spans="1:6" x14ac:dyDescent="0.2">
      <c r="A9989">
        <v>9988</v>
      </c>
      <c r="B9989" s="1" t="s">
        <v>3116</v>
      </c>
      <c r="C9989" s="1" t="s">
        <v>3117</v>
      </c>
      <c r="D9989" s="1" t="s">
        <v>556</v>
      </c>
      <c r="E9989" s="1" t="s">
        <v>3118</v>
      </c>
      <c r="F9989" s="1">
        <v>2021</v>
      </c>
    </row>
    <row r="9990" spans="1:6" x14ac:dyDescent="0.2">
      <c r="A9990">
        <v>9989</v>
      </c>
      <c r="B9990" s="1" t="s">
        <v>9521</v>
      </c>
      <c r="C9990" s="1" t="s">
        <v>9522</v>
      </c>
      <c r="D9990" s="1" t="s">
        <v>302</v>
      </c>
      <c r="E9990" s="1" t="s">
        <v>9523</v>
      </c>
      <c r="F9990" s="1">
        <v>2021</v>
      </c>
    </row>
    <row r="9991" spans="1:6" x14ac:dyDescent="0.2">
      <c r="A9991">
        <v>9990</v>
      </c>
      <c r="B9991" s="1" t="s">
        <v>22380</v>
      </c>
      <c r="C9991" s="1" t="s">
        <v>22381</v>
      </c>
      <c r="D9991" s="1" t="s">
        <v>1133</v>
      </c>
      <c r="E9991" s="1" t="s">
        <v>22382</v>
      </c>
      <c r="F9991" s="1">
        <v>2021</v>
      </c>
    </row>
    <row r="9992" spans="1:6" x14ac:dyDescent="0.2">
      <c r="A9992">
        <v>9991</v>
      </c>
      <c r="B9992" s="1" t="s">
        <v>20373</v>
      </c>
      <c r="C9992" s="1" t="s">
        <v>20374</v>
      </c>
      <c r="D9992" s="1" t="s">
        <v>77</v>
      </c>
      <c r="E9992" s="1" t="s">
        <v>20375</v>
      </c>
      <c r="F9992" s="1">
        <v>2021</v>
      </c>
    </row>
    <row r="9993" spans="1:6" x14ac:dyDescent="0.2">
      <c r="A9993">
        <v>9992</v>
      </c>
      <c r="B9993" t="s">
        <v>577</v>
      </c>
      <c r="C9993" t="s">
        <v>578</v>
      </c>
      <c r="D9993" t="s">
        <v>140</v>
      </c>
      <c r="E9993" t="s">
        <v>579</v>
      </c>
      <c r="F9993">
        <v>2021</v>
      </c>
    </row>
    <row r="9994" spans="1:6" x14ac:dyDescent="0.2">
      <c r="A9994">
        <v>9993</v>
      </c>
      <c r="B9994" s="1" t="s">
        <v>30998</v>
      </c>
      <c r="C9994" s="1" t="s">
        <v>30999</v>
      </c>
      <c r="D9994" s="1" t="s">
        <v>1476</v>
      </c>
      <c r="E9994" s="1" t="s">
        <v>31000</v>
      </c>
      <c r="F9994" s="1">
        <v>2021</v>
      </c>
    </row>
    <row r="9995" spans="1:6" x14ac:dyDescent="0.2">
      <c r="A9995">
        <v>9994</v>
      </c>
      <c r="B9995" s="1" t="s">
        <v>13474</v>
      </c>
      <c r="C9995" s="1" t="s">
        <v>13475</v>
      </c>
      <c r="D9995" s="1" t="s">
        <v>255</v>
      </c>
      <c r="E9995" s="1" t="s">
        <v>13476</v>
      </c>
      <c r="F9995" s="1">
        <v>2021</v>
      </c>
    </row>
    <row r="9996" spans="1:6" x14ac:dyDescent="0.2">
      <c r="A9996">
        <v>9995</v>
      </c>
      <c r="B9996" s="1" t="s">
        <v>26605</v>
      </c>
      <c r="C9996" s="1" t="s">
        <v>26606</v>
      </c>
      <c r="D9996" s="1" t="s">
        <v>4089</v>
      </c>
      <c r="E9996" s="1" t="s">
        <v>26607</v>
      </c>
      <c r="F9996" s="1">
        <v>2021</v>
      </c>
    </row>
    <row r="9997" spans="1:6" x14ac:dyDescent="0.2">
      <c r="A9997">
        <v>9996</v>
      </c>
      <c r="B9997" s="1" t="s">
        <v>27139</v>
      </c>
      <c r="C9997" s="1" t="s">
        <v>27140</v>
      </c>
      <c r="D9997" s="1" t="s">
        <v>4032</v>
      </c>
      <c r="E9997" s="1" t="s">
        <v>27141</v>
      </c>
      <c r="F9997" s="1">
        <v>2021</v>
      </c>
    </row>
    <row r="9998" spans="1:6" x14ac:dyDescent="0.2">
      <c r="A9998">
        <v>9997</v>
      </c>
      <c r="B9998" s="1" t="s">
        <v>19628</v>
      </c>
      <c r="C9998" s="1" t="s">
        <v>19629</v>
      </c>
      <c r="D9998" s="1" t="s">
        <v>19630</v>
      </c>
      <c r="E9998" s="1" t="s">
        <v>19631</v>
      </c>
      <c r="F9998" s="1">
        <v>2021</v>
      </c>
    </row>
    <row r="9999" spans="1:6" x14ac:dyDescent="0.2">
      <c r="A9999">
        <v>9998</v>
      </c>
      <c r="B9999" t="s">
        <v>2938</v>
      </c>
      <c r="C9999" t="s">
        <v>2939</v>
      </c>
      <c r="D9999" t="s">
        <v>312</v>
      </c>
      <c r="E9999" t="s">
        <v>2940</v>
      </c>
      <c r="F9999">
        <v>2021</v>
      </c>
    </row>
    <row r="10000" spans="1:6" x14ac:dyDescent="0.2">
      <c r="A10000">
        <v>9999</v>
      </c>
      <c r="B10000" s="1" t="s">
        <v>14630</v>
      </c>
      <c r="C10000" s="1" t="s">
        <v>14631</v>
      </c>
      <c r="D10000" s="1" t="s">
        <v>128</v>
      </c>
      <c r="E10000" s="1" t="s">
        <v>14632</v>
      </c>
      <c r="F10000" s="1">
        <v>2021</v>
      </c>
    </row>
    <row r="10001" spans="1:6" x14ac:dyDescent="0.2">
      <c r="A10001">
        <v>10000</v>
      </c>
      <c r="B10001" s="1" t="s">
        <v>25774</v>
      </c>
      <c r="C10001" s="1" t="s">
        <v>25775</v>
      </c>
      <c r="D10001" s="1" t="s">
        <v>1983</v>
      </c>
      <c r="E10001" s="1" t="s">
        <v>25776</v>
      </c>
      <c r="F10001" s="1">
        <v>2021</v>
      </c>
    </row>
    <row r="10002" spans="1:6" x14ac:dyDescent="0.2">
      <c r="A10002">
        <v>10001</v>
      </c>
      <c r="B10002" t="s">
        <v>2854</v>
      </c>
      <c r="C10002" t="s">
        <v>2855</v>
      </c>
      <c r="D10002" t="s">
        <v>302</v>
      </c>
      <c r="E10002" t="s">
        <v>2856</v>
      </c>
      <c r="F10002">
        <v>2021</v>
      </c>
    </row>
    <row r="10003" spans="1:6" x14ac:dyDescent="0.2">
      <c r="A10003">
        <v>10002</v>
      </c>
      <c r="B10003" s="1" t="s">
        <v>14914</v>
      </c>
      <c r="C10003" s="1" t="s">
        <v>14915</v>
      </c>
      <c r="D10003" s="1" t="s">
        <v>302</v>
      </c>
      <c r="E10003" s="1" t="s">
        <v>14916</v>
      </c>
      <c r="F10003" s="1">
        <v>2021</v>
      </c>
    </row>
    <row r="10004" spans="1:6" x14ac:dyDescent="0.2">
      <c r="A10004">
        <v>10003</v>
      </c>
      <c r="B10004" s="1" t="s">
        <v>6989</v>
      </c>
      <c r="C10004" s="1" t="s">
        <v>20903</v>
      </c>
      <c r="D10004" s="1" t="s">
        <v>181</v>
      </c>
      <c r="E10004" s="1" t="s">
        <v>20904</v>
      </c>
      <c r="F10004" s="1">
        <v>2021</v>
      </c>
    </row>
    <row r="10005" spans="1:6" x14ac:dyDescent="0.2">
      <c r="A10005">
        <v>10004</v>
      </c>
      <c r="B10005" s="1" t="s">
        <v>33735</v>
      </c>
      <c r="C10005" s="1" t="s">
        <v>33736</v>
      </c>
      <c r="D10005" s="1" t="s">
        <v>649</v>
      </c>
      <c r="E10005" s="1" t="s">
        <v>33737</v>
      </c>
      <c r="F10005" s="1">
        <v>2021</v>
      </c>
    </row>
    <row r="10006" spans="1:6" x14ac:dyDescent="0.2">
      <c r="A10006">
        <v>10005</v>
      </c>
      <c r="B10006" s="1" t="s">
        <v>16377</v>
      </c>
      <c r="C10006" s="1" t="s">
        <v>16378</v>
      </c>
      <c r="D10006" s="1" t="s">
        <v>124</v>
      </c>
      <c r="E10006" s="1" t="s">
        <v>16379</v>
      </c>
      <c r="F10006" s="1">
        <v>2021</v>
      </c>
    </row>
    <row r="10007" spans="1:6" x14ac:dyDescent="0.2">
      <c r="A10007">
        <v>10006</v>
      </c>
      <c r="B10007" s="1" t="s">
        <v>12316</v>
      </c>
      <c r="C10007" s="1" t="s">
        <v>12317</v>
      </c>
      <c r="D10007" s="1" t="s">
        <v>1197</v>
      </c>
      <c r="E10007" s="1" t="s">
        <v>12318</v>
      </c>
      <c r="F10007" s="1">
        <v>2021</v>
      </c>
    </row>
    <row r="10008" spans="1:6" x14ac:dyDescent="0.2">
      <c r="A10008">
        <v>10007</v>
      </c>
      <c r="B10008" s="1" t="s">
        <v>34107</v>
      </c>
      <c r="C10008" s="1" t="s">
        <v>34108</v>
      </c>
      <c r="D10008" s="1" t="s">
        <v>6160</v>
      </c>
      <c r="E10008" s="1" t="s">
        <v>34109</v>
      </c>
      <c r="F10008" s="1">
        <v>2021</v>
      </c>
    </row>
    <row r="10009" spans="1:6" x14ac:dyDescent="0.2">
      <c r="A10009">
        <v>10008</v>
      </c>
      <c r="B10009" s="1" t="s">
        <v>30869</v>
      </c>
      <c r="C10009" s="1" t="s">
        <v>30870</v>
      </c>
      <c r="D10009" s="1" t="s">
        <v>30803</v>
      </c>
      <c r="E10009" s="1" t="s">
        <v>30871</v>
      </c>
      <c r="F10009" s="1">
        <v>2021</v>
      </c>
    </row>
    <row r="10010" spans="1:6" x14ac:dyDescent="0.2">
      <c r="A10010">
        <v>10009</v>
      </c>
      <c r="B10010" s="1" t="s">
        <v>8255</v>
      </c>
      <c r="C10010" s="1" t="s">
        <v>8256</v>
      </c>
      <c r="D10010" s="1" t="s">
        <v>196</v>
      </c>
      <c r="E10010" s="1" t="s">
        <v>8257</v>
      </c>
      <c r="F10010" s="1">
        <v>2021</v>
      </c>
    </row>
    <row r="10011" spans="1:6" x14ac:dyDescent="0.2">
      <c r="A10011">
        <v>10010</v>
      </c>
      <c r="B10011" s="1" t="s">
        <v>28027</v>
      </c>
      <c r="C10011" s="1" t="s">
        <v>28028</v>
      </c>
      <c r="D10011" s="1" t="s">
        <v>1833</v>
      </c>
      <c r="E10011" s="1" t="s">
        <v>28029</v>
      </c>
      <c r="F10011" s="1">
        <v>2021</v>
      </c>
    </row>
    <row r="10012" spans="1:6" x14ac:dyDescent="0.2">
      <c r="A10012">
        <v>10011</v>
      </c>
      <c r="B10012" s="1" t="s">
        <v>24183</v>
      </c>
      <c r="C10012" s="1" t="s">
        <v>24184</v>
      </c>
      <c r="D10012" s="1" t="s">
        <v>14873</v>
      </c>
      <c r="E10012" s="1" t="s">
        <v>24185</v>
      </c>
      <c r="F10012" s="1">
        <v>2021</v>
      </c>
    </row>
    <row r="10013" spans="1:6" x14ac:dyDescent="0.2">
      <c r="A10013">
        <v>10012</v>
      </c>
      <c r="B10013" s="1" t="s">
        <v>33915</v>
      </c>
      <c r="C10013" s="1" t="s">
        <v>33916</v>
      </c>
      <c r="D10013" s="1" t="s">
        <v>1016</v>
      </c>
      <c r="E10013" s="1" t="s">
        <v>33917</v>
      </c>
      <c r="F10013" s="1">
        <v>2021</v>
      </c>
    </row>
    <row r="10014" spans="1:6" x14ac:dyDescent="0.2">
      <c r="A10014">
        <v>10013</v>
      </c>
      <c r="B10014" s="1" t="s">
        <v>29084</v>
      </c>
      <c r="C10014" s="1" t="s">
        <v>29085</v>
      </c>
      <c r="D10014" s="1" t="s">
        <v>29086</v>
      </c>
      <c r="E10014" s="1" t="s">
        <v>29087</v>
      </c>
      <c r="F10014" s="1">
        <v>2021</v>
      </c>
    </row>
    <row r="10015" spans="1:6" x14ac:dyDescent="0.2">
      <c r="A10015">
        <v>10014</v>
      </c>
      <c r="B10015" s="1" t="s">
        <v>8949</v>
      </c>
      <c r="C10015" s="1" t="s">
        <v>8950</v>
      </c>
      <c r="D10015" s="1" t="s">
        <v>192</v>
      </c>
      <c r="E10015" s="1" t="s">
        <v>8951</v>
      </c>
      <c r="F10015" s="1">
        <v>2021</v>
      </c>
    </row>
    <row r="10016" spans="1:6" x14ac:dyDescent="0.2">
      <c r="A10016">
        <v>10015</v>
      </c>
      <c r="B10016" s="1" t="s">
        <v>13203</v>
      </c>
      <c r="C10016" s="1" t="s">
        <v>13204</v>
      </c>
      <c r="D10016" s="1" t="s">
        <v>323</v>
      </c>
      <c r="E10016" s="1" t="s">
        <v>13205</v>
      </c>
      <c r="F10016" s="1">
        <v>2021</v>
      </c>
    </row>
    <row r="10017" spans="1:6" x14ac:dyDescent="0.2">
      <c r="A10017">
        <v>10016</v>
      </c>
      <c r="B10017" s="1" t="s">
        <v>7492</v>
      </c>
      <c r="C10017" s="1" t="s">
        <v>7493</v>
      </c>
      <c r="D10017" s="1" t="s">
        <v>8</v>
      </c>
      <c r="E10017" s="1" t="s">
        <v>7494</v>
      </c>
      <c r="F10017" s="1">
        <v>2021</v>
      </c>
    </row>
    <row r="10018" spans="1:6" x14ac:dyDescent="0.2">
      <c r="A10018">
        <v>10017</v>
      </c>
      <c r="B10018" s="1" t="s">
        <v>17642</v>
      </c>
      <c r="C10018" s="1" t="s">
        <v>17643</v>
      </c>
      <c r="D10018" s="1" t="s">
        <v>556</v>
      </c>
      <c r="E10018" s="1" t="s">
        <v>17644</v>
      </c>
      <c r="F10018" s="1">
        <v>2021</v>
      </c>
    </row>
    <row r="10019" spans="1:6" x14ac:dyDescent="0.2">
      <c r="A10019">
        <v>10018</v>
      </c>
      <c r="B10019" s="1" t="s">
        <v>16362</v>
      </c>
      <c r="C10019" s="1" t="s">
        <v>16363</v>
      </c>
      <c r="D10019" s="1" t="s">
        <v>2053</v>
      </c>
      <c r="E10019" s="1" t="s">
        <v>16364</v>
      </c>
      <c r="F10019" s="1">
        <v>2021</v>
      </c>
    </row>
    <row r="10020" spans="1:6" x14ac:dyDescent="0.2">
      <c r="A10020">
        <v>10019</v>
      </c>
      <c r="B10020" t="s">
        <v>2434</v>
      </c>
      <c r="C10020" t="s">
        <v>2435</v>
      </c>
      <c r="D10020" t="s">
        <v>251</v>
      </c>
      <c r="E10020" t="s">
        <v>2436</v>
      </c>
      <c r="F10020">
        <v>2021</v>
      </c>
    </row>
    <row r="10021" spans="1:6" x14ac:dyDescent="0.2">
      <c r="A10021">
        <v>10020</v>
      </c>
      <c r="B10021" s="1" t="s">
        <v>17885</v>
      </c>
      <c r="C10021" s="1" t="s">
        <v>17886</v>
      </c>
      <c r="D10021" s="1" t="s">
        <v>1833</v>
      </c>
      <c r="E10021" s="1" t="s">
        <v>17887</v>
      </c>
      <c r="F10021" s="1">
        <v>2021</v>
      </c>
    </row>
    <row r="10022" spans="1:6" x14ac:dyDescent="0.2">
      <c r="A10022">
        <v>10021</v>
      </c>
      <c r="B10022" s="1" t="s">
        <v>26377</v>
      </c>
      <c r="C10022" s="1" t="s">
        <v>26378</v>
      </c>
      <c r="D10022" s="1" t="s">
        <v>181</v>
      </c>
      <c r="E10022" s="1" t="s">
        <v>26379</v>
      </c>
      <c r="F10022" s="1">
        <v>2021</v>
      </c>
    </row>
    <row r="10023" spans="1:6" x14ac:dyDescent="0.2">
      <c r="A10023">
        <v>10022</v>
      </c>
      <c r="B10023" s="1" t="s">
        <v>32760</v>
      </c>
      <c r="C10023" s="1" t="s">
        <v>32761</v>
      </c>
      <c r="D10023" s="1" t="s">
        <v>2732</v>
      </c>
      <c r="E10023" s="1" t="s">
        <v>32762</v>
      </c>
      <c r="F10023" s="1">
        <v>2021</v>
      </c>
    </row>
    <row r="10024" spans="1:6" x14ac:dyDescent="0.2">
      <c r="A10024">
        <v>10023</v>
      </c>
      <c r="B10024" s="1" t="s">
        <v>20418</v>
      </c>
      <c r="C10024" s="1" t="s">
        <v>20419</v>
      </c>
      <c r="D10024" s="1" t="s">
        <v>1027</v>
      </c>
      <c r="E10024" s="1" t="s">
        <v>20420</v>
      </c>
      <c r="F10024" s="1">
        <v>2021</v>
      </c>
    </row>
    <row r="10025" spans="1:6" x14ac:dyDescent="0.2">
      <c r="A10025">
        <v>10024</v>
      </c>
      <c r="B10025" s="1" t="s">
        <v>28427</v>
      </c>
      <c r="C10025" s="1" t="s">
        <v>28428</v>
      </c>
      <c r="D10025" s="1" t="s">
        <v>446</v>
      </c>
      <c r="E10025" s="1" t="s">
        <v>28429</v>
      </c>
      <c r="F10025" s="1">
        <v>2021</v>
      </c>
    </row>
    <row r="10026" spans="1:6" x14ac:dyDescent="0.2">
      <c r="A10026">
        <v>10025</v>
      </c>
      <c r="B10026" s="1" t="s">
        <v>32255</v>
      </c>
      <c r="C10026" s="1" t="s">
        <v>32256</v>
      </c>
      <c r="D10026" s="1" t="s">
        <v>936</v>
      </c>
      <c r="E10026" s="1" t="s">
        <v>32257</v>
      </c>
      <c r="F10026" s="1">
        <v>2021</v>
      </c>
    </row>
    <row r="10027" spans="1:6" x14ac:dyDescent="0.2">
      <c r="A10027">
        <v>10026</v>
      </c>
      <c r="B10027" s="1" t="s">
        <v>24110</v>
      </c>
      <c r="C10027" s="1" t="s">
        <v>24111</v>
      </c>
      <c r="D10027" s="1" t="s">
        <v>90</v>
      </c>
      <c r="E10027" s="1" t="s">
        <v>24112</v>
      </c>
      <c r="F10027" s="1">
        <v>2021</v>
      </c>
    </row>
    <row r="10028" spans="1:6" x14ac:dyDescent="0.2">
      <c r="A10028">
        <v>10027</v>
      </c>
      <c r="B10028" s="1" t="s">
        <v>18585</v>
      </c>
      <c r="C10028" s="1" t="s">
        <v>18586</v>
      </c>
      <c r="D10028" s="1" t="s">
        <v>2748</v>
      </c>
      <c r="E10028" s="1" t="s">
        <v>18587</v>
      </c>
      <c r="F10028" s="1">
        <v>2021</v>
      </c>
    </row>
    <row r="10029" spans="1:6" x14ac:dyDescent="0.2">
      <c r="A10029">
        <v>10028</v>
      </c>
      <c r="B10029" s="1" t="s">
        <v>35477</v>
      </c>
      <c r="C10029" s="1" t="s">
        <v>35478</v>
      </c>
      <c r="D10029" s="1" t="s">
        <v>35479</v>
      </c>
      <c r="E10029" s="1" t="s">
        <v>35480</v>
      </c>
      <c r="F10029" s="1">
        <v>2021</v>
      </c>
    </row>
    <row r="10030" spans="1:6" x14ac:dyDescent="0.2">
      <c r="A10030">
        <v>10029</v>
      </c>
      <c r="B10030" s="1" t="s">
        <v>36070</v>
      </c>
      <c r="C10030" s="1" t="s">
        <v>36071</v>
      </c>
      <c r="D10030" s="1" t="s">
        <v>35206</v>
      </c>
      <c r="E10030" s="1" t="s">
        <v>36072</v>
      </c>
      <c r="F10030" s="1">
        <v>2021</v>
      </c>
    </row>
    <row r="10031" spans="1:6" x14ac:dyDescent="0.2">
      <c r="A10031">
        <v>10030</v>
      </c>
      <c r="B10031" s="1" t="s">
        <v>35129</v>
      </c>
      <c r="C10031" s="1" t="s">
        <v>35130</v>
      </c>
      <c r="D10031" s="1" t="s">
        <v>808</v>
      </c>
      <c r="E10031" s="1" t="s">
        <v>35131</v>
      </c>
      <c r="F10031" s="1">
        <v>2021</v>
      </c>
    </row>
    <row r="10032" spans="1:6" x14ac:dyDescent="0.2">
      <c r="A10032">
        <v>10031</v>
      </c>
      <c r="B10032" s="1" t="s">
        <v>29843</v>
      </c>
      <c r="C10032" s="1" t="s">
        <v>29844</v>
      </c>
      <c r="D10032" s="1" t="s">
        <v>871</v>
      </c>
      <c r="E10032" s="1" t="s">
        <v>29845</v>
      </c>
      <c r="F10032" s="1">
        <v>2021</v>
      </c>
    </row>
    <row r="10033" spans="1:6" x14ac:dyDescent="0.2">
      <c r="A10033">
        <v>10032</v>
      </c>
      <c r="B10033" s="1" t="s">
        <v>30002</v>
      </c>
      <c r="C10033" s="1" t="s">
        <v>30003</v>
      </c>
      <c r="D10033" s="1" t="s">
        <v>1833</v>
      </c>
      <c r="E10033" s="1" t="s">
        <v>30004</v>
      </c>
      <c r="F10033" s="1">
        <v>2021</v>
      </c>
    </row>
    <row r="10034" spans="1:6" x14ac:dyDescent="0.2">
      <c r="A10034">
        <v>10033</v>
      </c>
      <c r="B10034" s="1" t="s">
        <v>9537</v>
      </c>
      <c r="C10034" s="1" t="s">
        <v>9538</v>
      </c>
      <c r="D10034" s="1" t="s">
        <v>4786</v>
      </c>
      <c r="E10034" s="1" t="s">
        <v>9539</v>
      </c>
      <c r="F10034" s="1">
        <v>2021</v>
      </c>
    </row>
    <row r="10035" spans="1:6" x14ac:dyDescent="0.2">
      <c r="A10035">
        <v>10034</v>
      </c>
      <c r="B10035" s="1" t="s">
        <v>9672</v>
      </c>
      <c r="C10035" s="1" t="s">
        <v>9673</v>
      </c>
      <c r="D10035" s="1" t="s">
        <v>9197</v>
      </c>
      <c r="E10035" s="1" t="s">
        <v>9674</v>
      </c>
      <c r="F10035" s="1">
        <v>2021</v>
      </c>
    </row>
    <row r="10036" spans="1:6" x14ac:dyDescent="0.2">
      <c r="A10036">
        <v>10035</v>
      </c>
      <c r="B10036" s="1" t="s">
        <v>9626</v>
      </c>
      <c r="C10036" s="1" t="s">
        <v>9627</v>
      </c>
      <c r="D10036" s="1" t="s">
        <v>251</v>
      </c>
      <c r="E10036" s="1" t="s">
        <v>9628</v>
      </c>
      <c r="F10036" s="1">
        <v>2021</v>
      </c>
    </row>
    <row r="10037" spans="1:6" x14ac:dyDescent="0.2">
      <c r="A10037">
        <v>10036</v>
      </c>
      <c r="B10037" s="1" t="s">
        <v>15723</v>
      </c>
      <c r="C10037" s="1" t="s">
        <v>15724</v>
      </c>
      <c r="D10037" s="1" t="s">
        <v>77</v>
      </c>
      <c r="E10037" s="1" t="s">
        <v>15725</v>
      </c>
      <c r="F10037" s="1">
        <v>2021</v>
      </c>
    </row>
    <row r="10038" spans="1:6" x14ac:dyDescent="0.2">
      <c r="A10038">
        <v>10037</v>
      </c>
      <c r="B10038" s="1" t="s">
        <v>22853</v>
      </c>
      <c r="C10038" s="1" t="s">
        <v>22854</v>
      </c>
      <c r="D10038" s="1" t="s">
        <v>22855</v>
      </c>
      <c r="E10038" s="1" t="s">
        <v>22856</v>
      </c>
      <c r="F10038" s="1">
        <v>2021</v>
      </c>
    </row>
    <row r="10039" spans="1:6" x14ac:dyDescent="0.2">
      <c r="A10039">
        <v>10038</v>
      </c>
      <c r="B10039" s="1" t="s">
        <v>21439</v>
      </c>
      <c r="C10039" s="1" t="s">
        <v>21440</v>
      </c>
      <c r="D10039" s="1" t="s">
        <v>2732</v>
      </c>
      <c r="E10039" s="1" t="s">
        <v>21441</v>
      </c>
      <c r="F10039" s="1">
        <v>2021</v>
      </c>
    </row>
    <row r="10040" spans="1:6" x14ac:dyDescent="0.2">
      <c r="A10040">
        <v>10039</v>
      </c>
      <c r="B10040" s="1" t="s">
        <v>25278</v>
      </c>
      <c r="C10040" s="1" t="s">
        <v>25279</v>
      </c>
      <c r="D10040" s="1" t="s">
        <v>255</v>
      </c>
      <c r="E10040" s="1" t="s">
        <v>25280</v>
      </c>
      <c r="F10040" s="1">
        <v>2021</v>
      </c>
    </row>
    <row r="10041" spans="1:6" x14ac:dyDescent="0.2">
      <c r="A10041">
        <v>10040</v>
      </c>
      <c r="B10041" s="1" t="s">
        <v>10036</v>
      </c>
      <c r="C10041" s="1" t="s">
        <v>10037</v>
      </c>
      <c r="D10041" s="1" t="s">
        <v>192</v>
      </c>
      <c r="E10041" s="1" t="s">
        <v>10038</v>
      </c>
      <c r="F10041" s="1">
        <v>2021</v>
      </c>
    </row>
    <row r="10042" spans="1:6" x14ac:dyDescent="0.2">
      <c r="A10042">
        <v>10041</v>
      </c>
      <c r="B10042" s="1" t="s">
        <v>34403</v>
      </c>
      <c r="C10042" s="1" t="s">
        <v>34404</v>
      </c>
      <c r="D10042" s="1" t="s">
        <v>2814</v>
      </c>
      <c r="E10042" s="1" t="s">
        <v>34405</v>
      </c>
      <c r="F10042" s="1">
        <v>2021</v>
      </c>
    </row>
    <row r="10043" spans="1:6" x14ac:dyDescent="0.2">
      <c r="A10043">
        <v>10042</v>
      </c>
      <c r="B10043" s="1" t="s">
        <v>25860</v>
      </c>
      <c r="C10043" s="1" t="s">
        <v>25861</v>
      </c>
      <c r="D10043" s="1" t="s">
        <v>181</v>
      </c>
      <c r="E10043" s="1" t="s">
        <v>25862</v>
      </c>
      <c r="F10043" s="1">
        <v>2021</v>
      </c>
    </row>
    <row r="10044" spans="1:6" x14ac:dyDescent="0.2">
      <c r="A10044">
        <v>10043</v>
      </c>
      <c r="B10044" s="1" t="s">
        <v>20789</v>
      </c>
      <c r="C10044" s="1" t="s">
        <v>20790</v>
      </c>
      <c r="D10044" s="1" t="s">
        <v>20791</v>
      </c>
      <c r="E10044" s="1" t="s">
        <v>20792</v>
      </c>
      <c r="F10044" s="1">
        <v>2021</v>
      </c>
    </row>
    <row r="10045" spans="1:6" x14ac:dyDescent="0.2">
      <c r="A10045">
        <v>10044</v>
      </c>
      <c r="B10045" s="1" t="s">
        <v>18210</v>
      </c>
      <c r="C10045" s="1" t="s">
        <v>18211</v>
      </c>
      <c r="D10045" s="1" t="s">
        <v>196</v>
      </c>
      <c r="E10045" s="1" t="s">
        <v>18212</v>
      </c>
      <c r="F10045" s="1">
        <v>2021</v>
      </c>
    </row>
    <row r="10046" spans="1:6" x14ac:dyDescent="0.2">
      <c r="A10046">
        <v>10045</v>
      </c>
      <c r="B10046" s="1" t="s">
        <v>33906</v>
      </c>
      <c r="C10046" s="1" t="s">
        <v>33907</v>
      </c>
      <c r="D10046" s="1" t="s">
        <v>295</v>
      </c>
      <c r="E10046" s="1" t="s">
        <v>33908</v>
      </c>
      <c r="F10046" s="1">
        <v>2021</v>
      </c>
    </row>
    <row r="10047" spans="1:6" x14ac:dyDescent="0.2">
      <c r="A10047">
        <v>10046</v>
      </c>
      <c r="B10047" s="1" t="s">
        <v>27366</v>
      </c>
      <c r="C10047" s="1" t="s">
        <v>27367</v>
      </c>
      <c r="D10047" s="1" t="s">
        <v>808</v>
      </c>
      <c r="E10047" s="1" t="s">
        <v>27368</v>
      </c>
      <c r="F10047" s="1">
        <v>2021</v>
      </c>
    </row>
    <row r="10048" spans="1:6" x14ac:dyDescent="0.2">
      <c r="A10048">
        <v>10047</v>
      </c>
      <c r="B10048" s="1" t="s">
        <v>20825</v>
      </c>
      <c r="C10048" s="1" t="s">
        <v>20826</v>
      </c>
      <c r="D10048" s="1" t="s">
        <v>8941</v>
      </c>
      <c r="E10048" s="1" t="s">
        <v>20827</v>
      </c>
      <c r="F10048" s="1">
        <v>2021</v>
      </c>
    </row>
    <row r="10049" spans="1:6" x14ac:dyDescent="0.2">
      <c r="A10049">
        <v>10048</v>
      </c>
      <c r="B10049" s="1" t="s">
        <v>26142</v>
      </c>
      <c r="C10049" s="1" t="s">
        <v>26143</v>
      </c>
      <c r="D10049" s="1" t="s">
        <v>8615</v>
      </c>
      <c r="E10049" s="1" t="s">
        <v>26144</v>
      </c>
      <c r="F10049" s="1">
        <v>2021</v>
      </c>
    </row>
    <row r="10050" spans="1:6" x14ac:dyDescent="0.2">
      <c r="A10050">
        <v>10049</v>
      </c>
      <c r="B10050" s="1" t="s">
        <v>26422</v>
      </c>
      <c r="C10050" s="1" t="s">
        <v>26423</v>
      </c>
      <c r="D10050" s="1" t="s">
        <v>808</v>
      </c>
      <c r="E10050" s="1" t="s">
        <v>26424</v>
      </c>
      <c r="F10050" s="1">
        <v>2021</v>
      </c>
    </row>
    <row r="10051" spans="1:6" x14ac:dyDescent="0.2">
      <c r="A10051">
        <v>10050</v>
      </c>
      <c r="B10051" s="1" t="s">
        <v>24795</v>
      </c>
      <c r="C10051" s="1" t="s">
        <v>24796</v>
      </c>
      <c r="D10051" s="1" t="s">
        <v>808</v>
      </c>
      <c r="E10051" s="1" t="s">
        <v>24797</v>
      </c>
      <c r="F10051" s="1">
        <v>2021</v>
      </c>
    </row>
    <row r="10052" spans="1:6" x14ac:dyDescent="0.2">
      <c r="A10052">
        <v>10051</v>
      </c>
      <c r="B10052" s="1" t="s">
        <v>15542</v>
      </c>
      <c r="C10052" s="1" t="s">
        <v>15543</v>
      </c>
      <c r="D10052" s="1" t="s">
        <v>251</v>
      </c>
      <c r="E10052" s="1" t="s">
        <v>15544</v>
      </c>
      <c r="F10052" s="1">
        <v>2021</v>
      </c>
    </row>
    <row r="10053" spans="1:6" x14ac:dyDescent="0.2">
      <c r="A10053">
        <v>10052</v>
      </c>
      <c r="B10053" s="1" t="s">
        <v>23793</v>
      </c>
      <c r="C10053" s="1" t="s">
        <v>23794</v>
      </c>
      <c r="D10053" s="1" t="s">
        <v>14944</v>
      </c>
      <c r="E10053" s="1" t="s">
        <v>23795</v>
      </c>
      <c r="F10053" s="1">
        <v>2021</v>
      </c>
    </row>
    <row r="10054" spans="1:6" x14ac:dyDescent="0.2">
      <c r="A10054">
        <v>10053</v>
      </c>
      <c r="B10054" s="1" t="s">
        <v>6855</v>
      </c>
      <c r="C10054" s="1" t="s">
        <v>6856</v>
      </c>
      <c r="D10054" s="1" t="s">
        <v>6857</v>
      </c>
      <c r="E10054" s="1" t="s">
        <v>6858</v>
      </c>
      <c r="F10054" s="1">
        <v>2021</v>
      </c>
    </row>
    <row r="10055" spans="1:6" x14ac:dyDescent="0.2">
      <c r="A10055">
        <v>10054</v>
      </c>
      <c r="B10055" s="1" t="s">
        <v>35440</v>
      </c>
      <c r="C10055" s="1" t="s">
        <v>35441</v>
      </c>
      <c r="D10055" s="1" t="s">
        <v>907</v>
      </c>
      <c r="E10055" s="1" t="s">
        <v>35442</v>
      </c>
      <c r="F10055" s="1">
        <v>2021</v>
      </c>
    </row>
    <row r="10056" spans="1:6" x14ac:dyDescent="0.2">
      <c r="A10056">
        <v>10055</v>
      </c>
      <c r="B10056" s="1" t="s">
        <v>8882</v>
      </c>
      <c r="C10056" s="1" t="s">
        <v>8883</v>
      </c>
      <c r="D10056" s="1" t="s">
        <v>2732</v>
      </c>
      <c r="E10056" s="1" t="s">
        <v>8884</v>
      </c>
      <c r="F10056" s="1">
        <v>2021</v>
      </c>
    </row>
    <row r="10057" spans="1:6" x14ac:dyDescent="0.2">
      <c r="A10057">
        <v>10056</v>
      </c>
      <c r="B10057" s="1" t="s">
        <v>16713</v>
      </c>
      <c r="C10057" s="1" t="s">
        <v>16714</v>
      </c>
      <c r="D10057" s="1" t="s">
        <v>16715</v>
      </c>
      <c r="E10057" s="1" t="s">
        <v>16716</v>
      </c>
      <c r="F10057" s="1">
        <v>2021</v>
      </c>
    </row>
    <row r="10058" spans="1:6" x14ac:dyDescent="0.2">
      <c r="A10058">
        <v>10057</v>
      </c>
      <c r="B10058" s="1" t="s">
        <v>14081</v>
      </c>
      <c r="C10058" s="1" t="s">
        <v>14082</v>
      </c>
      <c r="D10058" s="1" t="s">
        <v>1027</v>
      </c>
      <c r="E10058" s="1" t="s">
        <v>14083</v>
      </c>
      <c r="F10058" s="1">
        <v>2021</v>
      </c>
    </row>
    <row r="10059" spans="1:6" x14ac:dyDescent="0.2">
      <c r="A10059">
        <v>10058</v>
      </c>
      <c r="B10059" s="1" t="s">
        <v>4148</v>
      </c>
      <c r="C10059" s="1" t="s">
        <v>4149</v>
      </c>
      <c r="D10059" s="1" t="s">
        <v>2037</v>
      </c>
      <c r="E10059" s="1" t="s">
        <v>4150</v>
      </c>
      <c r="F10059" s="1">
        <v>2021</v>
      </c>
    </row>
    <row r="10060" spans="1:6" x14ac:dyDescent="0.2">
      <c r="A10060">
        <v>10059</v>
      </c>
      <c r="B10060" s="1" t="s">
        <v>9111</v>
      </c>
      <c r="C10060" s="1" t="s">
        <v>9112</v>
      </c>
      <c r="D10060" s="1" t="s">
        <v>77</v>
      </c>
      <c r="E10060" s="1" t="s">
        <v>9113</v>
      </c>
      <c r="F10060" s="1">
        <v>2021</v>
      </c>
    </row>
    <row r="10061" spans="1:6" x14ac:dyDescent="0.2">
      <c r="A10061">
        <v>10060</v>
      </c>
      <c r="B10061" s="1" t="s">
        <v>29973</v>
      </c>
      <c r="C10061" s="1" t="s">
        <v>29974</v>
      </c>
      <c r="D10061" s="1" t="s">
        <v>77</v>
      </c>
      <c r="E10061" s="1" t="s">
        <v>29975</v>
      </c>
      <c r="F10061" s="1">
        <v>2021</v>
      </c>
    </row>
    <row r="10062" spans="1:6" x14ac:dyDescent="0.2">
      <c r="A10062">
        <v>10061</v>
      </c>
      <c r="B10062" s="1" t="s">
        <v>21726</v>
      </c>
      <c r="C10062" s="1" t="s">
        <v>21727</v>
      </c>
      <c r="D10062" s="1" t="s">
        <v>1133</v>
      </c>
      <c r="E10062" s="1" t="s">
        <v>21728</v>
      </c>
      <c r="F10062" s="1">
        <v>2021</v>
      </c>
    </row>
    <row r="10063" spans="1:6" x14ac:dyDescent="0.2">
      <c r="A10063">
        <v>10062</v>
      </c>
      <c r="B10063" s="1" t="s">
        <v>29354</v>
      </c>
      <c r="C10063" s="1" t="s">
        <v>29355</v>
      </c>
      <c r="D10063" s="1" t="s">
        <v>3483</v>
      </c>
      <c r="E10063" s="1" t="s">
        <v>29356</v>
      </c>
      <c r="F10063" s="1">
        <v>2021</v>
      </c>
    </row>
    <row r="10064" spans="1:6" x14ac:dyDescent="0.2">
      <c r="A10064">
        <v>10063</v>
      </c>
      <c r="B10064" s="1" t="s">
        <v>25424</v>
      </c>
      <c r="C10064" s="1" t="s">
        <v>25425</v>
      </c>
      <c r="D10064" s="1" t="s">
        <v>12652</v>
      </c>
      <c r="E10064" s="1" t="s">
        <v>25426</v>
      </c>
      <c r="F10064" s="1">
        <v>2021</v>
      </c>
    </row>
    <row r="10065" spans="1:6" x14ac:dyDescent="0.2">
      <c r="A10065">
        <v>10064</v>
      </c>
      <c r="B10065" s="1" t="s">
        <v>12059</v>
      </c>
      <c r="C10065" s="1" t="s">
        <v>12060</v>
      </c>
      <c r="D10065" s="1" t="s">
        <v>44</v>
      </c>
      <c r="E10065" s="1" t="s">
        <v>12061</v>
      </c>
      <c r="F10065" s="1">
        <v>2021</v>
      </c>
    </row>
    <row r="10066" spans="1:6" x14ac:dyDescent="0.2">
      <c r="A10066">
        <v>10065</v>
      </c>
      <c r="B10066" s="1" t="s">
        <v>8908</v>
      </c>
      <c r="C10066" s="1" t="s">
        <v>8909</v>
      </c>
      <c r="D10066" s="1" t="s">
        <v>4728</v>
      </c>
      <c r="E10066" s="1" t="s">
        <v>8910</v>
      </c>
      <c r="F10066" s="1">
        <v>2021</v>
      </c>
    </row>
    <row r="10067" spans="1:6" x14ac:dyDescent="0.2">
      <c r="A10067">
        <v>10066</v>
      </c>
      <c r="B10067" s="1" t="s">
        <v>18588</v>
      </c>
      <c r="C10067" s="1" t="s">
        <v>18589</v>
      </c>
      <c r="D10067" s="1" t="s">
        <v>10768</v>
      </c>
      <c r="E10067" s="1" t="s">
        <v>18590</v>
      </c>
      <c r="F10067" s="1">
        <v>2021</v>
      </c>
    </row>
    <row r="10068" spans="1:6" x14ac:dyDescent="0.2">
      <c r="A10068">
        <v>10067</v>
      </c>
      <c r="B10068" s="1" t="s">
        <v>29118</v>
      </c>
      <c r="C10068" s="1" t="s">
        <v>29119</v>
      </c>
      <c r="D10068" s="1" t="s">
        <v>1833</v>
      </c>
      <c r="E10068" s="1" t="s">
        <v>29120</v>
      </c>
      <c r="F10068" s="1">
        <v>2021</v>
      </c>
    </row>
    <row r="10069" spans="1:6" x14ac:dyDescent="0.2">
      <c r="A10069">
        <v>10068</v>
      </c>
      <c r="B10069" s="1" t="s">
        <v>15220</v>
      </c>
      <c r="C10069" s="1" t="s">
        <v>15221</v>
      </c>
      <c r="D10069" s="1" t="s">
        <v>255</v>
      </c>
      <c r="E10069" s="1" t="s">
        <v>15222</v>
      </c>
      <c r="F10069" s="1">
        <v>2021</v>
      </c>
    </row>
    <row r="10070" spans="1:6" x14ac:dyDescent="0.2">
      <c r="A10070">
        <v>10069</v>
      </c>
      <c r="B10070" s="1" t="s">
        <v>12790</v>
      </c>
      <c r="C10070" s="1" t="s">
        <v>12791</v>
      </c>
      <c r="D10070" s="1" t="s">
        <v>77</v>
      </c>
      <c r="E10070" s="1" t="s">
        <v>12792</v>
      </c>
      <c r="F10070" s="1">
        <v>2021</v>
      </c>
    </row>
    <row r="10071" spans="1:6" x14ac:dyDescent="0.2">
      <c r="A10071">
        <v>10070</v>
      </c>
      <c r="B10071" s="1" t="s">
        <v>7079</v>
      </c>
      <c r="C10071" s="1" t="s">
        <v>7080</v>
      </c>
      <c r="D10071" s="1" t="s">
        <v>192</v>
      </c>
      <c r="E10071" s="1" t="s">
        <v>7081</v>
      </c>
      <c r="F10071" s="1">
        <v>2021</v>
      </c>
    </row>
    <row r="10072" spans="1:6" x14ac:dyDescent="0.2">
      <c r="A10072">
        <v>10071</v>
      </c>
      <c r="B10072" s="1" t="s">
        <v>17915</v>
      </c>
      <c r="C10072" s="1" t="s">
        <v>17916</v>
      </c>
      <c r="D10072" s="1" t="s">
        <v>17917</v>
      </c>
      <c r="E10072" s="1" t="s">
        <v>17918</v>
      </c>
      <c r="F10072" s="1">
        <v>2022</v>
      </c>
    </row>
    <row r="10073" spans="1:6" x14ac:dyDescent="0.2">
      <c r="A10073">
        <v>10072</v>
      </c>
      <c r="B10073" s="1" t="s">
        <v>7150</v>
      </c>
      <c r="C10073" s="1" t="s">
        <v>7151</v>
      </c>
      <c r="D10073" s="1" t="s">
        <v>181</v>
      </c>
      <c r="E10073" s="1" t="s">
        <v>7152</v>
      </c>
      <c r="F10073" s="1">
        <v>2022</v>
      </c>
    </row>
    <row r="10074" spans="1:6" x14ac:dyDescent="0.2">
      <c r="A10074">
        <v>10073</v>
      </c>
      <c r="B10074" t="s">
        <v>536</v>
      </c>
      <c r="C10074" t="s">
        <v>537</v>
      </c>
      <c r="D10074" t="s">
        <v>538</v>
      </c>
      <c r="E10074" t="s">
        <v>539</v>
      </c>
      <c r="F10074">
        <v>2022</v>
      </c>
    </row>
    <row r="10075" spans="1:6" x14ac:dyDescent="0.2">
      <c r="A10075">
        <v>10074</v>
      </c>
      <c r="B10075" s="1" t="s">
        <v>19452</v>
      </c>
      <c r="C10075" s="1" t="s">
        <v>19453</v>
      </c>
      <c r="D10075" s="1" t="s">
        <v>255</v>
      </c>
      <c r="E10075" s="1" t="s">
        <v>19454</v>
      </c>
      <c r="F10075" s="1">
        <v>2022</v>
      </c>
    </row>
    <row r="10076" spans="1:6" x14ac:dyDescent="0.2">
      <c r="A10076">
        <v>10075</v>
      </c>
      <c r="B10076" s="1" t="s">
        <v>32411</v>
      </c>
      <c r="C10076" s="1" t="s">
        <v>32412</v>
      </c>
      <c r="D10076" s="1" t="s">
        <v>538</v>
      </c>
      <c r="E10076" s="1" t="s">
        <v>32413</v>
      </c>
      <c r="F10076" s="1">
        <v>2022</v>
      </c>
    </row>
    <row r="10077" spans="1:6" x14ac:dyDescent="0.2">
      <c r="A10077">
        <v>10076</v>
      </c>
      <c r="B10077" s="1" t="s">
        <v>16995</v>
      </c>
      <c r="C10077" s="1" t="s">
        <v>16996</v>
      </c>
      <c r="D10077" s="1" t="s">
        <v>2732</v>
      </c>
      <c r="E10077" s="1" t="s">
        <v>16997</v>
      </c>
      <c r="F10077" s="1">
        <v>2022</v>
      </c>
    </row>
    <row r="10078" spans="1:6" x14ac:dyDescent="0.2">
      <c r="A10078">
        <v>10077</v>
      </c>
      <c r="B10078" s="1" t="s">
        <v>13185</v>
      </c>
      <c r="C10078" s="1" t="s">
        <v>13186</v>
      </c>
      <c r="D10078" s="1" t="s">
        <v>1489</v>
      </c>
      <c r="E10078" s="1" t="s">
        <v>13187</v>
      </c>
      <c r="F10078" s="1">
        <v>2022</v>
      </c>
    </row>
    <row r="10079" spans="1:6" x14ac:dyDescent="0.2">
      <c r="A10079">
        <v>10078</v>
      </c>
      <c r="B10079" s="1" t="s">
        <v>30492</v>
      </c>
      <c r="C10079" s="1" t="s">
        <v>30493</v>
      </c>
      <c r="D10079" s="1" t="s">
        <v>181</v>
      </c>
      <c r="E10079" s="1" t="s">
        <v>30494</v>
      </c>
      <c r="F10079" s="1">
        <v>2022</v>
      </c>
    </row>
    <row r="10080" spans="1:6" x14ac:dyDescent="0.2">
      <c r="A10080">
        <v>10079</v>
      </c>
      <c r="B10080" s="1" t="s">
        <v>22751</v>
      </c>
      <c r="C10080" s="1" t="s">
        <v>22752</v>
      </c>
      <c r="D10080" s="1" t="s">
        <v>124</v>
      </c>
      <c r="E10080" s="1" t="s">
        <v>22753</v>
      </c>
      <c r="F10080" s="1">
        <v>2022</v>
      </c>
    </row>
    <row r="10081" spans="1:6" x14ac:dyDescent="0.2">
      <c r="A10081">
        <v>10080</v>
      </c>
      <c r="B10081" s="1" t="s">
        <v>8973</v>
      </c>
      <c r="C10081" s="1" t="s">
        <v>8974</v>
      </c>
      <c r="D10081" s="1" t="s">
        <v>420</v>
      </c>
      <c r="E10081" s="1" t="s">
        <v>8975</v>
      </c>
      <c r="F10081" s="1">
        <v>2022</v>
      </c>
    </row>
    <row r="10082" spans="1:6" x14ac:dyDescent="0.2">
      <c r="A10082">
        <v>10081</v>
      </c>
      <c r="B10082" s="1" t="s">
        <v>17034</v>
      </c>
      <c r="C10082" s="1" t="s">
        <v>17035</v>
      </c>
      <c r="D10082" s="1" t="s">
        <v>181</v>
      </c>
      <c r="E10082" s="1" t="s">
        <v>17036</v>
      </c>
      <c r="F10082" s="1">
        <v>2022</v>
      </c>
    </row>
    <row r="10083" spans="1:6" x14ac:dyDescent="0.2">
      <c r="A10083">
        <v>10082</v>
      </c>
      <c r="B10083" s="1" t="s">
        <v>27580</v>
      </c>
      <c r="C10083" s="1" t="s">
        <v>27581</v>
      </c>
      <c r="D10083" s="1" t="s">
        <v>623</v>
      </c>
      <c r="E10083" s="1" t="s">
        <v>27582</v>
      </c>
      <c r="F10083" s="1">
        <v>2022</v>
      </c>
    </row>
    <row r="10084" spans="1:6" x14ac:dyDescent="0.2">
      <c r="A10084">
        <v>10083</v>
      </c>
      <c r="B10084" s="1" t="s">
        <v>35660</v>
      </c>
      <c r="C10084" s="1" t="s">
        <v>36140</v>
      </c>
      <c r="D10084" s="1" t="s">
        <v>25</v>
      </c>
      <c r="E10084" s="1" t="s">
        <v>36141</v>
      </c>
      <c r="F10084" s="1">
        <v>2022</v>
      </c>
    </row>
    <row r="10085" spans="1:6" x14ac:dyDescent="0.2">
      <c r="A10085">
        <v>10084</v>
      </c>
      <c r="B10085" s="1" t="s">
        <v>27534</v>
      </c>
      <c r="C10085" s="1" t="s">
        <v>27535</v>
      </c>
      <c r="D10085" s="1" t="s">
        <v>605</v>
      </c>
      <c r="E10085" s="1" t="s">
        <v>27536</v>
      </c>
      <c r="F10085" s="1">
        <v>2022</v>
      </c>
    </row>
    <row r="10086" spans="1:6" x14ac:dyDescent="0.2">
      <c r="A10086">
        <v>10085</v>
      </c>
      <c r="B10086" s="1" t="s">
        <v>28900</v>
      </c>
      <c r="C10086" s="1" t="s">
        <v>28901</v>
      </c>
      <c r="D10086" s="1" t="s">
        <v>431</v>
      </c>
      <c r="E10086" s="1" t="s">
        <v>28902</v>
      </c>
      <c r="F10086" s="1">
        <v>2022</v>
      </c>
    </row>
    <row r="10087" spans="1:6" x14ac:dyDescent="0.2">
      <c r="A10087">
        <v>10086</v>
      </c>
      <c r="B10087" s="1" t="s">
        <v>7905</v>
      </c>
      <c r="C10087" s="1" t="s">
        <v>7906</v>
      </c>
      <c r="D10087" s="1" t="s">
        <v>1493</v>
      </c>
      <c r="E10087" s="1" t="s">
        <v>7907</v>
      </c>
      <c r="F10087" s="1">
        <v>2022</v>
      </c>
    </row>
    <row r="10088" spans="1:6" x14ac:dyDescent="0.2">
      <c r="A10088">
        <v>10087</v>
      </c>
      <c r="B10088" s="1" t="s">
        <v>9567</v>
      </c>
      <c r="C10088" s="1" t="s">
        <v>9568</v>
      </c>
      <c r="D10088" s="1" t="s">
        <v>5638</v>
      </c>
      <c r="E10088" s="1" t="s">
        <v>9569</v>
      </c>
      <c r="F10088" s="1">
        <v>2022</v>
      </c>
    </row>
    <row r="10089" spans="1:6" x14ac:dyDescent="0.2">
      <c r="A10089">
        <v>10088</v>
      </c>
      <c r="B10089" s="1" t="s">
        <v>30164</v>
      </c>
      <c r="C10089" s="1" t="s">
        <v>30165</v>
      </c>
      <c r="D10089" s="1" t="s">
        <v>30166</v>
      </c>
      <c r="E10089" s="1" t="s">
        <v>30167</v>
      </c>
      <c r="F10089" s="1">
        <v>2022</v>
      </c>
    </row>
    <row r="10090" spans="1:6" x14ac:dyDescent="0.2">
      <c r="A10090">
        <v>10089</v>
      </c>
      <c r="B10090" s="1" t="s">
        <v>31532</v>
      </c>
      <c r="C10090" s="1" t="s">
        <v>31533</v>
      </c>
      <c r="D10090" s="1" t="s">
        <v>386</v>
      </c>
      <c r="E10090" s="1" t="s">
        <v>31534</v>
      </c>
      <c r="F10090" s="1">
        <v>2022</v>
      </c>
    </row>
    <row r="10091" spans="1:6" x14ac:dyDescent="0.2">
      <c r="A10091">
        <v>10090</v>
      </c>
      <c r="B10091" s="1" t="s">
        <v>28603</v>
      </c>
      <c r="C10091" s="1" t="s">
        <v>28604</v>
      </c>
      <c r="D10091" s="1" t="s">
        <v>28495</v>
      </c>
      <c r="E10091" s="1" t="s">
        <v>28605</v>
      </c>
      <c r="F10091" s="1">
        <v>2022</v>
      </c>
    </row>
    <row r="10092" spans="1:6" x14ac:dyDescent="0.2">
      <c r="A10092">
        <v>10091</v>
      </c>
      <c r="B10092" s="1" t="s">
        <v>30930</v>
      </c>
      <c r="C10092" s="1" t="s">
        <v>30931</v>
      </c>
      <c r="D10092" s="1" t="s">
        <v>159</v>
      </c>
      <c r="E10092" s="1" t="s">
        <v>30932</v>
      </c>
      <c r="F10092" s="1">
        <v>2022</v>
      </c>
    </row>
    <row r="10093" spans="1:6" x14ac:dyDescent="0.2">
      <c r="A10093">
        <v>10092</v>
      </c>
      <c r="B10093" s="1" t="s">
        <v>15498</v>
      </c>
      <c r="C10093" s="1" t="s">
        <v>15499</v>
      </c>
      <c r="D10093" s="1" t="s">
        <v>302</v>
      </c>
      <c r="E10093" s="1" t="s">
        <v>15500</v>
      </c>
      <c r="F10093" s="1">
        <v>2022</v>
      </c>
    </row>
    <row r="10094" spans="1:6" x14ac:dyDescent="0.2">
      <c r="A10094">
        <v>10093</v>
      </c>
      <c r="B10094" s="1" t="s">
        <v>11912</v>
      </c>
      <c r="C10094" s="1" t="s">
        <v>11913</v>
      </c>
      <c r="D10094" s="1" t="s">
        <v>446</v>
      </c>
      <c r="E10094" s="1" t="s">
        <v>11914</v>
      </c>
      <c r="F10094" s="1">
        <v>2022</v>
      </c>
    </row>
    <row r="10095" spans="1:6" x14ac:dyDescent="0.2">
      <c r="A10095">
        <v>10094</v>
      </c>
      <c r="B10095" s="1" t="s">
        <v>24434</v>
      </c>
      <c r="C10095" s="1" t="s">
        <v>24435</v>
      </c>
      <c r="D10095" s="1" t="s">
        <v>649</v>
      </c>
      <c r="E10095" s="1" t="s">
        <v>24436</v>
      </c>
      <c r="F10095" s="1">
        <v>2022</v>
      </c>
    </row>
    <row r="10096" spans="1:6" x14ac:dyDescent="0.2">
      <c r="A10096">
        <v>10095</v>
      </c>
      <c r="B10096" s="1" t="s">
        <v>7805</v>
      </c>
      <c r="C10096" s="1" t="s">
        <v>7806</v>
      </c>
      <c r="D10096" s="1" t="s">
        <v>25</v>
      </c>
      <c r="E10096" s="1" t="s">
        <v>7807</v>
      </c>
      <c r="F10096" s="1">
        <v>2022</v>
      </c>
    </row>
    <row r="10097" spans="1:6" x14ac:dyDescent="0.2">
      <c r="A10097">
        <v>10096</v>
      </c>
      <c r="B10097" s="1" t="s">
        <v>19288</v>
      </c>
      <c r="C10097" s="1" t="s">
        <v>19289</v>
      </c>
      <c r="D10097" s="1" t="s">
        <v>181</v>
      </c>
      <c r="E10097" s="1" t="s">
        <v>19290</v>
      </c>
      <c r="F10097" s="1">
        <v>2022</v>
      </c>
    </row>
    <row r="10098" spans="1:6" x14ac:dyDescent="0.2">
      <c r="A10098">
        <v>10097</v>
      </c>
      <c r="B10098" s="1" t="s">
        <v>9148</v>
      </c>
      <c r="C10098" s="1" t="s">
        <v>9149</v>
      </c>
      <c r="D10098" s="1" t="s">
        <v>831</v>
      </c>
      <c r="E10098" s="1" t="s">
        <v>9150</v>
      </c>
      <c r="F10098" s="1">
        <v>2022</v>
      </c>
    </row>
    <row r="10099" spans="1:6" x14ac:dyDescent="0.2">
      <c r="A10099">
        <v>10098</v>
      </c>
      <c r="B10099" s="1" t="s">
        <v>32920</v>
      </c>
      <c r="C10099" s="1" t="s">
        <v>32921</v>
      </c>
      <c r="D10099" s="1" t="s">
        <v>32922</v>
      </c>
      <c r="E10099" s="1" t="s">
        <v>32923</v>
      </c>
      <c r="F10099" s="1">
        <v>2022</v>
      </c>
    </row>
    <row r="10100" spans="1:6" x14ac:dyDescent="0.2">
      <c r="A10100">
        <v>10099</v>
      </c>
      <c r="B10100" s="1" t="s">
        <v>36417</v>
      </c>
      <c r="C10100" s="1" t="s">
        <v>36418</v>
      </c>
      <c r="D10100" s="1" t="s">
        <v>3198</v>
      </c>
      <c r="E10100" s="1" t="s">
        <v>36419</v>
      </c>
      <c r="F10100" s="1">
        <v>2022</v>
      </c>
    </row>
    <row r="10101" spans="1:6" x14ac:dyDescent="0.2">
      <c r="A10101">
        <v>10100</v>
      </c>
      <c r="B10101" s="1" t="s">
        <v>12137</v>
      </c>
      <c r="C10101" s="1" t="s">
        <v>12138</v>
      </c>
      <c r="D10101" s="1" t="s">
        <v>11395</v>
      </c>
      <c r="E10101" s="1" t="s">
        <v>12139</v>
      </c>
      <c r="F10101" s="1">
        <v>2022</v>
      </c>
    </row>
    <row r="10102" spans="1:6" x14ac:dyDescent="0.2">
      <c r="A10102">
        <v>10101</v>
      </c>
      <c r="B10102" s="1" t="s">
        <v>14433</v>
      </c>
      <c r="C10102" s="1" t="s">
        <v>14434</v>
      </c>
      <c r="D10102" s="1" t="s">
        <v>124</v>
      </c>
      <c r="E10102" s="1" t="s">
        <v>14435</v>
      </c>
      <c r="F10102" s="1">
        <v>2022</v>
      </c>
    </row>
    <row r="10103" spans="1:6" x14ac:dyDescent="0.2">
      <c r="A10103">
        <v>10102</v>
      </c>
      <c r="B10103" s="1" t="s">
        <v>35824</v>
      </c>
      <c r="C10103" s="1" t="s">
        <v>35825</v>
      </c>
      <c r="D10103" s="1" t="s">
        <v>181</v>
      </c>
      <c r="E10103" s="1" t="s">
        <v>35826</v>
      </c>
      <c r="F10103" s="1">
        <v>2022</v>
      </c>
    </row>
    <row r="10104" spans="1:6" x14ac:dyDescent="0.2">
      <c r="A10104">
        <v>10103</v>
      </c>
      <c r="B10104" s="1" t="s">
        <v>31259</v>
      </c>
      <c r="C10104" s="1" t="s">
        <v>31260</v>
      </c>
      <c r="D10104" s="1" t="s">
        <v>1833</v>
      </c>
      <c r="E10104" s="1" t="s">
        <v>31261</v>
      </c>
      <c r="F10104" s="1">
        <v>2022</v>
      </c>
    </row>
    <row r="10105" spans="1:6" x14ac:dyDescent="0.2">
      <c r="A10105">
        <v>10104</v>
      </c>
      <c r="B10105" s="1" t="s">
        <v>4890</v>
      </c>
      <c r="C10105" s="1" t="s">
        <v>4891</v>
      </c>
      <c r="D10105" s="1" t="s">
        <v>4892</v>
      </c>
      <c r="E10105" s="1" t="s">
        <v>4893</v>
      </c>
      <c r="F10105" s="1">
        <v>2022</v>
      </c>
    </row>
    <row r="10106" spans="1:6" x14ac:dyDescent="0.2">
      <c r="A10106">
        <v>10105</v>
      </c>
      <c r="B10106" s="1" t="s">
        <v>27872</v>
      </c>
      <c r="C10106" s="1" t="s">
        <v>27873</v>
      </c>
      <c r="D10106" s="1" t="s">
        <v>27874</v>
      </c>
      <c r="E10106" s="1" t="s">
        <v>27875</v>
      </c>
      <c r="F10106" s="1">
        <v>2022</v>
      </c>
    </row>
    <row r="10107" spans="1:6" x14ac:dyDescent="0.2">
      <c r="A10107">
        <v>10106</v>
      </c>
      <c r="B10107" s="1" t="s">
        <v>21061</v>
      </c>
      <c r="C10107" s="1" t="s">
        <v>21062</v>
      </c>
      <c r="D10107" s="1" t="s">
        <v>2037</v>
      </c>
      <c r="E10107" s="1" t="s">
        <v>21063</v>
      </c>
      <c r="F10107" s="1">
        <v>2022</v>
      </c>
    </row>
    <row r="10108" spans="1:6" x14ac:dyDescent="0.2">
      <c r="A10108">
        <v>10107</v>
      </c>
      <c r="B10108" s="1" t="s">
        <v>24869</v>
      </c>
      <c r="C10108" s="1" t="s">
        <v>24870</v>
      </c>
      <c r="D10108" s="1" t="s">
        <v>4493</v>
      </c>
      <c r="E10108" s="1" t="s">
        <v>24871</v>
      </c>
      <c r="F10108" s="1">
        <v>2022</v>
      </c>
    </row>
    <row r="10109" spans="1:6" x14ac:dyDescent="0.2">
      <c r="A10109">
        <v>10108</v>
      </c>
      <c r="B10109" s="1" t="s">
        <v>4831</v>
      </c>
      <c r="C10109" s="1" t="s">
        <v>4832</v>
      </c>
      <c r="D10109" s="1" t="s">
        <v>67</v>
      </c>
      <c r="E10109" s="1" t="s">
        <v>5</v>
      </c>
      <c r="F10109" s="1">
        <v>2022</v>
      </c>
    </row>
    <row r="10110" spans="1:6" x14ac:dyDescent="0.2">
      <c r="A10110">
        <v>10109</v>
      </c>
      <c r="B10110" s="1" t="s">
        <v>34967</v>
      </c>
      <c r="C10110" s="1" t="s">
        <v>34968</v>
      </c>
      <c r="D10110" s="1" t="s">
        <v>649</v>
      </c>
      <c r="E10110" s="1" t="s">
        <v>34969</v>
      </c>
      <c r="F10110" s="1">
        <v>2022</v>
      </c>
    </row>
    <row r="10111" spans="1:6" x14ac:dyDescent="0.2">
      <c r="A10111">
        <v>10110</v>
      </c>
      <c r="B10111" s="1" t="s">
        <v>12208</v>
      </c>
      <c r="C10111" s="1" t="s">
        <v>12209</v>
      </c>
      <c r="D10111" s="1" t="s">
        <v>623</v>
      </c>
      <c r="E10111" s="1" t="s">
        <v>12210</v>
      </c>
      <c r="F10111" s="1">
        <v>2022</v>
      </c>
    </row>
    <row r="10112" spans="1:6" x14ac:dyDescent="0.2">
      <c r="A10112">
        <v>10111</v>
      </c>
      <c r="B10112" t="s">
        <v>1788</v>
      </c>
      <c r="C10112" t="s">
        <v>1789</v>
      </c>
      <c r="D10112" t="s">
        <v>1790</v>
      </c>
      <c r="E10112" t="s">
        <v>1791</v>
      </c>
      <c r="F10112">
        <v>2022</v>
      </c>
    </row>
    <row r="10113" spans="1:6" x14ac:dyDescent="0.2">
      <c r="A10113">
        <v>10112</v>
      </c>
      <c r="B10113" s="1" t="s">
        <v>12665</v>
      </c>
      <c r="C10113" s="1" t="s">
        <v>12666</v>
      </c>
      <c r="D10113" s="1" t="s">
        <v>2053</v>
      </c>
      <c r="E10113" s="1" t="s">
        <v>12667</v>
      </c>
      <c r="F10113" s="1">
        <v>2022</v>
      </c>
    </row>
    <row r="10114" spans="1:6" x14ac:dyDescent="0.2">
      <c r="A10114">
        <v>10113</v>
      </c>
      <c r="B10114" s="1" t="s">
        <v>30900</v>
      </c>
      <c r="C10114" s="1" t="s">
        <v>30901</v>
      </c>
      <c r="D10114" s="1" t="s">
        <v>12652</v>
      </c>
      <c r="E10114" s="1" t="s">
        <v>30902</v>
      </c>
      <c r="F10114" s="1">
        <v>2022</v>
      </c>
    </row>
    <row r="10115" spans="1:6" x14ac:dyDescent="0.2">
      <c r="A10115">
        <v>10114</v>
      </c>
      <c r="B10115" s="1" t="s">
        <v>26110</v>
      </c>
      <c r="C10115" s="1" t="s">
        <v>26111</v>
      </c>
      <c r="D10115" s="1" t="s">
        <v>21456</v>
      </c>
      <c r="E10115" s="1" t="s">
        <v>26112</v>
      </c>
      <c r="F10115" s="1">
        <v>2022</v>
      </c>
    </row>
    <row r="10116" spans="1:6" x14ac:dyDescent="0.2">
      <c r="A10116">
        <v>10115</v>
      </c>
      <c r="B10116" s="1" t="s">
        <v>19264</v>
      </c>
      <c r="C10116" s="1" t="s">
        <v>19265</v>
      </c>
      <c r="D10116" s="1" t="s">
        <v>4032</v>
      </c>
      <c r="E10116" s="1" t="s">
        <v>19266</v>
      </c>
      <c r="F10116" s="1">
        <v>2022</v>
      </c>
    </row>
    <row r="10117" spans="1:6" x14ac:dyDescent="0.2">
      <c r="A10117">
        <v>10116</v>
      </c>
      <c r="B10117" s="1" t="s">
        <v>20692</v>
      </c>
      <c r="C10117" s="1" t="s">
        <v>20693</v>
      </c>
      <c r="D10117" s="1" t="s">
        <v>144</v>
      </c>
      <c r="E10117" s="1" t="s">
        <v>20694</v>
      </c>
      <c r="F10117" s="1">
        <v>2022</v>
      </c>
    </row>
    <row r="10118" spans="1:6" x14ac:dyDescent="0.2">
      <c r="A10118">
        <v>10117</v>
      </c>
      <c r="B10118" s="1" t="s">
        <v>26309</v>
      </c>
      <c r="C10118" s="1" t="s">
        <v>26310</v>
      </c>
      <c r="D10118" s="1" t="s">
        <v>219</v>
      </c>
      <c r="E10118" s="1" t="s">
        <v>26311</v>
      </c>
      <c r="F10118" s="1">
        <v>2022</v>
      </c>
    </row>
    <row r="10119" spans="1:6" x14ac:dyDescent="0.2">
      <c r="A10119">
        <v>10118</v>
      </c>
      <c r="B10119" s="1" t="s">
        <v>24325</v>
      </c>
      <c r="C10119" s="1" t="s">
        <v>24326</v>
      </c>
      <c r="D10119" s="1" t="s">
        <v>181</v>
      </c>
      <c r="E10119" s="1" t="s">
        <v>24327</v>
      </c>
      <c r="F10119" s="1">
        <v>2022</v>
      </c>
    </row>
    <row r="10120" spans="1:6" x14ac:dyDescent="0.2">
      <c r="A10120">
        <v>10119</v>
      </c>
      <c r="B10120" s="1" t="s">
        <v>23344</v>
      </c>
      <c r="C10120" s="1" t="s">
        <v>23345</v>
      </c>
      <c r="D10120" s="1" t="s">
        <v>23346</v>
      </c>
      <c r="E10120" s="1" t="s">
        <v>23347</v>
      </c>
      <c r="F10120" s="1">
        <v>2022</v>
      </c>
    </row>
    <row r="10121" spans="1:6" x14ac:dyDescent="0.2">
      <c r="A10121">
        <v>10120</v>
      </c>
      <c r="B10121" s="1" t="s">
        <v>32572</v>
      </c>
      <c r="C10121" s="1" t="s">
        <v>32573</v>
      </c>
      <c r="D10121" s="1" t="s">
        <v>2053</v>
      </c>
      <c r="E10121" s="1" t="s">
        <v>32574</v>
      </c>
      <c r="F10121" s="1">
        <v>2022</v>
      </c>
    </row>
    <row r="10122" spans="1:6" x14ac:dyDescent="0.2">
      <c r="A10122">
        <v>10121</v>
      </c>
      <c r="B10122" s="1" t="s">
        <v>21820</v>
      </c>
      <c r="C10122" s="1" t="s">
        <v>21821</v>
      </c>
      <c r="D10122" s="1" t="s">
        <v>1476</v>
      </c>
      <c r="E10122" s="1" t="s">
        <v>21822</v>
      </c>
      <c r="F10122" s="1">
        <v>2022</v>
      </c>
    </row>
    <row r="10123" spans="1:6" x14ac:dyDescent="0.2">
      <c r="A10123">
        <v>10122</v>
      </c>
      <c r="B10123" s="1" t="s">
        <v>33329</v>
      </c>
      <c r="C10123" s="1" t="s">
        <v>33330</v>
      </c>
      <c r="D10123" s="1" t="s">
        <v>4231</v>
      </c>
      <c r="E10123" s="1" t="s">
        <v>33331</v>
      </c>
      <c r="F10123" s="1">
        <v>2022</v>
      </c>
    </row>
    <row r="10124" spans="1:6" x14ac:dyDescent="0.2">
      <c r="A10124">
        <v>10123</v>
      </c>
      <c r="B10124" s="1" t="s">
        <v>20337</v>
      </c>
      <c r="C10124" s="1" t="s">
        <v>20338</v>
      </c>
      <c r="D10124" s="1" t="s">
        <v>9724</v>
      </c>
      <c r="E10124" s="1" t="s">
        <v>20339</v>
      </c>
      <c r="F10124" s="1">
        <v>2022</v>
      </c>
    </row>
    <row r="10125" spans="1:6" x14ac:dyDescent="0.2">
      <c r="A10125">
        <v>10124</v>
      </c>
      <c r="B10125" s="1" t="s">
        <v>33783</v>
      </c>
      <c r="C10125" s="1" t="s">
        <v>33784</v>
      </c>
      <c r="D10125" s="1" t="s">
        <v>4892</v>
      </c>
      <c r="E10125" s="1" t="s">
        <v>33785</v>
      </c>
      <c r="F10125" s="1">
        <v>2022</v>
      </c>
    </row>
    <row r="10126" spans="1:6" x14ac:dyDescent="0.2">
      <c r="A10126">
        <v>10125</v>
      </c>
      <c r="B10126" s="1" t="s">
        <v>19961</v>
      </c>
      <c r="C10126" s="1" t="s">
        <v>19962</v>
      </c>
      <c r="D10126" s="1" t="s">
        <v>518</v>
      </c>
      <c r="E10126" s="1" t="s">
        <v>19963</v>
      </c>
      <c r="F10126" s="1">
        <v>2022</v>
      </c>
    </row>
    <row r="10127" spans="1:6" x14ac:dyDescent="0.2">
      <c r="A10127">
        <v>10126</v>
      </c>
      <c r="B10127" s="1" t="s">
        <v>20003</v>
      </c>
      <c r="C10127" s="1" t="s">
        <v>20004</v>
      </c>
      <c r="D10127" s="1" t="s">
        <v>8</v>
      </c>
      <c r="E10127" s="1" t="s">
        <v>20005</v>
      </c>
      <c r="F10127" s="1">
        <v>2022</v>
      </c>
    </row>
    <row r="10128" spans="1:6" x14ac:dyDescent="0.2">
      <c r="A10128">
        <v>10127</v>
      </c>
      <c r="B10128" s="1" t="s">
        <v>21534</v>
      </c>
      <c r="C10128" s="1" t="s">
        <v>21535</v>
      </c>
      <c r="D10128" s="1" t="s">
        <v>3198</v>
      </c>
      <c r="E10128" s="1" t="s">
        <v>21536</v>
      </c>
      <c r="F10128" s="1">
        <v>2022</v>
      </c>
    </row>
    <row r="10129" spans="1:6" x14ac:dyDescent="0.2">
      <c r="A10129">
        <v>10128</v>
      </c>
      <c r="B10129" s="1" t="s">
        <v>24217</v>
      </c>
      <c r="C10129" s="1" t="s">
        <v>24218</v>
      </c>
      <c r="D10129" s="1" t="s">
        <v>24219</v>
      </c>
      <c r="E10129" s="1" t="s">
        <v>24220</v>
      </c>
      <c r="F10129" s="1">
        <v>2022</v>
      </c>
    </row>
    <row r="10130" spans="1:6" x14ac:dyDescent="0.2">
      <c r="A10130">
        <v>10129</v>
      </c>
      <c r="B10130" s="1" t="s">
        <v>23769</v>
      </c>
      <c r="C10130" s="1" t="s">
        <v>23770</v>
      </c>
      <c r="D10130" s="1" t="s">
        <v>90</v>
      </c>
      <c r="E10130" s="1" t="s">
        <v>23771</v>
      </c>
      <c r="F10130" s="1">
        <v>2022</v>
      </c>
    </row>
    <row r="10131" spans="1:6" x14ac:dyDescent="0.2">
      <c r="A10131">
        <v>10130</v>
      </c>
      <c r="B10131" s="1" t="s">
        <v>18905</v>
      </c>
      <c r="C10131" s="1" t="s">
        <v>18906</v>
      </c>
      <c r="D10131" s="1" t="s">
        <v>181</v>
      </c>
      <c r="E10131" s="1" t="s">
        <v>18907</v>
      </c>
      <c r="F10131" s="1">
        <v>2022</v>
      </c>
    </row>
    <row r="10132" spans="1:6" x14ac:dyDescent="0.2">
      <c r="A10132">
        <v>10131</v>
      </c>
      <c r="B10132" s="1" t="s">
        <v>10933</v>
      </c>
      <c r="C10132" s="1" t="s">
        <v>10934</v>
      </c>
      <c r="D10132" s="1" t="s">
        <v>2814</v>
      </c>
      <c r="E10132" s="1" t="s">
        <v>10935</v>
      </c>
      <c r="F10132" s="1">
        <v>2022</v>
      </c>
    </row>
    <row r="10133" spans="1:6" x14ac:dyDescent="0.2">
      <c r="A10133">
        <v>10132</v>
      </c>
      <c r="B10133" s="1" t="s">
        <v>16840</v>
      </c>
      <c r="C10133" s="1" t="s">
        <v>16841</v>
      </c>
      <c r="D10133" s="1" t="s">
        <v>13692</v>
      </c>
      <c r="E10133" s="1" t="s">
        <v>16842</v>
      </c>
      <c r="F10133" s="1">
        <v>2022</v>
      </c>
    </row>
    <row r="10134" spans="1:6" x14ac:dyDescent="0.2">
      <c r="A10134">
        <v>10133</v>
      </c>
      <c r="B10134" s="1" t="s">
        <v>10078</v>
      </c>
      <c r="C10134" s="1" t="s">
        <v>10079</v>
      </c>
      <c r="D10134" s="1" t="s">
        <v>196</v>
      </c>
      <c r="E10134" s="1" t="s">
        <v>10080</v>
      </c>
      <c r="F10134" s="1">
        <v>2022</v>
      </c>
    </row>
    <row r="10135" spans="1:6" x14ac:dyDescent="0.2">
      <c r="A10135">
        <v>10134</v>
      </c>
      <c r="B10135" s="1" t="s">
        <v>31535</v>
      </c>
      <c r="C10135" s="1" t="s">
        <v>31536</v>
      </c>
      <c r="D10135" s="1" t="s">
        <v>1103</v>
      </c>
      <c r="E10135" s="1" t="s">
        <v>31537</v>
      </c>
      <c r="F10135" s="1">
        <v>2022</v>
      </c>
    </row>
    <row r="10136" spans="1:6" x14ac:dyDescent="0.2">
      <c r="A10136">
        <v>10135</v>
      </c>
      <c r="B10136" s="1" t="s">
        <v>19570</v>
      </c>
      <c r="C10136" s="1" t="s">
        <v>19571</v>
      </c>
      <c r="D10136" s="1" t="s">
        <v>181</v>
      </c>
      <c r="E10136" s="1" t="s">
        <v>19572</v>
      </c>
      <c r="F10136" s="1">
        <v>2022</v>
      </c>
    </row>
    <row r="10137" spans="1:6" x14ac:dyDescent="0.2">
      <c r="A10137">
        <v>10136</v>
      </c>
      <c r="B10137" s="1" t="s">
        <v>34017</v>
      </c>
      <c r="C10137" s="1" t="s">
        <v>34018</v>
      </c>
      <c r="D10137" s="1" t="s">
        <v>34019</v>
      </c>
      <c r="E10137" s="1" t="s">
        <v>34020</v>
      </c>
      <c r="F10137" s="1">
        <v>2022</v>
      </c>
    </row>
    <row r="10138" spans="1:6" x14ac:dyDescent="0.2">
      <c r="A10138">
        <v>10137</v>
      </c>
      <c r="B10138" s="1" t="s">
        <v>24059</v>
      </c>
      <c r="C10138" s="1" t="s">
        <v>24060</v>
      </c>
      <c r="D10138" s="1" t="s">
        <v>177</v>
      </c>
      <c r="E10138" s="1" t="s">
        <v>24061</v>
      </c>
      <c r="F10138" s="1">
        <v>2022</v>
      </c>
    </row>
    <row r="10139" spans="1:6" x14ac:dyDescent="0.2">
      <c r="A10139">
        <v>10138</v>
      </c>
      <c r="B10139" s="1" t="s">
        <v>16482</v>
      </c>
      <c r="C10139" s="1" t="s">
        <v>16483</v>
      </c>
      <c r="D10139" s="1" t="s">
        <v>4231</v>
      </c>
      <c r="E10139" s="1" t="s">
        <v>16484</v>
      </c>
      <c r="F10139" s="1">
        <v>2022</v>
      </c>
    </row>
    <row r="10140" spans="1:6" x14ac:dyDescent="0.2">
      <c r="A10140">
        <v>10139</v>
      </c>
      <c r="B10140" s="1" t="s">
        <v>28499</v>
      </c>
      <c r="C10140" s="1" t="s">
        <v>28500</v>
      </c>
      <c r="D10140" s="1" t="s">
        <v>3712</v>
      </c>
      <c r="E10140" s="1" t="s">
        <v>28501</v>
      </c>
      <c r="F10140" s="1">
        <v>2022</v>
      </c>
    </row>
    <row r="10141" spans="1:6" x14ac:dyDescent="0.2">
      <c r="A10141">
        <v>10140</v>
      </c>
      <c r="B10141" s="1" t="s">
        <v>13471</v>
      </c>
      <c r="C10141" s="1" t="s">
        <v>13472</v>
      </c>
      <c r="D10141" s="1" t="s">
        <v>4089</v>
      </c>
      <c r="E10141" s="1" t="s">
        <v>13473</v>
      </c>
      <c r="F10141" s="1">
        <v>2022</v>
      </c>
    </row>
    <row r="10142" spans="1:6" x14ac:dyDescent="0.2">
      <c r="A10142">
        <v>10141</v>
      </c>
      <c r="B10142" s="1" t="s">
        <v>4751</v>
      </c>
      <c r="C10142" s="1" t="s">
        <v>4752</v>
      </c>
      <c r="D10142" s="1" t="s">
        <v>2814</v>
      </c>
      <c r="E10142" s="1" t="s">
        <v>4753</v>
      </c>
      <c r="F10142" s="1">
        <v>2022</v>
      </c>
    </row>
    <row r="10143" spans="1:6" x14ac:dyDescent="0.2">
      <c r="A10143">
        <v>10142</v>
      </c>
      <c r="B10143" s="1" t="s">
        <v>10635</v>
      </c>
      <c r="C10143" s="1" t="s">
        <v>10636</v>
      </c>
      <c r="D10143" s="1" t="s">
        <v>2814</v>
      </c>
      <c r="E10143" s="1" t="s">
        <v>10637</v>
      </c>
      <c r="F10143" s="1">
        <v>2022</v>
      </c>
    </row>
    <row r="10144" spans="1:6" x14ac:dyDescent="0.2">
      <c r="A10144">
        <v>10143</v>
      </c>
      <c r="B10144" s="1" t="s">
        <v>26702</v>
      </c>
      <c r="C10144" s="1" t="s">
        <v>26703</v>
      </c>
      <c r="D10144" s="1" t="s">
        <v>4032</v>
      </c>
      <c r="E10144" s="1" t="s">
        <v>26704</v>
      </c>
      <c r="F10144" s="1">
        <v>2022</v>
      </c>
    </row>
    <row r="10145" spans="1:6" x14ac:dyDescent="0.2">
      <c r="A10145">
        <v>10144</v>
      </c>
      <c r="B10145" s="1" t="s">
        <v>10104</v>
      </c>
      <c r="C10145" s="1" t="s">
        <v>10105</v>
      </c>
      <c r="D10145" s="1" t="s">
        <v>452</v>
      </c>
      <c r="E10145" s="1" t="s">
        <v>10106</v>
      </c>
      <c r="F10145" s="1">
        <v>2022</v>
      </c>
    </row>
    <row r="10146" spans="1:6" x14ac:dyDescent="0.2">
      <c r="A10146">
        <v>10145</v>
      </c>
      <c r="B10146" s="1" t="s">
        <v>23256</v>
      </c>
      <c r="C10146" s="1" t="s">
        <v>23257</v>
      </c>
      <c r="D10146" s="1" t="s">
        <v>255</v>
      </c>
      <c r="E10146" s="1" t="s">
        <v>23258</v>
      </c>
      <c r="F10146" s="1">
        <v>2022</v>
      </c>
    </row>
    <row r="10147" spans="1:6" x14ac:dyDescent="0.2">
      <c r="A10147">
        <v>10146</v>
      </c>
      <c r="B10147" s="1" t="s">
        <v>35899</v>
      </c>
      <c r="C10147" s="1" t="s">
        <v>35900</v>
      </c>
      <c r="D10147" s="1" t="s">
        <v>77</v>
      </c>
      <c r="E10147" s="1" t="s">
        <v>35901</v>
      </c>
      <c r="F10147" s="1">
        <v>2022</v>
      </c>
    </row>
    <row r="10148" spans="1:6" x14ac:dyDescent="0.2">
      <c r="A10148">
        <v>10147</v>
      </c>
      <c r="B10148" s="1" t="s">
        <v>23725</v>
      </c>
      <c r="C10148" s="1" t="s">
        <v>23726</v>
      </c>
      <c r="D10148" s="1" t="s">
        <v>538</v>
      </c>
      <c r="E10148" s="1" t="s">
        <v>23727</v>
      </c>
      <c r="F10148" s="1">
        <v>2022</v>
      </c>
    </row>
    <row r="10149" spans="1:6" x14ac:dyDescent="0.2">
      <c r="A10149">
        <v>10148</v>
      </c>
      <c r="B10149" s="1" t="s">
        <v>30625</v>
      </c>
      <c r="C10149" s="1" t="s">
        <v>30626</v>
      </c>
      <c r="D10149" s="1" t="s">
        <v>12652</v>
      </c>
      <c r="E10149" s="1" t="s">
        <v>30627</v>
      </c>
      <c r="F10149" s="1">
        <v>2022</v>
      </c>
    </row>
    <row r="10150" spans="1:6" x14ac:dyDescent="0.2">
      <c r="A10150">
        <v>10149</v>
      </c>
      <c r="B10150" s="1" t="s">
        <v>33124</v>
      </c>
      <c r="C10150" s="1" t="s">
        <v>33125</v>
      </c>
      <c r="D10150" s="1" t="s">
        <v>958</v>
      </c>
      <c r="E10150" s="1" t="s">
        <v>33126</v>
      </c>
      <c r="F10150" s="1">
        <v>2022</v>
      </c>
    </row>
    <row r="10151" spans="1:6" x14ac:dyDescent="0.2">
      <c r="A10151">
        <v>10150</v>
      </c>
      <c r="B10151" s="1" t="s">
        <v>14091</v>
      </c>
      <c r="C10151" s="1" t="s">
        <v>14092</v>
      </c>
      <c r="D10151" s="1" t="s">
        <v>302</v>
      </c>
      <c r="E10151" s="1" t="s">
        <v>14093</v>
      </c>
      <c r="F10151" s="1">
        <v>2022</v>
      </c>
    </row>
    <row r="10152" spans="1:6" x14ac:dyDescent="0.2">
      <c r="A10152">
        <v>10151</v>
      </c>
      <c r="B10152" s="1" t="s">
        <v>35379</v>
      </c>
      <c r="C10152" s="1" t="s">
        <v>35380</v>
      </c>
      <c r="D10152" s="1" t="s">
        <v>743</v>
      </c>
      <c r="E10152" s="1" t="s">
        <v>35381</v>
      </c>
      <c r="F10152" s="1">
        <v>2022</v>
      </c>
    </row>
    <row r="10153" spans="1:6" x14ac:dyDescent="0.2">
      <c r="A10153">
        <v>10152</v>
      </c>
      <c r="B10153" s="1" t="s">
        <v>36165</v>
      </c>
      <c r="C10153" s="1" t="s">
        <v>36166</v>
      </c>
      <c r="D10153" s="1" t="s">
        <v>812</v>
      </c>
      <c r="E10153" s="1" t="s">
        <v>36167</v>
      </c>
      <c r="F10153" s="1">
        <v>2022</v>
      </c>
    </row>
    <row r="10154" spans="1:6" x14ac:dyDescent="0.2">
      <c r="A10154">
        <v>10153</v>
      </c>
      <c r="B10154" s="1" t="s">
        <v>35098</v>
      </c>
      <c r="C10154" s="1" t="s">
        <v>35099</v>
      </c>
      <c r="D10154" s="1" t="s">
        <v>302</v>
      </c>
      <c r="E10154" s="1" t="s">
        <v>35100</v>
      </c>
      <c r="F10154" s="1">
        <v>2022</v>
      </c>
    </row>
    <row r="10155" spans="1:6" x14ac:dyDescent="0.2">
      <c r="A10155">
        <v>10154</v>
      </c>
      <c r="B10155" s="1" t="s">
        <v>6917</v>
      </c>
      <c r="C10155" s="1" t="s">
        <v>6918</v>
      </c>
      <c r="D10155" s="1" t="s">
        <v>251</v>
      </c>
      <c r="E10155" s="1" t="s">
        <v>6919</v>
      </c>
      <c r="F10155" s="1">
        <v>2022</v>
      </c>
    </row>
    <row r="10156" spans="1:6" x14ac:dyDescent="0.2">
      <c r="A10156">
        <v>10155</v>
      </c>
      <c r="B10156" s="1" t="s">
        <v>10578</v>
      </c>
      <c r="C10156" s="1" t="s">
        <v>10579</v>
      </c>
      <c r="D10156" s="1" t="s">
        <v>70</v>
      </c>
      <c r="E10156" s="1" t="s">
        <v>10580</v>
      </c>
      <c r="F10156" s="1">
        <v>2022</v>
      </c>
    </row>
    <row r="10157" spans="1:6" x14ac:dyDescent="0.2">
      <c r="A10157">
        <v>10156</v>
      </c>
      <c r="B10157" s="1" t="s">
        <v>26907</v>
      </c>
      <c r="C10157" s="1" t="s">
        <v>26908</v>
      </c>
      <c r="D10157" s="1" t="s">
        <v>10890</v>
      </c>
      <c r="E10157" s="1" t="s">
        <v>26909</v>
      </c>
      <c r="F10157" s="1">
        <v>2022</v>
      </c>
    </row>
    <row r="10158" spans="1:6" x14ac:dyDescent="0.2">
      <c r="A10158">
        <v>10157</v>
      </c>
      <c r="B10158" s="1" t="s">
        <v>34104</v>
      </c>
      <c r="C10158" s="1" t="s">
        <v>34105</v>
      </c>
      <c r="D10158" s="1" t="s">
        <v>914</v>
      </c>
      <c r="E10158" s="1" t="s">
        <v>34106</v>
      </c>
      <c r="F10158" s="1">
        <v>2022</v>
      </c>
    </row>
    <row r="10159" spans="1:6" x14ac:dyDescent="0.2">
      <c r="A10159">
        <v>10158</v>
      </c>
      <c r="B10159" s="1" t="s">
        <v>26561</v>
      </c>
      <c r="C10159" s="1" t="s">
        <v>26562</v>
      </c>
      <c r="D10159" s="1" t="s">
        <v>386</v>
      </c>
      <c r="E10159" s="1" t="s">
        <v>26563</v>
      </c>
      <c r="F10159" s="1">
        <v>2022</v>
      </c>
    </row>
    <row r="10160" spans="1:6" x14ac:dyDescent="0.2">
      <c r="A10160">
        <v>10159</v>
      </c>
      <c r="B10160" s="1" t="s">
        <v>18863</v>
      </c>
      <c r="C10160" s="1" t="s">
        <v>18864</v>
      </c>
      <c r="D10160" s="1" t="s">
        <v>6915</v>
      </c>
      <c r="E10160" s="1" t="s">
        <v>18865</v>
      </c>
      <c r="F10160" s="1">
        <v>2022</v>
      </c>
    </row>
    <row r="10161" spans="1:6" x14ac:dyDescent="0.2">
      <c r="A10161">
        <v>10160</v>
      </c>
      <c r="B10161" s="1" t="s">
        <v>36601</v>
      </c>
      <c r="C10161" s="1" t="s">
        <v>36602</v>
      </c>
      <c r="D10161" s="1" t="s">
        <v>812</v>
      </c>
      <c r="E10161" s="1" t="s">
        <v>36603</v>
      </c>
      <c r="F10161" s="1">
        <v>2022</v>
      </c>
    </row>
    <row r="10162" spans="1:6" x14ac:dyDescent="0.2">
      <c r="A10162">
        <v>10161</v>
      </c>
      <c r="B10162" s="1" t="s">
        <v>32852</v>
      </c>
      <c r="C10162" s="1" t="s">
        <v>32853</v>
      </c>
      <c r="D10162" s="1" t="s">
        <v>5638</v>
      </c>
      <c r="E10162" s="1" t="s">
        <v>32854</v>
      </c>
      <c r="F10162" s="1">
        <v>2022</v>
      </c>
    </row>
    <row r="10163" spans="1:6" x14ac:dyDescent="0.2">
      <c r="A10163">
        <v>10162</v>
      </c>
      <c r="B10163" s="1" t="s">
        <v>11255</v>
      </c>
      <c r="C10163" s="1" t="s">
        <v>32150</v>
      </c>
      <c r="D10163" s="1" t="s">
        <v>192</v>
      </c>
      <c r="E10163" s="1" t="s">
        <v>32151</v>
      </c>
      <c r="F10163" s="1">
        <v>2022</v>
      </c>
    </row>
    <row r="10164" spans="1:6" x14ac:dyDescent="0.2">
      <c r="A10164">
        <v>10163</v>
      </c>
      <c r="B10164" s="1" t="s">
        <v>26966</v>
      </c>
      <c r="C10164" s="1" t="s">
        <v>26967</v>
      </c>
      <c r="D10164" s="1" t="s">
        <v>302</v>
      </c>
      <c r="E10164" s="1" t="s">
        <v>26968</v>
      </c>
      <c r="F10164" s="1">
        <v>2022</v>
      </c>
    </row>
    <row r="10165" spans="1:6" x14ac:dyDescent="0.2">
      <c r="A10165">
        <v>10164</v>
      </c>
      <c r="B10165" s="1" t="s">
        <v>17068</v>
      </c>
      <c r="C10165" s="1" t="s">
        <v>17069</v>
      </c>
      <c r="D10165" s="1" t="s">
        <v>30</v>
      </c>
      <c r="E10165" s="1" t="s">
        <v>5</v>
      </c>
      <c r="F10165" s="1">
        <v>2022</v>
      </c>
    </row>
    <row r="10166" spans="1:6" x14ac:dyDescent="0.2">
      <c r="A10166">
        <v>10165</v>
      </c>
      <c r="B10166" s="1" t="s">
        <v>30091</v>
      </c>
      <c r="C10166" s="1" t="s">
        <v>30092</v>
      </c>
      <c r="D10166" s="1" t="s">
        <v>15653</v>
      </c>
      <c r="E10166" s="1" t="s">
        <v>30093</v>
      </c>
      <c r="F10166" s="1">
        <v>2022</v>
      </c>
    </row>
    <row r="10167" spans="1:6" x14ac:dyDescent="0.2">
      <c r="A10167">
        <v>10166</v>
      </c>
      <c r="B10167" s="1" t="s">
        <v>19955</v>
      </c>
      <c r="C10167" s="1" t="s">
        <v>19956</v>
      </c>
      <c r="D10167" s="1" t="s">
        <v>77</v>
      </c>
      <c r="E10167" s="1" t="s">
        <v>19957</v>
      </c>
      <c r="F10167" s="1">
        <v>2022</v>
      </c>
    </row>
    <row r="10168" spans="1:6" x14ac:dyDescent="0.2">
      <c r="A10168">
        <v>10167</v>
      </c>
      <c r="B10168" s="1" t="s">
        <v>27690</v>
      </c>
      <c r="C10168" s="1" t="s">
        <v>27691</v>
      </c>
      <c r="D10168" s="1" t="s">
        <v>20709</v>
      </c>
      <c r="E10168" s="1" t="s">
        <v>27692</v>
      </c>
      <c r="F10168" s="1">
        <v>2022</v>
      </c>
    </row>
    <row r="10169" spans="1:6" x14ac:dyDescent="0.2">
      <c r="A10169">
        <v>10168</v>
      </c>
      <c r="B10169" s="1" t="s">
        <v>5844</v>
      </c>
      <c r="C10169" s="1" t="s">
        <v>5845</v>
      </c>
      <c r="D10169" s="1" t="s">
        <v>452</v>
      </c>
      <c r="E10169" s="1" t="s">
        <v>5846</v>
      </c>
      <c r="F10169" s="1">
        <v>2022</v>
      </c>
    </row>
    <row r="10170" spans="1:6" x14ac:dyDescent="0.2">
      <c r="A10170">
        <v>10169</v>
      </c>
      <c r="B10170" s="1" t="s">
        <v>20204</v>
      </c>
      <c r="C10170" s="1" t="s">
        <v>20205</v>
      </c>
      <c r="D10170" s="1" t="s">
        <v>219</v>
      </c>
      <c r="E10170" s="1" t="s">
        <v>20206</v>
      </c>
      <c r="F10170" s="1">
        <v>2022</v>
      </c>
    </row>
    <row r="10171" spans="1:6" x14ac:dyDescent="0.2">
      <c r="A10171">
        <v>10170</v>
      </c>
      <c r="B10171" s="1" t="s">
        <v>36574</v>
      </c>
      <c r="C10171" s="1" t="s">
        <v>36575</v>
      </c>
      <c r="D10171" s="1" t="s">
        <v>804</v>
      </c>
      <c r="E10171" s="1" t="s">
        <v>36576</v>
      </c>
      <c r="F10171" s="1">
        <v>2022</v>
      </c>
    </row>
    <row r="10172" spans="1:6" x14ac:dyDescent="0.2">
      <c r="A10172">
        <v>10171</v>
      </c>
      <c r="B10172" s="1" t="s">
        <v>11339</v>
      </c>
      <c r="C10172" s="1" t="s">
        <v>11340</v>
      </c>
      <c r="D10172" s="1" t="s">
        <v>251</v>
      </c>
      <c r="E10172" s="1" t="s">
        <v>11341</v>
      </c>
      <c r="F10172" s="1">
        <v>2022</v>
      </c>
    </row>
    <row r="10173" spans="1:6" x14ac:dyDescent="0.2">
      <c r="A10173">
        <v>10172</v>
      </c>
      <c r="B10173" s="1" t="s">
        <v>31563</v>
      </c>
      <c r="C10173" s="1" t="s">
        <v>31564</v>
      </c>
      <c r="D10173" s="1" t="s">
        <v>2732</v>
      </c>
      <c r="E10173" s="1" t="s">
        <v>31565</v>
      </c>
      <c r="F10173" s="1">
        <v>2022</v>
      </c>
    </row>
    <row r="10174" spans="1:6" x14ac:dyDescent="0.2">
      <c r="A10174">
        <v>10173</v>
      </c>
      <c r="B10174" s="1" t="s">
        <v>34988</v>
      </c>
      <c r="C10174" s="1" t="s">
        <v>34989</v>
      </c>
      <c r="D10174" s="1" t="s">
        <v>181</v>
      </c>
      <c r="E10174" s="1" t="s">
        <v>34990</v>
      </c>
      <c r="F10174" s="1">
        <v>2022</v>
      </c>
    </row>
    <row r="10175" spans="1:6" x14ac:dyDescent="0.2">
      <c r="A10175">
        <v>10174</v>
      </c>
      <c r="B10175" s="1" t="s">
        <v>22011</v>
      </c>
      <c r="C10175" s="1" t="s">
        <v>22012</v>
      </c>
      <c r="D10175" s="1" t="s">
        <v>2814</v>
      </c>
      <c r="E10175" s="1" t="s">
        <v>22013</v>
      </c>
      <c r="F10175" s="1">
        <v>2022</v>
      </c>
    </row>
    <row r="10176" spans="1:6" x14ac:dyDescent="0.2">
      <c r="A10176">
        <v>10175</v>
      </c>
      <c r="B10176" s="1" t="s">
        <v>15923</v>
      </c>
      <c r="C10176" s="1" t="s">
        <v>15924</v>
      </c>
      <c r="D10176" s="1" t="s">
        <v>33</v>
      </c>
      <c r="E10176" s="1" t="s">
        <v>15925</v>
      </c>
      <c r="F10176" s="1">
        <v>2022</v>
      </c>
    </row>
    <row r="10177" spans="1:6" x14ac:dyDescent="0.2">
      <c r="A10177">
        <v>10176</v>
      </c>
      <c r="B10177" s="1" t="s">
        <v>23091</v>
      </c>
      <c r="C10177" s="1" t="s">
        <v>23092</v>
      </c>
      <c r="D10177" s="1" t="s">
        <v>2053</v>
      </c>
      <c r="E10177" s="1" t="s">
        <v>23093</v>
      </c>
      <c r="F10177" s="1">
        <v>2022</v>
      </c>
    </row>
    <row r="10178" spans="1:6" x14ac:dyDescent="0.2">
      <c r="A10178">
        <v>10177</v>
      </c>
      <c r="B10178" s="1" t="s">
        <v>26489</v>
      </c>
      <c r="C10178" s="1" t="s">
        <v>26490</v>
      </c>
      <c r="D10178" s="1" t="s">
        <v>192</v>
      </c>
      <c r="E10178" s="1" t="s">
        <v>26491</v>
      </c>
      <c r="F10178" s="1">
        <v>2022</v>
      </c>
    </row>
    <row r="10179" spans="1:6" x14ac:dyDescent="0.2">
      <c r="A10179">
        <v>10178</v>
      </c>
      <c r="B10179" s="1" t="s">
        <v>5819</v>
      </c>
      <c r="C10179" s="1" t="s">
        <v>5820</v>
      </c>
      <c r="D10179" s="1" t="s">
        <v>205</v>
      </c>
      <c r="E10179" s="1" t="s">
        <v>5821</v>
      </c>
      <c r="F10179" s="1">
        <v>2022</v>
      </c>
    </row>
    <row r="10180" spans="1:6" x14ac:dyDescent="0.2">
      <c r="A10180">
        <v>10179</v>
      </c>
      <c r="B10180" s="1" t="s">
        <v>34397</v>
      </c>
      <c r="C10180" s="1" t="s">
        <v>34398</v>
      </c>
      <c r="D10180" s="1" t="s">
        <v>2732</v>
      </c>
      <c r="E10180" s="1" t="s">
        <v>34399</v>
      </c>
      <c r="F10180" s="1">
        <v>2022</v>
      </c>
    </row>
    <row r="10181" spans="1:6" x14ac:dyDescent="0.2">
      <c r="A10181">
        <v>10180</v>
      </c>
      <c r="B10181" s="1" t="s">
        <v>33756</v>
      </c>
      <c r="C10181" s="1" t="s">
        <v>33757</v>
      </c>
      <c r="D10181" s="1" t="s">
        <v>7692</v>
      </c>
      <c r="E10181" s="1" t="s">
        <v>33758</v>
      </c>
      <c r="F10181" s="1">
        <v>2022</v>
      </c>
    </row>
    <row r="10182" spans="1:6" x14ac:dyDescent="0.2">
      <c r="A10182">
        <v>10181</v>
      </c>
      <c r="B10182" s="1" t="s">
        <v>22714</v>
      </c>
      <c r="C10182" s="1" t="s">
        <v>22715</v>
      </c>
      <c r="D10182" s="1" t="s">
        <v>140</v>
      </c>
      <c r="E10182" s="1" t="s">
        <v>22716</v>
      </c>
      <c r="F10182" s="1">
        <v>2022</v>
      </c>
    </row>
    <row r="10183" spans="1:6" x14ac:dyDescent="0.2">
      <c r="A10183">
        <v>10182</v>
      </c>
      <c r="B10183" s="1" t="s">
        <v>29775</v>
      </c>
      <c r="C10183" s="1" t="s">
        <v>29776</v>
      </c>
      <c r="D10183" s="1" t="s">
        <v>255</v>
      </c>
      <c r="E10183" s="1" t="s">
        <v>29777</v>
      </c>
      <c r="F10183" s="1">
        <v>2022</v>
      </c>
    </row>
    <row r="10184" spans="1:6" x14ac:dyDescent="0.2">
      <c r="A10184">
        <v>10183</v>
      </c>
      <c r="B10184" s="1" t="s">
        <v>20743</v>
      </c>
      <c r="C10184" s="1" t="s">
        <v>20744</v>
      </c>
      <c r="D10184" s="1" t="s">
        <v>2345</v>
      </c>
      <c r="E10184" s="1" t="s">
        <v>20745</v>
      </c>
      <c r="F10184" s="1">
        <v>2022</v>
      </c>
    </row>
    <row r="10185" spans="1:6" x14ac:dyDescent="0.2">
      <c r="A10185">
        <v>10184</v>
      </c>
      <c r="B10185" s="1" t="s">
        <v>14703</v>
      </c>
      <c r="C10185" s="1" t="s">
        <v>14704</v>
      </c>
      <c r="D10185" s="1" t="s">
        <v>295</v>
      </c>
      <c r="E10185" s="1" t="s">
        <v>14705</v>
      </c>
      <c r="F10185" s="1">
        <v>2022</v>
      </c>
    </row>
    <row r="10186" spans="1:6" x14ac:dyDescent="0.2">
      <c r="A10186">
        <v>10185</v>
      </c>
      <c r="B10186" s="1" t="s">
        <v>17184</v>
      </c>
      <c r="C10186" s="1" t="s">
        <v>17185</v>
      </c>
      <c r="D10186" s="1" t="s">
        <v>556</v>
      </c>
      <c r="E10186" s="1" t="s">
        <v>17186</v>
      </c>
      <c r="F10186" s="1">
        <v>2022</v>
      </c>
    </row>
    <row r="10187" spans="1:6" x14ac:dyDescent="0.2">
      <c r="A10187">
        <v>10186</v>
      </c>
      <c r="B10187" s="1" t="s">
        <v>12580</v>
      </c>
      <c r="C10187" s="1" t="s">
        <v>12581</v>
      </c>
      <c r="D10187" s="1" t="s">
        <v>77</v>
      </c>
      <c r="E10187" s="1" t="s">
        <v>12582</v>
      </c>
      <c r="F10187" s="1">
        <v>2022</v>
      </c>
    </row>
    <row r="10188" spans="1:6" x14ac:dyDescent="0.2">
      <c r="A10188">
        <v>10187</v>
      </c>
      <c r="B10188" s="1" t="s">
        <v>34555</v>
      </c>
      <c r="C10188" s="1" t="s">
        <v>34556</v>
      </c>
      <c r="D10188" s="1" t="s">
        <v>181</v>
      </c>
      <c r="E10188" s="1" t="s">
        <v>34557</v>
      </c>
      <c r="F10188" s="1">
        <v>2022</v>
      </c>
    </row>
    <row r="10189" spans="1:6" x14ac:dyDescent="0.2">
      <c r="A10189">
        <v>10188</v>
      </c>
      <c r="B10189" s="1" t="s">
        <v>35171</v>
      </c>
      <c r="C10189" s="1" t="s">
        <v>35172</v>
      </c>
      <c r="D10189" s="1" t="s">
        <v>181</v>
      </c>
      <c r="E10189" s="1" t="s">
        <v>35173</v>
      </c>
      <c r="F10189" s="1">
        <v>2022</v>
      </c>
    </row>
    <row r="10190" spans="1:6" x14ac:dyDescent="0.2">
      <c r="A10190">
        <v>10189</v>
      </c>
      <c r="B10190" s="1" t="s">
        <v>34373</v>
      </c>
      <c r="C10190" s="1" t="s">
        <v>34374</v>
      </c>
      <c r="D10190" s="1" t="s">
        <v>144</v>
      </c>
      <c r="E10190" s="1" t="s">
        <v>34375</v>
      </c>
      <c r="F10190" s="1">
        <v>2022</v>
      </c>
    </row>
    <row r="10191" spans="1:6" x14ac:dyDescent="0.2">
      <c r="A10191">
        <v>10190</v>
      </c>
      <c r="B10191" s="1" t="s">
        <v>33403</v>
      </c>
      <c r="C10191" s="1" t="s">
        <v>33404</v>
      </c>
      <c r="D10191" s="1" t="s">
        <v>2345</v>
      </c>
      <c r="E10191" s="1" t="s">
        <v>33405</v>
      </c>
      <c r="F10191" s="1">
        <v>2022</v>
      </c>
    </row>
    <row r="10192" spans="1:6" x14ac:dyDescent="0.2">
      <c r="A10192">
        <v>10191</v>
      </c>
      <c r="B10192" s="1" t="s">
        <v>20346</v>
      </c>
      <c r="C10192" s="1" t="s">
        <v>20347</v>
      </c>
      <c r="D10192" s="1" t="s">
        <v>20348</v>
      </c>
      <c r="E10192" s="1" t="s">
        <v>20349</v>
      </c>
      <c r="F10192" s="1">
        <v>2022</v>
      </c>
    </row>
    <row r="10193" spans="1:6" x14ac:dyDescent="0.2">
      <c r="A10193">
        <v>10192</v>
      </c>
      <c r="B10193" s="1" t="s">
        <v>30031</v>
      </c>
      <c r="C10193" s="1" t="s">
        <v>30032</v>
      </c>
      <c r="D10193" s="1" t="s">
        <v>90</v>
      </c>
      <c r="E10193" s="1" t="s">
        <v>30033</v>
      </c>
      <c r="F10193" s="1">
        <v>2022</v>
      </c>
    </row>
    <row r="10194" spans="1:6" x14ac:dyDescent="0.2">
      <c r="A10194">
        <v>10193</v>
      </c>
      <c r="B10194" s="1" t="s">
        <v>11336</v>
      </c>
      <c r="C10194" s="1" t="s">
        <v>11337</v>
      </c>
      <c r="D10194" s="1" t="s">
        <v>907</v>
      </c>
      <c r="E10194" s="1" t="s">
        <v>11338</v>
      </c>
      <c r="F10194" s="1">
        <v>2022</v>
      </c>
    </row>
    <row r="10195" spans="1:6" x14ac:dyDescent="0.2">
      <c r="A10195">
        <v>10194</v>
      </c>
      <c r="B10195" s="1" t="s">
        <v>11699</v>
      </c>
      <c r="C10195" s="1" t="s">
        <v>11700</v>
      </c>
      <c r="D10195" s="1" t="s">
        <v>8816</v>
      </c>
      <c r="E10195" s="1" t="s">
        <v>11701</v>
      </c>
      <c r="F10195" s="1">
        <v>2022</v>
      </c>
    </row>
    <row r="10196" spans="1:6" x14ac:dyDescent="0.2">
      <c r="A10196">
        <v>10195</v>
      </c>
      <c r="B10196" s="1" t="s">
        <v>13662</v>
      </c>
      <c r="C10196" s="1" t="s">
        <v>13663</v>
      </c>
      <c r="D10196" s="1" t="s">
        <v>1489</v>
      </c>
      <c r="E10196" s="1" t="s">
        <v>13664</v>
      </c>
      <c r="F10196" s="1">
        <v>2022</v>
      </c>
    </row>
    <row r="10197" spans="1:6" x14ac:dyDescent="0.2">
      <c r="A10197">
        <v>10196</v>
      </c>
      <c r="B10197" s="1" t="s">
        <v>22769</v>
      </c>
      <c r="C10197" s="1" t="s">
        <v>22770</v>
      </c>
      <c r="D10197" s="1" t="s">
        <v>177</v>
      </c>
      <c r="E10197" s="1" t="s">
        <v>22771</v>
      </c>
      <c r="F10197" s="1">
        <v>2022</v>
      </c>
    </row>
    <row r="10198" spans="1:6" x14ac:dyDescent="0.2">
      <c r="A10198">
        <v>10197</v>
      </c>
      <c r="B10198" s="1" t="s">
        <v>15968</v>
      </c>
      <c r="C10198" s="1" t="s">
        <v>15969</v>
      </c>
      <c r="D10198" s="1" t="s">
        <v>259</v>
      </c>
      <c r="E10198" s="1" t="s">
        <v>15970</v>
      </c>
      <c r="F10198" s="1">
        <v>2022</v>
      </c>
    </row>
    <row r="10199" spans="1:6" x14ac:dyDescent="0.2">
      <c r="A10199">
        <v>10198</v>
      </c>
      <c r="B10199" s="1" t="s">
        <v>36655</v>
      </c>
      <c r="C10199" s="1" t="s">
        <v>36656</v>
      </c>
      <c r="D10199" s="1" t="s">
        <v>21393</v>
      </c>
      <c r="E10199" s="1" t="s">
        <v>36657</v>
      </c>
      <c r="F10199" s="1">
        <v>2022</v>
      </c>
    </row>
    <row r="10200" spans="1:6" x14ac:dyDescent="0.2">
      <c r="A10200">
        <v>10199</v>
      </c>
      <c r="B10200" s="1" t="s">
        <v>34964</v>
      </c>
      <c r="C10200" s="1" t="s">
        <v>34965</v>
      </c>
      <c r="D10200" s="1" t="s">
        <v>623</v>
      </c>
      <c r="E10200" s="1" t="s">
        <v>34966</v>
      </c>
      <c r="F10200" s="1">
        <v>2022</v>
      </c>
    </row>
    <row r="10201" spans="1:6" x14ac:dyDescent="0.2">
      <c r="A10201">
        <v>10200</v>
      </c>
      <c r="B10201" t="s">
        <v>2968</v>
      </c>
      <c r="C10201" t="s">
        <v>2969</v>
      </c>
      <c r="D10201" t="s">
        <v>431</v>
      </c>
      <c r="E10201" t="s">
        <v>2970</v>
      </c>
      <c r="F10201">
        <v>2022</v>
      </c>
    </row>
    <row r="10202" spans="1:6" x14ac:dyDescent="0.2">
      <c r="A10202">
        <v>10201</v>
      </c>
      <c r="B10202" s="1" t="s">
        <v>13747</v>
      </c>
      <c r="C10202" s="1" t="s">
        <v>13748</v>
      </c>
      <c r="D10202" s="1" t="s">
        <v>181</v>
      </c>
      <c r="E10202" s="1" t="s">
        <v>13749</v>
      </c>
      <c r="F10202" s="1">
        <v>2022</v>
      </c>
    </row>
    <row r="10203" spans="1:6" x14ac:dyDescent="0.2">
      <c r="A10203">
        <v>10202</v>
      </c>
      <c r="B10203" s="1" t="s">
        <v>21579</v>
      </c>
      <c r="C10203" s="1" t="s">
        <v>21580</v>
      </c>
      <c r="D10203" s="1" t="s">
        <v>2814</v>
      </c>
      <c r="E10203" s="1" t="s">
        <v>21581</v>
      </c>
      <c r="F10203" s="1">
        <v>2022</v>
      </c>
    </row>
    <row r="10204" spans="1:6" x14ac:dyDescent="0.2">
      <c r="A10204">
        <v>10203</v>
      </c>
      <c r="B10204" s="1" t="s">
        <v>32034</v>
      </c>
      <c r="C10204" s="1" t="s">
        <v>32035</v>
      </c>
      <c r="D10204" s="1" t="s">
        <v>452</v>
      </c>
      <c r="E10204" s="1" t="s">
        <v>32036</v>
      </c>
      <c r="F10204" s="1">
        <v>2022</v>
      </c>
    </row>
    <row r="10205" spans="1:6" x14ac:dyDescent="0.2">
      <c r="A10205">
        <v>10204</v>
      </c>
      <c r="B10205" s="1" t="s">
        <v>21528</v>
      </c>
      <c r="C10205" s="1" t="s">
        <v>21529</v>
      </c>
      <c r="D10205" s="1" t="s">
        <v>556</v>
      </c>
      <c r="E10205" s="1" t="s">
        <v>21530</v>
      </c>
      <c r="F10205" s="1">
        <v>2022</v>
      </c>
    </row>
    <row r="10206" spans="1:6" x14ac:dyDescent="0.2">
      <c r="A10206">
        <v>10205</v>
      </c>
      <c r="B10206" s="1" t="s">
        <v>20241</v>
      </c>
      <c r="C10206" s="1" t="s">
        <v>20242</v>
      </c>
      <c r="D10206" s="1" t="s">
        <v>2345</v>
      </c>
      <c r="E10206" s="1" t="s">
        <v>20243</v>
      </c>
      <c r="F10206" s="1">
        <v>2022</v>
      </c>
    </row>
    <row r="10207" spans="1:6" x14ac:dyDescent="0.2">
      <c r="A10207">
        <v>10206</v>
      </c>
      <c r="B10207" s="1" t="s">
        <v>6483</v>
      </c>
      <c r="C10207" s="1" t="s">
        <v>6484</v>
      </c>
      <c r="D10207" s="1" t="s">
        <v>5717</v>
      </c>
      <c r="E10207" s="1" t="s">
        <v>6485</v>
      </c>
      <c r="F10207" s="1">
        <v>2022</v>
      </c>
    </row>
    <row r="10208" spans="1:6" x14ac:dyDescent="0.2">
      <c r="A10208">
        <v>10207</v>
      </c>
      <c r="B10208" s="1" t="s">
        <v>27486</v>
      </c>
      <c r="C10208" s="1" t="s">
        <v>27487</v>
      </c>
      <c r="D10208" s="1" t="s">
        <v>9408</v>
      </c>
      <c r="E10208" s="1" t="s">
        <v>5</v>
      </c>
      <c r="F10208" s="1">
        <v>2022</v>
      </c>
    </row>
    <row r="10209" spans="1:6" x14ac:dyDescent="0.2">
      <c r="A10209">
        <v>10208</v>
      </c>
      <c r="B10209" s="1" t="s">
        <v>33051</v>
      </c>
      <c r="C10209" s="1" t="s">
        <v>33052</v>
      </c>
      <c r="D10209" s="1" t="s">
        <v>30803</v>
      </c>
      <c r="E10209" s="1" t="s">
        <v>33053</v>
      </c>
      <c r="F10209" s="1">
        <v>2022</v>
      </c>
    </row>
    <row r="10210" spans="1:6" x14ac:dyDescent="0.2">
      <c r="A10210">
        <v>10209</v>
      </c>
      <c r="B10210" s="1" t="s">
        <v>18422</v>
      </c>
      <c r="C10210" s="1" t="s">
        <v>18423</v>
      </c>
      <c r="D10210" s="1" t="s">
        <v>1449</v>
      </c>
      <c r="E10210" s="1" t="s">
        <v>18424</v>
      </c>
      <c r="F10210" s="1">
        <v>2022</v>
      </c>
    </row>
    <row r="10211" spans="1:6" x14ac:dyDescent="0.2">
      <c r="A10211">
        <v>10210</v>
      </c>
      <c r="B10211" s="1" t="s">
        <v>25131</v>
      </c>
      <c r="C10211" s="1" t="s">
        <v>25132</v>
      </c>
      <c r="D10211" s="1" t="s">
        <v>386</v>
      </c>
      <c r="E10211" s="1" t="s">
        <v>25133</v>
      </c>
      <c r="F10211" s="1">
        <v>2022</v>
      </c>
    </row>
    <row r="10212" spans="1:6" x14ac:dyDescent="0.2">
      <c r="A10212">
        <v>10211</v>
      </c>
      <c r="B10212" s="1" t="s">
        <v>14794</v>
      </c>
      <c r="C10212" s="1" t="s">
        <v>14795</v>
      </c>
      <c r="D10212" s="1" t="s">
        <v>255</v>
      </c>
      <c r="E10212" s="1" t="s">
        <v>14796</v>
      </c>
      <c r="F10212" s="1">
        <v>2022</v>
      </c>
    </row>
    <row r="10213" spans="1:6" x14ac:dyDescent="0.2">
      <c r="A10213">
        <v>10212</v>
      </c>
      <c r="B10213" s="1" t="s">
        <v>6768</v>
      </c>
      <c r="C10213" s="1" t="s">
        <v>6769</v>
      </c>
      <c r="D10213" s="1" t="s">
        <v>295</v>
      </c>
      <c r="E10213" s="1" t="s">
        <v>6770</v>
      </c>
      <c r="F10213" s="1">
        <v>2022</v>
      </c>
    </row>
    <row r="10214" spans="1:6" x14ac:dyDescent="0.2">
      <c r="A10214">
        <v>10213</v>
      </c>
      <c r="B10214" s="1" t="s">
        <v>17756</v>
      </c>
      <c r="C10214" s="1" t="s">
        <v>17757</v>
      </c>
      <c r="D10214" s="1" t="s">
        <v>1938</v>
      </c>
      <c r="E10214" s="1" t="s">
        <v>17758</v>
      </c>
      <c r="F10214" s="1">
        <v>2022</v>
      </c>
    </row>
    <row r="10215" spans="1:6" x14ac:dyDescent="0.2">
      <c r="A10215">
        <v>10214</v>
      </c>
      <c r="B10215" s="1" t="s">
        <v>14438</v>
      </c>
      <c r="C10215" s="1" t="s">
        <v>14439</v>
      </c>
      <c r="D10215" s="1" t="s">
        <v>6627</v>
      </c>
      <c r="E10215" s="1" t="s">
        <v>14440</v>
      </c>
      <c r="F10215" s="1">
        <v>2022</v>
      </c>
    </row>
    <row r="10216" spans="1:6" x14ac:dyDescent="0.2">
      <c r="A10216">
        <v>10215</v>
      </c>
      <c r="B10216" s="1" t="s">
        <v>35779</v>
      </c>
      <c r="C10216" s="1" t="s">
        <v>35780</v>
      </c>
      <c r="D10216" s="1" t="s">
        <v>808</v>
      </c>
      <c r="E10216" s="1" t="s">
        <v>35781</v>
      </c>
      <c r="F10216" s="1">
        <v>2022</v>
      </c>
    </row>
    <row r="10217" spans="1:6" x14ac:dyDescent="0.2">
      <c r="A10217">
        <v>10216</v>
      </c>
      <c r="B10217" s="1" t="s">
        <v>29115</v>
      </c>
      <c r="C10217" s="1" t="s">
        <v>29116</v>
      </c>
      <c r="D10217" s="1" t="s">
        <v>6002</v>
      </c>
      <c r="E10217" s="1" t="s">
        <v>29117</v>
      </c>
      <c r="F10217" s="1">
        <v>2022</v>
      </c>
    </row>
    <row r="10218" spans="1:6" x14ac:dyDescent="0.2">
      <c r="A10218">
        <v>10217</v>
      </c>
      <c r="B10218" s="1" t="s">
        <v>11649</v>
      </c>
      <c r="C10218" s="1" t="s">
        <v>11650</v>
      </c>
      <c r="D10218" s="1" t="s">
        <v>302</v>
      </c>
      <c r="E10218" s="1" t="s">
        <v>11651</v>
      </c>
      <c r="F10218" s="1">
        <v>2022</v>
      </c>
    </row>
    <row r="10219" spans="1:6" x14ac:dyDescent="0.2">
      <c r="A10219">
        <v>10218</v>
      </c>
      <c r="B10219" t="s">
        <v>65</v>
      </c>
      <c r="C10219" t="s">
        <v>66</v>
      </c>
      <c r="D10219" t="s">
        <v>67</v>
      </c>
      <c r="E10219" t="s">
        <v>5</v>
      </c>
      <c r="F10219">
        <v>2022</v>
      </c>
    </row>
    <row r="10220" spans="1:6" x14ac:dyDescent="0.2">
      <c r="A10220">
        <v>10219</v>
      </c>
      <c r="B10220" s="1" t="s">
        <v>14860</v>
      </c>
      <c r="C10220" s="1" t="s">
        <v>14861</v>
      </c>
      <c r="D10220" s="1" t="s">
        <v>98</v>
      </c>
      <c r="E10220" s="1" t="s">
        <v>5</v>
      </c>
      <c r="F10220" s="1">
        <v>2022</v>
      </c>
    </row>
    <row r="10221" spans="1:6" x14ac:dyDescent="0.2">
      <c r="A10221">
        <v>10220</v>
      </c>
      <c r="B10221" t="s">
        <v>102</v>
      </c>
      <c r="C10221" t="s">
        <v>103</v>
      </c>
      <c r="D10221" t="s">
        <v>77</v>
      </c>
      <c r="E10221" t="s">
        <v>104</v>
      </c>
      <c r="F10221">
        <v>2022</v>
      </c>
    </row>
    <row r="10222" spans="1:6" x14ac:dyDescent="0.2">
      <c r="A10222">
        <v>10221</v>
      </c>
      <c r="B10222" s="1" t="s">
        <v>31338</v>
      </c>
      <c r="C10222" s="1" t="s">
        <v>31339</v>
      </c>
      <c r="D10222" s="1" t="s">
        <v>90</v>
      </c>
      <c r="E10222" s="1" t="s">
        <v>31340</v>
      </c>
      <c r="F10222" s="1">
        <v>2022</v>
      </c>
    </row>
    <row r="10223" spans="1:6" x14ac:dyDescent="0.2">
      <c r="A10223">
        <v>10222</v>
      </c>
      <c r="B10223" s="1" t="s">
        <v>4828</v>
      </c>
      <c r="C10223" s="1" t="s">
        <v>4829</v>
      </c>
      <c r="D10223" s="1" t="s">
        <v>1340</v>
      </c>
      <c r="E10223" s="1" t="s">
        <v>4830</v>
      </c>
      <c r="F10223" s="1">
        <v>2022</v>
      </c>
    </row>
    <row r="10224" spans="1:6" x14ac:dyDescent="0.2">
      <c r="A10224">
        <v>10223</v>
      </c>
      <c r="B10224" s="1" t="s">
        <v>34144</v>
      </c>
      <c r="C10224" s="1" t="s">
        <v>34145</v>
      </c>
      <c r="D10224" s="1" t="s">
        <v>8102</v>
      </c>
      <c r="E10224" s="1" t="s">
        <v>34146</v>
      </c>
      <c r="F10224" s="1">
        <v>2022</v>
      </c>
    </row>
    <row r="10225" spans="1:6" x14ac:dyDescent="0.2">
      <c r="A10225">
        <v>10224</v>
      </c>
      <c r="B10225" s="1" t="s">
        <v>13633</v>
      </c>
      <c r="C10225" s="1" t="s">
        <v>13634</v>
      </c>
      <c r="D10225" s="1" t="s">
        <v>302</v>
      </c>
      <c r="E10225" s="1" t="s">
        <v>13635</v>
      </c>
      <c r="F10225" s="1">
        <v>2022</v>
      </c>
    </row>
    <row r="10226" spans="1:6" x14ac:dyDescent="0.2">
      <c r="A10226">
        <v>10225</v>
      </c>
      <c r="B10226" s="1" t="s">
        <v>28578</v>
      </c>
      <c r="C10226" s="1" t="s">
        <v>28579</v>
      </c>
      <c r="D10226" s="1" t="s">
        <v>2345</v>
      </c>
      <c r="E10226" s="1" t="s">
        <v>28580</v>
      </c>
      <c r="F10226" s="1">
        <v>2022</v>
      </c>
    </row>
    <row r="10227" spans="1:6" x14ac:dyDescent="0.2">
      <c r="A10227">
        <v>10226</v>
      </c>
      <c r="B10227" s="1" t="s">
        <v>24258</v>
      </c>
      <c r="C10227" s="1" t="s">
        <v>24259</v>
      </c>
      <c r="D10227" s="1" t="s">
        <v>90</v>
      </c>
      <c r="E10227" s="1" t="s">
        <v>24260</v>
      </c>
      <c r="F10227" s="1">
        <v>2022</v>
      </c>
    </row>
    <row r="10228" spans="1:6" x14ac:dyDescent="0.2">
      <c r="A10228">
        <v>10227</v>
      </c>
      <c r="B10228" s="1" t="s">
        <v>11305</v>
      </c>
      <c r="C10228" s="1" t="s">
        <v>11306</v>
      </c>
      <c r="D10228" s="1" t="s">
        <v>181</v>
      </c>
      <c r="E10228" s="1" t="s">
        <v>11307</v>
      </c>
      <c r="F10228" s="1">
        <v>2022</v>
      </c>
    </row>
    <row r="10229" spans="1:6" x14ac:dyDescent="0.2">
      <c r="A10229">
        <v>10228</v>
      </c>
      <c r="B10229" s="1" t="s">
        <v>6801</v>
      </c>
      <c r="C10229" s="1" t="s">
        <v>6802</v>
      </c>
      <c r="D10229" s="1" t="s">
        <v>163</v>
      </c>
      <c r="E10229" s="1" t="s">
        <v>6803</v>
      </c>
      <c r="F10229" s="1">
        <v>2022</v>
      </c>
    </row>
    <row r="10230" spans="1:6" x14ac:dyDescent="0.2">
      <c r="A10230">
        <v>10229</v>
      </c>
      <c r="B10230" s="1" t="s">
        <v>22840</v>
      </c>
      <c r="C10230" s="1" t="s">
        <v>22841</v>
      </c>
      <c r="D10230" s="1" t="s">
        <v>980</v>
      </c>
      <c r="E10230" s="1" t="s">
        <v>22842</v>
      </c>
      <c r="F10230" s="1">
        <v>2022</v>
      </c>
    </row>
    <row r="10231" spans="1:6" x14ac:dyDescent="0.2">
      <c r="A10231">
        <v>10230</v>
      </c>
      <c r="B10231" s="1" t="s">
        <v>17909</v>
      </c>
      <c r="C10231" s="1" t="s">
        <v>17910</v>
      </c>
      <c r="D10231" s="1" t="s">
        <v>3198</v>
      </c>
      <c r="E10231" s="1" t="s">
        <v>17911</v>
      </c>
      <c r="F10231" s="1">
        <v>2022</v>
      </c>
    </row>
    <row r="10232" spans="1:6" x14ac:dyDescent="0.2">
      <c r="A10232">
        <v>10231</v>
      </c>
      <c r="B10232" s="1" t="s">
        <v>34615</v>
      </c>
      <c r="C10232" s="1" t="s">
        <v>34616</v>
      </c>
      <c r="D10232" s="1" t="s">
        <v>196</v>
      </c>
      <c r="E10232" s="1" t="s">
        <v>34617</v>
      </c>
      <c r="F10232" s="1">
        <v>2022</v>
      </c>
    </row>
    <row r="10233" spans="1:6" x14ac:dyDescent="0.2">
      <c r="A10233">
        <v>10232</v>
      </c>
      <c r="B10233" s="1" t="s">
        <v>34040</v>
      </c>
      <c r="C10233" s="1" t="s">
        <v>34041</v>
      </c>
      <c r="D10233" s="1" t="s">
        <v>4561</v>
      </c>
      <c r="E10233" s="1" t="s">
        <v>34042</v>
      </c>
      <c r="F10233" s="1">
        <v>2022</v>
      </c>
    </row>
    <row r="10234" spans="1:6" x14ac:dyDescent="0.2">
      <c r="A10234">
        <v>10233</v>
      </c>
      <c r="B10234" s="1" t="s">
        <v>17084</v>
      </c>
      <c r="C10234" s="1" t="s">
        <v>17085</v>
      </c>
      <c r="D10234" s="1" t="s">
        <v>181</v>
      </c>
      <c r="E10234" s="1" t="s">
        <v>17086</v>
      </c>
      <c r="F10234" s="1">
        <v>2022</v>
      </c>
    </row>
    <row r="10235" spans="1:6" x14ac:dyDescent="0.2">
      <c r="A10235">
        <v>10234</v>
      </c>
      <c r="B10235" s="1" t="s">
        <v>23920</v>
      </c>
      <c r="C10235" s="1" t="s">
        <v>23921</v>
      </c>
      <c r="D10235" s="1" t="s">
        <v>1476</v>
      </c>
      <c r="E10235" s="1" t="s">
        <v>23922</v>
      </c>
      <c r="F10235" s="1">
        <v>2022</v>
      </c>
    </row>
    <row r="10236" spans="1:6" x14ac:dyDescent="0.2">
      <c r="A10236">
        <v>10235</v>
      </c>
      <c r="B10236" s="1" t="s">
        <v>14145</v>
      </c>
      <c r="C10236" s="1" t="s">
        <v>14146</v>
      </c>
      <c r="D10236" s="1" t="s">
        <v>2037</v>
      </c>
      <c r="E10236" s="1" t="s">
        <v>14147</v>
      </c>
      <c r="F10236" s="1">
        <v>2022</v>
      </c>
    </row>
    <row r="10237" spans="1:6" x14ac:dyDescent="0.2">
      <c r="A10237">
        <v>10236</v>
      </c>
      <c r="B10237" s="1" t="s">
        <v>13422</v>
      </c>
      <c r="C10237" s="1" t="s">
        <v>13423</v>
      </c>
      <c r="D10237" s="1" t="s">
        <v>25</v>
      </c>
      <c r="E10237" s="1" t="s">
        <v>13424</v>
      </c>
      <c r="F10237" s="1">
        <v>2022</v>
      </c>
    </row>
    <row r="10238" spans="1:6" x14ac:dyDescent="0.2">
      <c r="A10238">
        <v>10237</v>
      </c>
      <c r="B10238" s="1" t="s">
        <v>14984</v>
      </c>
      <c r="C10238" s="1" t="s">
        <v>14985</v>
      </c>
      <c r="D10238" s="1" t="s">
        <v>251</v>
      </c>
      <c r="E10238" s="1" t="s">
        <v>14986</v>
      </c>
      <c r="F10238" s="1">
        <v>2022</v>
      </c>
    </row>
    <row r="10239" spans="1:6" x14ac:dyDescent="0.2">
      <c r="A10239">
        <v>10238</v>
      </c>
      <c r="B10239" s="1" t="s">
        <v>28628</v>
      </c>
      <c r="C10239" s="1" t="s">
        <v>28629</v>
      </c>
      <c r="D10239" s="1" t="s">
        <v>4032</v>
      </c>
      <c r="E10239" s="1" t="s">
        <v>28630</v>
      </c>
      <c r="F10239" s="1">
        <v>2022</v>
      </c>
    </row>
    <row r="10240" spans="1:6" x14ac:dyDescent="0.2">
      <c r="A10240">
        <v>10239</v>
      </c>
      <c r="B10240" s="1" t="s">
        <v>21723</v>
      </c>
      <c r="C10240" s="1" t="s">
        <v>21724</v>
      </c>
      <c r="D10240" s="1" t="s">
        <v>1476</v>
      </c>
      <c r="E10240" s="1" t="s">
        <v>21725</v>
      </c>
      <c r="F10240" s="1">
        <v>2022</v>
      </c>
    </row>
    <row r="10241" spans="1:6" x14ac:dyDescent="0.2">
      <c r="A10241">
        <v>10240</v>
      </c>
      <c r="B10241" s="1" t="s">
        <v>15411</v>
      </c>
      <c r="C10241" s="1" t="s">
        <v>15412</v>
      </c>
      <c r="D10241" s="1" t="s">
        <v>4032</v>
      </c>
      <c r="E10241" s="1" t="s">
        <v>15413</v>
      </c>
      <c r="F10241" s="1">
        <v>2022</v>
      </c>
    </row>
    <row r="10242" spans="1:6" x14ac:dyDescent="0.2">
      <c r="A10242">
        <v>10241</v>
      </c>
      <c r="B10242" s="1" t="s">
        <v>21203</v>
      </c>
      <c r="C10242" s="1" t="s">
        <v>21204</v>
      </c>
      <c r="D10242" s="1" t="s">
        <v>1833</v>
      </c>
      <c r="E10242" s="1" t="s">
        <v>21205</v>
      </c>
      <c r="F10242" s="1">
        <v>2022</v>
      </c>
    </row>
    <row r="10243" spans="1:6" x14ac:dyDescent="0.2">
      <c r="A10243">
        <v>10242</v>
      </c>
      <c r="B10243" s="1" t="s">
        <v>26809</v>
      </c>
      <c r="C10243" s="1" t="s">
        <v>26810</v>
      </c>
      <c r="D10243" s="1" t="s">
        <v>605</v>
      </c>
      <c r="E10243" s="1" t="s">
        <v>26811</v>
      </c>
      <c r="F10243" s="1">
        <v>2022</v>
      </c>
    </row>
    <row r="10244" spans="1:6" x14ac:dyDescent="0.2">
      <c r="A10244">
        <v>10243</v>
      </c>
      <c r="B10244" s="1" t="s">
        <v>34868</v>
      </c>
      <c r="C10244" s="1" t="s">
        <v>34869</v>
      </c>
      <c r="D10244" s="1" t="s">
        <v>1938</v>
      </c>
      <c r="E10244" s="1" t="s">
        <v>34870</v>
      </c>
      <c r="F10244" s="1">
        <v>2022</v>
      </c>
    </row>
    <row r="10245" spans="1:6" x14ac:dyDescent="0.2">
      <c r="A10245">
        <v>10244</v>
      </c>
      <c r="B10245" s="1" t="s">
        <v>13276</v>
      </c>
      <c r="C10245" s="1" t="s">
        <v>13277</v>
      </c>
      <c r="D10245" s="1" t="s">
        <v>270</v>
      </c>
      <c r="E10245" s="1" t="s">
        <v>5</v>
      </c>
      <c r="F10245" s="1">
        <v>2022</v>
      </c>
    </row>
    <row r="10246" spans="1:6" x14ac:dyDescent="0.2">
      <c r="A10246">
        <v>10245</v>
      </c>
      <c r="B10246" s="1" t="s">
        <v>11835</v>
      </c>
      <c r="C10246" s="1" t="s">
        <v>11836</v>
      </c>
      <c r="D10246" s="1" t="s">
        <v>431</v>
      </c>
      <c r="E10246" s="1" t="s">
        <v>11837</v>
      </c>
      <c r="F10246" s="1">
        <v>2022</v>
      </c>
    </row>
    <row r="10247" spans="1:6" x14ac:dyDescent="0.2">
      <c r="A10247">
        <v>10246</v>
      </c>
      <c r="B10247" s="1" t="s">
        <v>12398</v>
      </c>
      <c r="C10247" s="1" t="s">
        <v>15593</v>
      </c>
      <c r="D10247" s="1" t="s">
        <v>181</v>
      </c>
      <c r="E10247" s="1" t="s">
        <v>15594</v>
      </c>
      <c r="F10247" s="1">
        <v>2022</v>
      </c>
    </row>
    <row r="10248" spans="1:6" x14ac:dyDescent="0.2">
      <c r="A10248">
        <v>10247</v>
      </c>
      <c r="B10248" s="1" t="s">
        <v>24074</v>
      </c>
      <c r="C10248" s="1" t="s">
        <v>24075</v>
      </c>
      <c r="D10248" s="1" t="s">
        <v>144</v>
      </c>
      <c r="E10248" s="1" t="s">
        <v>24076</v>
      </c>
      <c r="F10248" s="1">
        <v>2022</v>
      </c>
    </row>
    <row r="10249" spans="1:6" x14ac:dyDescent="0.2">
      <c r="A10249">
        <v>10248</v>
      </c>
      <c r="B10249" s="1" t="s">
        <v>32236</v>
      </c>
      <c r="C10249" s="1" t="s">
        <v>32237</v>
      </c>
      <c r="D10249" s="1" t="s">
        <v>144</v>
      </c>
      <c r="E10249" s="1" t="s">
        <v>32238</v>
      </c>
      <c r="F10249" s="1">
        <v>2022</v>
      </c>
    </row>
    <row r="10250" spans="1:6" x14ac:dyDescent="0.2">
      <c r="A10250">
        <v>10249</v>
      </c>
      <c r="B10250" s="1" t="s">
        <v>19106</v>
      </c>
      <c r="C10250" s="1" t="s">
        <v>19107</v>
      </c>
      <c r="D10250" s="1" t="s">
        <v>4098</v>
      </c>
      <c r="E10250" s="1" t="s">
        <v>19108</v>
      </c>
      <c r="F10250" s="1">
        <v>2022</v>
      </c>
    </row>
    <row r="10251" spans="1:6" x14ac:dyDescent="0.2">
      <c r="A10251">
        <v>10250</v>
      </c>
      <c r="B10251" s="1" t="s">
        <v>35095</v>
      </c>
      <c r="C10251" s="1" t="s">
        <v>35096</v>
      </c>
      <c r="D10251" s="1" t="s">
        <v>302</v>
      </c>
      <c r="E10251" s="1" t="s">
        <v>35097</v>
      </c>
      <c r="F10251" s="1">
        <v>2022</v>
      </c>
    </row>
    <row r="10252" spans="1:6" x14ac:dyDescent="0.2">
      <c r="A10252">
        <v>10251</v>
      </c>
      <c r="B10252" s="1" t="s">
        <v>18982</v>
      </c>
      <c r="C10252" s="1" t="s">
        <v>18983</v>
      </c>
      <c r="D10252" s="1" t="s">
        <v>15620</v>
      </c>
      <c r="E10252" s="1" t="s">
        <v>5</v>
      </c>
      <c r="F10252" s="1">
        <v>2022</v>
      </c>
    </row>
    <row r="10253" spans="1:6" x14ac:dyDescent="0.2">
      <c r="A10253">
        <v>10252</v>
      </c>
      <c r="B10253" t="s">
        <v>2152</v>
      </c>
      <c r="C10253" t="s">
        <v>2153</v>
      </c>
      <c r="D10253" t="s">
        <v>446</v>
      </c>
      <c r="E10253" t="s">
        <v>2154</v>
      </c>
      <c r="F10253">
        <v>2022</v>
      </c>
    </row>
    <row r="10254" spans="1:6" x14ac:dyDescent="0.2">
      <c r="A10254">
        <v>10253</v>
      </c>
      <c r="B10254" s="1" t="s">
        <v>32659</v>
      </c>
      <c r="C10254" s="1" t="s">
        <v>32660</v>
      </c>
      <c r="D10254" s="1" t="s">
        <v>1790</v>
      </c>
      <c r="E10254" s="1" t="s">
        <v>32661</v>
      </c>
      <c r="F10254" s="1">
        <v>2022</v>
      </c>
    </row>
    <row r="10255" spans="1:6" x14ac:dyDescent="0.2">
      <c r="A10255">
        <v>10254</v>
      </c>
      <c r="B10255" s="1" t="s">
        <v>8040</v>
      </c>
      <c r="C10255" s="1" t="s">
        <v>8041</v>
      </c>
      <c r="D10255" s="1" t="s">
        <v>1256</v>
      </c>
      <c r="E10255" s="1" t="s">
        <v>8042</v>
      </c>
      <c r="F10255" s="1">
        <v>2022</v>
      </c>
    </row>
    <row r="10256" spans="1:6" x14ac:dyDescent="0.2">
      <c r="A10256">
        <v>10255</v>
      </c>
      <c r="B10256" s="1" t="s">
        <v>11300</v>
      </c>
      <c r="C10256" s="1" t="s">
        <v>11301</v>
      </c>
      <c r="D10256" s="1" t="s">
        <v>1629</v>
      </c>
      <c r="E10256" s="1" t="s">
        <v>11302</v>
      </c>
      <c r="F10256" s="1">
        <v>2022</v>
      </c>
    </row>
    <row r="10257" spans="1:6" x14ac:dyDescent="0.2">
      <c r="A10257">
        <v>10256</v>
      </c>
      <c r="B10257" s="1" t="s">
        <v>25996</v>
      </c>
      <c r="C10257" s="1" t="s">
        <v>25997</v>
      </c>
      <c r="D10257" s="1" t="s">
        <v>70</v>
      </c>
      <c r="E10257" s="1" t="s">
        <v>25998</v>
      </c>
      <c r="F10257" s="1">
        <v>2022</v>
      </c>
    </row>
    <row r="10258" spans="1:6" x14ac:dyDescent="0.2">
      <c r="A10258">
        <v>10257</v>
      </c>
      <c r="B10258" s="1" t="s">
        <v>5943</v>
      </c>
      <c r="C10258" s="1" t="s">
        <v>5944</v>
      </c>
      <c r="D10258" s="1" t="s">
        <v>77</v>
      </c>
      <c r="E10258" s="1" t="s">
        <v>5945</v>
      </c>
      <c r="F10258" s="1">
        <v>2022</v>
      </c>
    </row>
    <row r="10259" spans="1:6" x14ac:dyDescent="0.2">
      <c r="A10259">
        <v>10258</v>
      </c>
      <c r="B10259" s="1" t="s">
        <v>23245</v>
      </c>
      <c r="C10259" s="1" t="s">
        <v>23246</v>
      </c>
      <c r="D10259" s="1" t="s">
        <v>181</v>
      </c>
      <c r="E10259" s="1" t="s">
        <v>23247</v>
      </c>
      <c r="F10259" s="1">
        <v>2022</v>
      </c>
    </row>
    <row r="10260" spans="1:6" x14ac:dyDescent="0.2">
      <c r="A10260">
        <v>10259</v>
      </c>
      <c r="B10260" s="1" t="s">
        <v>29728</v>
      </c>
      <c r="C10260" s="1" t="s">
        <v>29729</v>
      </c>
      <c r="D10260" s="1" t="s">
        <v>386</v>
      </c>
      <c r="E10260" s="1" t="s">
        <v>29730</v>
      </c>
      <c r="F10260" s="1">
        <v>2022</v>
      </c>
    </row>
    <row r="10261" spans="1:6" x14ac:dyDescent="0.2">
      <c r="A10261">
        <v>10260</v>
      </c>
      <c r="B10261" s="1" t="s">
        <v>7867</v>
      </c>
      <c r="C10261" s="1" t="s">
        <v>7868</v>
      </c>
      <c r="D10261" s="1" t="s">
        <v>431</v>
      </c>
      <c r="E10261" s="1" t="s">
        <v>7869</v>
      </c>
      <c r="F10261" s="1">
        <v>2022</v>
      </c>
    </row>
    <row r="10262" spans="1:6" x14ac:dyDescent="0.2">
      <c r="A10262">
        <v>10261</v>
      </c>
      <c r="B10262" s="1" t="s">
        <v>21687</v>
      </c>
      <c r="C10262" s="1" t="s">
        <v>21688</v>
      </c>
      <c r="D10262" s="1" t="s">
        <v>144</v>
      </c>
      <c r="E10262" s="1" t="s">
        <v>21689</v>
      </c>
      <c r="F10262" s="1">
        <v>2022</v>
      </c>
    </row>
    <row r="10263" spans="1:6" x14ac:dyDescent="0.2">
      <c r="A10263">
        <v>10262</v>
      </c>
      <c r="B10263" s="1" t="s">
        <v>32990</v>
      </c>
      <c r="C10263" s="1" t="s">
        <v>32991</v>
      </c>
      <c r="D10263" s="1" t="s">
        <v>32992</v>
      </c>
      <c r="E10263" s="1" t="s">
        <v>32993</v>
      </c>
      <c r="F10263" s="1">
        <v>2022</v>
      </c>
    </row>
    <row r="10264" spans="1:6" x14ac:dyDescent="0.2">
      <c r="A10264">
        <v>10263</v>
      </c>
      <c r="B10264" s="1" t="s">
        <v>27285</v>
      </c>
      <c r="C10264" s="1" t="s">
        <v>27286</v>
      </c>
      <c r="D10264" s="1" t="s">
        <v>44</v>
      </c>
      <c r="E10264" s="1" t="s">
        <v>27287</v>
      </c>
      <c r="F10264" s="1">
        <v>2022</v>
      </c>
    </row>
    <row r="10265" spans="1:6" x14ac:dyDescent="0.2">
      <c r="A10265">
        <v>10264</v>
      </c>
      <c r="B10265" s="1" t="s">
        <v>3919</v>
      </c>
      <c r="C10265" s="1" t="s">
        <v>3920</v>
      </c>
      <c r="D10265" s="1" t="s">
        <v>144</v>
      </c>
      <c r="E10265" s="1" t="s">
        <v>3921</v>
      </c>
      <c r="F10265" s="1">
        <v>2022</v>
      </c>
    </row>
    <row r="10266" spans="1:6" x14ac:dyDescent="0.2">
      <c r="A10266">
        <v>10265</v>
      </c>
      <c r="B10266" s="1" t="s">
        <v>25276</v>
      </c>
      <c r="C10266" s="1" t="s">
        <v>25277</v>
      </c>
      <c r="D10266" s="1" t="s">
        <v>634</v>
      </c>
      <c r="E10266" s="1" t="s">
        <v>5</v>
      </c>
      <c r="F10266" s="1">
        <v>2022</v>
      </c>
    </row>
    <row r="10267" spans="1:6" x14ac:dyDescent="0.2">
      <c r="A10267">
        <v>10266</v>
      </c>
      <c r="B10267" s="1" t="s">
        <v>12240</v>
      </c>
      <c r="C10267" s="1" t="s">
        <v>12241</v>
      </c>
      <c r="D10267" s="1" t="s">
        <v>1833</v>
      </c>
      <c r="E10267" s="1" t="s">
        <v>12242</v>
      </c>
      <c r="F10267" s="1">
        <v>2022</v>
      </c>
    </row>
    <row r="10268" spans="1:6" x14ac:dyDescent="0.2">
      <c r="A10268">
        <v>10267</v>
      </c>
      <c r="B10268" s="1" t="s">
        <v>35952</v>
      </c>
      <c r="C10268" s="1" t="s">
        <v>35953</v>
      </c>
      <c r="D10268" s="1" t="s">
        <v>2529</v>
      </c>
      <c r="E10268" s="1" t="s">
        <v>35954</v>
      </c>
      <c r="F10268" s="1">
        <v>2022</v>
      </c>
    </row>
    <row r="10269" spans="1:6" x14ac:dyDescent="0.2">
      <c r="A10269">
        <v>10268</v>
      </c>
      <c r="B10269" s="1" t="s">
        <v>23579</v>
      </c>
      <c r="C10269" s="1" t="s">
        <v>23580</v>
      </c>
      <c r="D10269" s="1" t="s">
        <v>181</v>
      </c>
      <c r="E10269" s="1" t="s">
        <v>23581</v>
      </c>
      <c r="F10269" s="1">
        <v>2022</v>
      </c>
    </row>
    <row r="10270" spans="1:6" x14ac:dyDescent="0.2">
      <c r="A10270">
        <v>10269</v>
      </c>
      <c r="B10270" s="1" t="s">
        <v>23846</v>
      </c>
      <c r="C10270" s="1" t="s">
        <v>23847</v>
      </c>
      <c r="D10270" s="1" t="s">
        <v>630</v>
      </c>
      <c r="E10270" s="1" t="s">
        <v>23848</v>
      </c>
      <c r="F10270" s="1">
        <v>2022</v>
      </c>
    </row>
    <row r="10271" spans="1:6" x14ac:dyDescent="0.2">
      <c r="A10271">
        <v>10270</v>
      </c>
      <c r="B10271" s="1" t="s">
        <v>11205</v>
      </c>
      <c r="C10271" s="1" t="s">
        <v>11206</v>
      </c>
      <c r="D10271" s="1" t="s">
        <v>90</v>
      </c>
      <c r="E10271" s="1" t="s">
        <v>11207</v>
      </c>
      <c r="F10271" s="1">
        <v>2022</v>
      </c>
    </row>
    <row r="10272" spans="1:6" x14ac:dyDescent="0.2">
      <c r="A10272">
        <v>10271</v>
      </c>
      <c r="B10272" s="1" t="s">
        <v>18538</v>
      </c>
      <c r="C10272" s="1" t="s">
        <v>18539</v>
      </c>
      <c r="D10272" s="1" t="s">
        <v>302</v>
      </c>
      <c r="E10272" s="1" t="s">
        <v>18540</v>
      </c>
      <c r="F10272" s="1">
        <v>2022</v>
      </c>
    </row>
    <row r="10273" spans="1:6" x14ac:dyDescent="0.2">
      <c r="A10273">
        <v>10272</v>
      </c>
      <c r="B10273" s="1" t="s">
        <v>35586</v>
      </c>
      <c r="C10273" s="1" t="s">
        <v>35587</v>
      </c>
      <c r="D10273" s="1" t="s">
        <v>177</v>
      </c>
      <c r="E10273" s="1" t="s">
        <v>35588</v>
      </c>
      <c r="F10273" s="1">
        <v>2022</v>
      </c>
    </row>
    <row r="10274" spans="1:6" x14ac:dyDescent="0.2">
      <c r="A10274">
        <v>10273</v>
      </c>
      <c r="B10274" t="s">
        <v>621</v>
      </c>
      <c r="C10274" t="s">
        <v>622</v>
      </c>
      <c r="D10274" t="s">
        <v>623</v>
      </c>
      <c r="E10274" t="s">
        <v>624</v>
      </c>
      <c r="F10274">
        <v>2022</v>
      </c>
    </row>
    <row r="10275" spans="1:6" x14ac:dyDescent="0.2">
      <c r="A10275">
        <v>10274</v>
      </c>
      <c r="B10275" s="1" t="s">
        <v>10900</v>
      </c>
      <c r="C10275" s="1" t="s">
        <v>10901</v>
      </c>
      <c r="D10275" s="1" t="s">
        <v>259</v>
      </c>
      <c r="E10275" s="1" t="s">
        <v>10902</v>
      </c>
      <c r="F10275" s="1">
        <v>2022</v>
      </c>
    </row>
    <row r="10276" spans="1:6" x14ac:dyDescent="0.2">
      <c r="A10276">
        <v>10275</v>
      </c>
      <c r="B10276" s="1" t="s">
        <v>11143</v>
      </c>
      <c r="C10276" s="1" t="s">
        <v>11144</v>
      </c>
      <c r="D10276" s="1" t="s">
        <v>302</v>
      </c>
      <c r="E10276" s="1" t="s">
        <v>11145</v>
      </c>
      <c r="F10276" s="1">
        <v>2022</v>
      </c>
    </row>
    <row r="10277" spans="1:6" x14ac:dyDescent="0.2">
      <c r="A10277">
        <v>10276</v>
      </c>
      <c r="B10277" s="1" t="s">
        <v>36002</v>
      </c>
      <c r="C10277" s="1" t="s">
        <v>36003</v>
      </c>
      <c r="D10277" s="1" t="s">
        <v>2732</v>
      </c>
      <c r="E10277" s="1" t="s">
        <v>36004</v>
      </c>
      <c r="F10277" s="1">
        <v>2022</v>
      </c>
    </row>
    <row r="10278" spans="1:6" x14ac:dyDescent="0.2">
      <c r="A10278">
        <v>10277</v>
      </c>
      <c r="B10278" s="1" t="s">
        <v>7393</v>
      </c>
      <c r="C10278" s="1" t="s">
        <v>7394</v>
      </c>
      <c r="D10278" s="1" t="s">
        <v>259</v>
      </c>
      <c r="E10278" s="1" t="s">
        <v>7395</v>
      </c>
      <c r="F10278" s="1">
        <v>2022</v>
      </c>
    </row>
    <row r="10279" spans="1:6" x14ac:dyDescent="0.2">
      <c r="A10279">
        <v>10278</v>
      </c>
      <c r="B10279" s="1" t="s">
        <v>14491</v>
      </c>
      <c r="C10279" s="1" t="s">
        <v>14492</v>
      </c>
      <c r="D10279" s="1" t="s">
        <v>140</v>
      </c>
      <c r="E10279" s="1" t="s">
        <v>14493</v>
      </c>
      <c r="F10279" s="1">
        <v>2022</v>
      </c>
    </row>
    <row r="10280" spans="1:6" x14ac:dyDescent="0.2">
      <c r="A10280">
        <v>10279</v>
      </c>
      <c r="B10280" s="1" t="s">
        <v>28268</v>
      </c>
      <c r="C10280" s="1" t="s">
        <v>28269</v>
      </c>
      <c r="D10280" s="1" t="s">
        <v>255</v>
      </c>
      <c r="E10280" s="1" t="s">
        <v>28270</v>
      </c>
      <c r="F10280" s="1">
        <v>2022</v>
      </c>
    </row>
    <row r="10281" spans="1:6" x14ac:dyDescent="0.2">
      <c r="A10281">
        <v>10280</v>
      </c>
      <c r="B10281" s="1" t="s">
        <v>10388</v>
      </c>
      <c r="C10281" s="1" t="s">
        <v>10389</v>
      </c>
      <c r="D10281" s="1" t="s">
        <v>181</v>
      </c>
      <c r="E10281" s="1" t="s">
        <v>10390</v>
      </c>
      <c r="F10281" s="1">
        <v>2022</v>
      </c>
    </row>
    <row r="10282" spans="1:6" x14ac:dyDescent="0.2">
      <c r="A10282">
        <v>10281</v>
      </c>
      <c r="B10282" s="1" t="s">
        <v>30909</v>
      </c>
      <c r="C10282" s="1" t="s">
        <v>30910</v>
      </c>
      <c r="D10282" s="1" t="s">
        <v>159</v>
      </c>
      <c r="E10282" s="1" t="s">
        <v>30911</v>
      </c>
      <c r="F10282" s="1">
        <v>2022</v>
      </c>
    </row>
    <row r="10283" spans="1:6" x14ac:dyDescent="0.2">
      <c r="A10283">
        <v>10282</v>
      </c>
      <c r="B10283" s="1" t="s">
        <v>32124</v>
      </c>
      <c r="C10283" s="1" t="s">
        <v>32125</v>
      </c>
      <c r="D10283" s="1" t="s">
        <v>8204</v>
      </c>
      <c r="E10283" s="1" t="s">
        <v>32126</v>
      </c>
      <c r="F10283" s="1">
        <v>2022</v>
      </c>
    </row>
    <row r="10284" spans="1:6" x14ac:dyDescent="0.2">
      <c r="A10284">
        <v>10283</v>
      </c>
      <c r="B10284" s="1" t="s">
        <v>33278</v>
      </c>
      <c r="C10284" s="1" t="s">
        <v>33279</v>
      </c>
      <c r="D10284" s="1" t="s">
        <v>556</v>
      </c>
      <c r="E10284" s="1" t="s">
        <v>33280</v>
      </c>
      <c r="F10284" s="1">
        <v>2022</v>
      </c>
    </row>
    <row r="10285" spans="1:6" x14ac:dyDescent="0.2">
      <c r="A10285">
        <v>10284</v>
      </c>
      <c r="B10285" s="1" t="s">
        <v>25481</v>
      </c>
      <c r="C10285" s="1" t="s">
        <v>25482</v>
      </c>
      <c r="D10285" s="1" t="s">
        <v>420</v>
      </c>
      <c r="E10285" s="1" t="s">
        <v>25483</v>
      </c>
      <c r="F10285" s="1">
        <v>2022</v>
      </c>
    </row>
    <row r="10286" spans="1:6" x14ac:dyDescent="0.2">
      <c r="A10286">
        <v>10285</v>
      </c>
      <c r="B10286" s="1" t="s">
        <v>33903</v>
      </c>
      <c r="C10286" s="1" t="s">
        <v>33904</v>
      </c>
      <c r="D10286" s="1" t="s">
        <v>2814</v>
      </c>
      <c r="E10286" s="1" t="s">
        <v>33905</v>
      </c>
      <c r="F10286" s="1">
        <v>2022</v>
      </c>
    </row>
    <row r="10287" spans="1:6" x14ac:dyDescent="0.2">
      <c r="A10287">
        <v>10286</v>
      </c>
      <c r="B10287" s="1" t="s">
        <v>13097</v>
      </c>
      <c r="C10287" s="1" t="s">
        <v>13098</v>
      </c>
      <c r="D10287" s="1" t="s">
        <v>255</v>
      </c>
      <c r="E10287" s="1" t="s">
        <v>13099</v>
      </c>
      <c r="F10287" s="1">
        <v>2022</v>
      </c>
    </row>
    <row r="10288" spans="1:6" x14ac:dyDescent="0.2">
      <c r="A10288">
        <v>10287</v>
      </c>
      <c r="B10288" s="1" t="s">
        <v>24913</v>
      </c>
      <c r="C10288" s="1" t="s">
        <v>24914</v>
      </c>
      <c r="D10288" s="1" t="s">
        <v>2814</v>
      </c>
      <c r="E10288" s="1" t="s">
        <v>24915</v>
      </c>
      <c r="F10288" s="1">
        <v>2022</v>
      </c>
    </row>
    <row r="10289" spans="1:6" x14ac:dyDescent="0.2">
      <c r="A10289">
        <v>10288</v>
      </c>
      <c r="B10289" s="1" t="s">
        <v>25890</v>
      </c>
      <c r="C10289" s="1" t="s">
        <v>25891</v>
      </c>
      <c r="D10289" s="1" t="s">
        <v>2814</v>
      </c>
      <c r="E10289" s="1" t="s">
        <v>25892</v>
      </c>
      <c r="F10289" s="1">
        <v>2022</v>
      </c>
    </row>
    <row r="10290" spans="1:6" x14ac:dyDescent="0.2">
      <c r="A10290">
        <v>10289</v>
      </c>
      <c r="B10290" s="1" t="s">
        <v>31394</v>
      </c>
      <c r="C10290" s="1" t="s">
        <v>31395</v>
      </c>
      <c r="D10290" s="1" t="s">
        <v>181</v>
      </c>
      <c r="E10290" s="1" t="s">
        <v>31396</v>
      </c>
      <c r="F10290" s="1">
        <v>2022</v>
      </c>
    </row>
    <row r="10291" spans="1:6" x14ac:dyDescent="0.2">
      <c r="A10291">
        <v>10290</v>
      </c>
      <c r="B10291" s="1" t="s">
        <v>31915</v>
      </c>
      <c r="C10291" s="1" t="s">
        <v>31916</v>
      </c>
      <c r="D10291" s="1" t="s">
        <v>31917</v>
      </c>
      <c r="E10291" s="1" t="s">
        <v>31918</v>
      </c>
      <c r="F10291" s="1">
        <v>2022</v>
      </c>
    </row>
    <row r="10292" spans="1:6" x14ac:dyDescent="0.2">
      <c r="A10292">
        <v>10291</v>
      </c>
      <c r="B10292" s="1" t="s">
        <v>23754</v>
      </c>
      <c r="C10292" s="1" t="s">
        <v>23755</v>
      </c>
      <c r="D10292" s="1" t="s">
        <v>9268</v>
      </c>
      <c r="E10292" s="1" t="s">
        <v>23756</v>
      </c>
      <c r="F10292" s="1">
        <v>2022</v>
      </c>
    </row>
    <row r="10293" spans="1:6" x14ac:dyDescent="0.2">
      <c r="A10293">
        <v>10292</v>
      </c>
      <c r="B10293" s="1" t="s">
        <v>18804</v>
      </c>
      <c r="C10293" s="1" t="s">
        <v>18805</v>
      </c>
      <c r="D10293" s="1" t="s">
        <v>140</v>
      </c>
      <c r="E10293" s="1" t="s">
        <v>18806</v>
      </c>
      <c r="F10293" s="1">
        <v>2022</v>
      </c>
    </row>
    <row r="10294" spans="1:6" x14ac:dyDescent="0.2">
      <c r="A10294">
        <v>10293</v>
      </c>
      <c r="B10294" s="1" t="s">
        <v>22740</v>
      </c>
      <c r="C10294" s="1" t="s">
        <v>22741</v>
      </c>
      <c r="D10294" s="1" t="s">
        <v>446</v>
      </c>
      <c r="E10294" s="1" t="s">
        <v>22742</v>
      </c>
      <c r="F10294" s="1">
        <v>2022</v>
      </c>
    </row>
    <row r="10295" spans="1:6" x14ac:dyDescent="0.2">
      <c r="A10295">
        <v>10294</v>
      </c>
      <c r="B10295" s="1" t="s">
        <v>10659</v>
      </c>
      <c r="C10295" s="1" t="s">
        <v>10660</v>
      </c>
      <c r="D10295" s="1" t="s">
        <v>831</v>
      </c>
      <c r="E10295" s="1" t="s">
        <v>10661</v>
      </c>
      <c r="F10295" s="1">
        <v>2022</v>
      </c>
    </row>
    <row r="10296" spans="1:6" x14ac:dyDescent="0.2">
      <c r="A10296">
        <v>10295</v>
      </c>
      <c r="B10296" s="1" t="s">
        <v>33077</v>
      </c>
      <c r="C10296" s="1" t="s">
        <v>33078</v>
      </c>
      <c r="D10296" s="1" t="s">
        <v>2814</v>
      </c>
      <c r="E10296" s="1" t="s">
        <v>33079</v>
      </c>
      <c r="F10296" s="1">
        <v>2022</v>
      </c>
    </row>
    <row r="10297" spans="1:6" x14ac:dyDescent="0.2">
      <c r="A10297">
        <v>10296</v>
      </c>
      <c r="B10297" s="1" t="s">
        <v>25822</v>
      </c>
      <c r="C10297" s="1" t="s">
        <v>25823</v>
      </c>
      <c r="D10297" s="1" t="s">
        <v>4032</v>
      </c>
      <c r="E10297" s="1" t="s">
        <v>25824</v>
      </c>
      <c r="F10297" s="1">
        <v>2022</v>
      </c>
    </row>
    <row r="10298" spans="1:6" x14ac:dyDescent="0.2">
      <c r="A10298">
        <v>10297</v>
      </c>
      <c r="B10298" s="1" t="s">
        <v>18582</v>
      </c>
      <c r="C10298" s="1" t="s">
        <v>18583</v>
      </c>
      <c r="D10298" s="1" t="s">
        <v>144</v>
      </c>
      <c r="E10298" s="1" t="s">
        <v>18584</v>
      </c>
      <c r="F10298" s="1">
        <v>2022</v>
      </c>
    </row>
    <row r="10299" spans="1:6" x14ac:dyDescent="0.2">
      <c r="A10299">
        <v>10298</v>
      </c>
      <c r="B10299" s="1" t="s">
        <v>14756</v>
      </c>
      <c r="C10299" s="1" t="s">
        <v>14757</v>
      </c>
      <c r="D10299" s="1" t="s">
        <v>386</v>
      </c>
      <c r="E10299" s="1" t="s">
        <v>14758</v>
      </c>
      <c r="F10299" s="1">
        <v>2022</v>
      </c>
    </row>
    <row r="10300" spans="1:6" x14ac:dyDescent="0.2">
      <c r="A10300">
        <v>10299</v>
      </c>
      <c r="B10300" s="1" t="s">
        <v>24866</v>
      </c>
      <c r="C10300" s="1" t="s">
        <v>24867</v>
      </c>
      <c r="D10300" s="1" t="s">
        <v>181</v>
      </c>
      <c r="E10300" s="1" t="s">
        <v>24868</v>
      </c>
      <c r="F10300" s="1">
        <v>2022</v>
      </c>
    </row>
    <row r="10301" spans="1:6" x14ac:dyDescent="0.2">
      <c r="A10301">
        <v>10300</v>
      </c>
      <c r="B10301" s="1" t="s">
        <v>30322</v>
      </c>
      <c r="C10301" s="1" t="s">
        <v>30323</v>
      </c>
      <c r="D10301" s="1" t="s">
        <v>11585</v>
      </c>
      <c r="E10301" s="1" t="s">
        <v>30324</v>
      </c>
      <c r="F10301" s="1">
        <v>2022</v>
      </c>
    </row>
    <row r="10302" spans="1:6" x14ac:dyDescent="0.2">
      <c r="A10302">
        <v>10301</v>
      </c>
      <c r="B10302" s="1" t="s">
        <v>17356</v>
      </c>
      <c r="C10302" s="1" t="s">
        <v>17357</v>
      </c>
      <c r="D10302" s="1" t="s">
        <v>1476</v>
      </c>
      <c r="E10302" s="1" t="s">
        <v>17358</v>
      </c>
      <c r="F10302" s="1">
        <v>2022</v>
      </c>
    </row>
    <row r="10303" spans="1:6" x14ac:dyDescent="0.2">
      <c r="A10303">
        <v>10302</v>
      </c>
      <c r="B10303" s="1" t="s">
        <v>33221</v>
      </c>
      <c r="C10303" s="1" t="s">
        <v>33222</v>
      </c>
      <c r="D10303" s="1" t="s">
        <v>2185</v>
      </c>
      <c r="E10303" s="1" t="s">
        <v>33223</v>
      </c>
      <c r="F10303" s="1">
        <v>2022</v>
      </c>
    </row>
    <row r="10304" spans="1:6" x14ac:dyDescent="0.2">
      <c r="A10304">
        <v>10303</v>
      </c>
      <c r="B10304" s="1" t="s">
        <v>27441</v>
      </c>
      <c r="C10304" s="1" t="s">
        <v>27442</v>
      </c>
      <c r="D10304" s="1" t="s">
        <v>255</v>
      </c>
      <c r="E10304" s="1" t="s">
        <v>27443</v>
      </c>
      <c r="F10304" s="1">
        <v>2022</v>
      </c>
    </row>
    <row r="10305" spans="1:6" x14ac:dyDescent="0.2">
      <c r="A10305">
        <v>10304</v>
      </c>
      <c r="B10305" s="1" t="s">
        <v>21398</v>
      </c>
      <c r="C10305" s="1" t="s">
        <v>21399</v>
      </c>
      <c r="D10305" s="1" t="s">
        <v>181</v>
      </c>
      <c r="E10305" s="1" t="s">
        <v>21400</v>
      </c>
      <c r="F10305" s="1">
        <v>2022</v>
      </c>
    </row>
    <row r="10306" spans="1:6" x14ac:dyDescent="0.2">
      <c r="A10306">
        <v>10305</v>
      </c>
      <c r="B10306" s="1" t="s">
        <v>24101</v>
      </c>
      <c r="C10306" s="1" t="s">
        <v>24102</v>
      </c>
      <c r="D10306" s="1" t="s">
        <v>1476</v>
      </c>
      <c r="E10306" s="1" t="s">
        <v>24103</v>
      </c>
      <c r="F10306" s="1">
        <v>2022</v>
      </c>
    </row>
    <row r="10307" spans="1:6" x14ac:dyDescent="0.2">
      <c r="A10307">
        <v>10306</v>
      </c>
      <c r="B10307" s="1" t="s">
        <v>25306</v>
      </c>
      <c r="C10307" s="1" t="s">
        <v>25307</v>
      </c>
      <c r="D10307" s="1" t="s">
        <v>25308</v>
      </c>
      <c r="E10307" s="1" t="s">
        <v>25309</v>
      </c>
      <c r="F10307" s="1">
        <v>2022</v>
      </c>
    </row>
    <row r="10308" spans="1:6" x14ac:dyDescent="0.2">
      <c r="A10308">
        <v>10307</v>
      </c>
      <c r="B10308" s="1" t="s">
        <v>24328</v>
      </c>
      <c r="C10308" s="1" t="s">
        <v>24329</v>
      </c>
      <c r="D10308" s="1" t="s">
        <v>2037</v>
      </c>
      <c r="E10308" s="1" t="s">
        <v>24330</v>
      </c>
      <c r="F10308" s="1">
        <v>2022</v>
      </c>
    </row>
    <row r="10309" spans="1:6" x14ac:dyDescent="0.2">
      <c r="A10309">
        <v>10308</v>
      </c>
      <c r="B10309" s="1" t="s">
        <v>24629</v>
      </c>
      <c r="C10309" s="1" t="s">
        <v>24630</v>
      </c>
      <c r="D10309" s="1" t="s">
        <v>1133</v>
      </c>
      <c r="E10309" s="1" t="s">
        <v>24631</v>
      </c>
      <c r="F10309" s="1">
        <v>2022</v>
      </c>
    </row>
    <row r="10310" spans="1:6" x14ac:dyDescent="0.2">
      <c r="A10310">
        <v>10309</v>
      </c>
      <c r="B10310" s="1" t="s">
        <v>29233</v>
      </c>
      <c r="C10310" s="1" t="s">
        <v>29234</v>
      </c>
      <c r="D10310" s="1" t="s">
        <v>2814</v>
      </c>
      <c r="E10310" s="1" t="s">
        <v>29235</v>
      </c>
      <c r="F10310" s="1">
        <v>2022</v>
      </c>
    </row>
    <row r="10311" spans="1:6" x14ac:dyDescent="0.2">
      <c r="A10311">
        <v>10310</v>
      </c>
      <c r="B10311" s="1" t="s">
        <v>32467</v>
      </c>
      <c r="C10311" s="1" t="s">
        <v>32468</v>
      </c>
      <c r="D10311" s="1" t="s">
        <v>1833</v>
      </c>
      <c r="E10311" s="1" t="s">
        <v>32469</v>
      </c>
      <c r="F10311" s="1">
        <v>2022</v>
      </c>
    </row>
    <row r="10312" spans="1:6" x14ac:dyDescent="0.2">
      <c r="A10312">
        <v>10311</v>
      </c>
      <c r="B10312" s="1" t="s">
        <v>36420</v>
      </c>
      <c r="C10312" s="1" t="s">
        <v>36421</v>
      </c>
      <c r="D10312" s="1" t="s">
        <v>36422</v>
      </c>
      <c r="E10312" s="1" t="s">
        <v>36423</v>
      </c>
      <c r="F10312" s="1">
        <v>2022</v>
      </c>
    </row>
    <row r="10313" spans="1:6" x14ac:dyDescent="0.2">
      <c r="A10313">
        <v>10312</v>
      </c>
      <c r="B10313" s="1" t="s">
        <v>21160</v>
      </c>
      <c r="C10313" s="1" t="s">
        <v>21161</v>
      </c>
      <c r="D10313" s="1" t="s">
        <v>181</v>
      </c>
      <c r="E10313" s="1" t="s">
        <v>21162</v>
      </c>
      <c r="F10313" s="1">
        <v>2022</v>
      </c>
    </row>
    <row r="10314" spans="1:6" x14ac:dyDescent="0.2">
      <c r="A10314">
        <v>10313</v>
      </c>
      <c r="B10314" s="1" t="s">
        <v>14215</v>
      </c>
      <c r="C10314" s="1" t="s">
        <v>14216</v>
      </c>
      <c r="D10314" s="1" t="s">
        <v>11917</v>
      </c>
      <c r="E10314" s="1" t="s">
        <v>14217</v>
      </c>
      <c r="F10314" s="1">
        <v>2022</v>
      </c>
    </row>
    <row r="10315" spans="1:6" x14ac:dyDescent="0.2">
      <c r="A10315">
        <v>10314</v>
      </c>
      <c r="B10315" s="1" t="s">
        <v>28194</v>
      </c>
      <c r="C10315" s="1" t="s">
        <v>28195</v>
      </c>
      <c r="D10315" s="1" t="s">
        <v>44</v>
      </c>
      <c r="E10315" s="1" t="s">
        <v>28196</v>
      </c>
      <c r="F10315" s="1">
        <v>2022</v>
      </c>
    </row>
    <row r="10316" spans="1:6" x14ac:dyDescent="0.2">
      <c r="A10316">
        <v>10315</v>
      </c>
      <c r="B10316" s="1" t="s">
        <v>15135</v>
      </c>
      <c r="C10316" s="1" t="s">
        <v>15136</v>
      </c>
      <c r="D10316" s="1" t="s">
        <v>140</v>
      </c>
      <c r="E10316" s="1" t="s">
        <v>15137</v>
      </c>
      <c r="F10316" s="1">
        <v>2022</v>
      </c>
    </row>
    <row r="10317" spans="1:6" x14ac:dyDescent="0.2">
      <c r="A10317">
        <v>10316</v>
      </c>
      <c r="B10317" s="1" t="s">
        <v>13175</v>
      </c>
      <c r="C10317" s="1" t="s">
        <v>13176</v>
      </c>
      <c r="D10317" s="1" t="s">
        <v>13177</v>
      </c>
      <c r="E10317" s="1" t="s">
        <v>13178</v>
      </c>
      <c r="F10317" s="1">
        <v>2022</v>
      </c>
    </row>
    <row r="10318" spans="1:6" x14ac:dyDescent="0.2">
      <c r="A10318">
        <v>10317</v>
      </c>
      <c r="B10318" s="1" t="s">
        <v>30397</v>
      </c>
      <c r="C10318" s="1" t="s">
        <v>30398</v>
      </c>
      <c r="D10318" s="1" t="s">
        <v>270</v>
      </c>
      <c r="E10318" s="1" t="s">
        <v>5</v>
      </c>
      <c r="F10318" s="1">
        <v>2022</v>
      </c>
    </row>
    <row r="10319" spans="1:6" x14ac:dyDescent="0.2">
      <c r="A10319">
        <v>10318</v>
      </c>
      <c r="B10319" s="1" t="s">
        <v>24261</v>
      </c>
      <c r="C10319" s="1" t="s">
        <v>24262</v>
      </c>
      <c r="D10319" s="1" t="s">
        <v>128</v>
      </c>
      <c r="E10319" s="1" t="s">
        <v>24263</v>
      </c>
      <c r="F10319" s="1">
        <v>2022</v>
      </c>
    </row>
    <row r="10320" spans="1:6" x14ac:dyDescent="0.2">
      <c r="A10320">
        <v>10319</v>
      </c>
      <c r="B10320" s="1" t="s">
        <v>18833</v>
      </c>
      <c r="C10320" s="1" t="s">
        <v>18834</v>
      </c>
      <c r="D10320" s="1" t="s">
        <v>958</v>
      </c>
      <c r="E10320" s="1" t="s">
        <v>18835</v>
      </c>
      <c r="F10320" s="1">
        <v>2022</v>
      </c>
    </row>
    <row r="10321" spans="1:6" x14ac:dyDescent="0.2">
      <c r="A10321">
        <v>10320</v>
      </c>
      <c r="B10321" s="1" t="s">
        <v>9594</v>
      </c>
      <c r="C10321" s="1" t="s">
        <v>9595</v>
      </c>
      <c r="D10321" s="1" t="s">
        <v>44</v>
      </c>
      <c r="E10321" s="1" t="s">
        <v>9596</v>
      </c>
      <c r="F10321" s="1">
        <v>2022</v>
      </c>
    </row>
    <row r="10322" spans="1:6" x14ac:dyDescent="0.2">
      <c r="A10322">
        <v>10321</v>
      </c>
      <c r="B10322" s="1" t="s">
        <v>12231</v>
      </c>
      <c r="C10322" s="1" t="s">
        <v>12232</v>
      </c>
      <c r="D10322" s="1" t="s">
        <v>501</v>
      </c>
      <c r="E10322" s="1" t="s">
        <v>12233</v>
      </c>
      <c r="F10322" s="1">
        <v>2022</v>
      </c>
    </row>
    <row r="10323" spans="1:6" x14ac:dyDescent="0.2">
      <c r="A10323">
        <v>10322</v>
      </c>
      <c r="B10323" s="1" t="s">
        <v>19973</v>
      </c>
      <c r="C10323" s="1" t="s">
        <v>19974</v>
      </c>
      <c r="D10323" s="1" t="s">
        <v>4098</v>
      </c>
      <c r="E10323" s="1" t="s">
        <v>19975</v>
      </c>
      <c r="F10323" s="1">
        <v>2022</v>
      </c>
    </row>
    <row r="10324" spans="1:6" x14ac:dyDescent="0.2">
      <c r="A10324">
        <v>10323</v>
      </c>
      <c r="B10324" s="1" t="s">
        <v>5594</v>
      </c>
      <c r="C10324" s="1" t="s">
        <v>5595</v>
      </c>
      <c r="D10324" s="1" t="s">
        <v>77</v>
      </c>
      <c r="E10324" s="1" t="s">
        <v>5596</v>
      </c>
      <c r="F10324" s="1">
        <v>2022</v>
      </c>
    </row>
    <row r="10325" spans="1:6" x14ac:dyDescent="0.2">
      <c r="A10325">
        <v>10324</v>
      </c>
      <c r="B10325" s="1" t="s">
        <v>19601</v>
      </c>
      <c r="C10325" s="1" t="s">
        <v>19602</v>
      </c>
      <c r="D10325" s="1" t="s">
        <v>3483</v>
      </c>
      <c r="E10325" s="1" t="s">
        <v>19603</v>
      </c>
      <c r="F10325" s="1">
        <v>2022</v>
      </c>
    </row>
    <row r="10326" spans="1:6" x14ac:dyDescent="0.2">
      <c r="A10326">
        <v>10325</v>
      </c>
      <c r="B10326" s="1" t="s">
        <v>8933</v>
      </c>
      <c r="C10326" s="1" t="s">
        <v>8934</v>
      </c>
      <c r="D10326" s="1" t="s">
        <v>196</v>
      </c>
      <c r="E10326" s="1" t="s">
        <v>8935</v>
      </c>
      <c r="F10326" s="1">
        <v>2022</v>
      </c>
    </row>
    <row r="10327" spans="1:6" x14ac:dyDescent="0.2">
      <c r="A10327">
        <v>10326</v>
      </c>
      <c r="B10327" s="1" t="s">
        <v>3759</v>
      </c>
      <c r="C10327" s="1" t="s">
        <v>3760</v>
      </c>
      <c r="D10327" s="1" t="s">
        <v>2814</v>
      </c>
      <c r="E10327" s="1" t="s">
        <v>3761</v>
      </c>
      <c r="F10327" s="1">
        <v>2022</v>
      </c>
    </row>
    <row r="10328" spans="1:6" x14ac:dyDescent="0.2">
      <c r="A10328">
        <v>10327</v>
      </c>
      <c r="B10328" s="1" t="s">
        <v>9126</v>
      </c>
      <c r="C10328" s="1" t="s">
        <v>9127</v>
      </c>
      <c r="D10328" s="1" t="s">
        <v>181</v>
      </c>
      <c r="E10328" s="1" t="s">
        <v>9128</v>
      </c>
      <c r="F10328" s="1">
        <v>2022</v>
      </c>
    </row>
    <row r="10329" spans="1:6" x14ac:dyDescent="0.2">
      <c r="A10329">
        <v>10328</v>
      </c>
      <c r="B10329" t="s">
        <v>2426</v>
      </c>
      <c r="C10329" t="s">
        <v>2427</v>
      </c>
      <c r="D10329" t="s">
        <v>431</v>
      </c>
      <c r="E10329" t="s">
        <v>2428</v>
      </c>
      <c r="F10329">
        <v>2022</v>
      </c>
    </row>
    <row r="10330" spans="1:6" x14ac:dyDescent="0.2">
      <c r="A10330">
        <v>10329</v>
      </c>
      <c r="B10330" s="1" t="s">
        <v>8929</v>
      </c>
      <c r="C10330" s="1" t="s">
        <v>8930</v>
      </c>
      <c r="D10330" s="1" t="s">
        <v>8931</v>
      </c>
      <c r="E10330" s="1" t="s">
        <v>8932</v>
      </c>
      <c r="F10330" s="1">
        <v>2022</v>
      </c>
    </row>
    <row r="10331" spans="1:6" x14ac:dyDescent="0.2">
      <c r="A10331">
        <v>10330</v>
      </c>
      <c r="B10331" s="1" t="s">
        <v>9955</v>
      </c>
      <c r="C10331" s="1" t="s">
        <v>9956</v>
      </c>
      <c r="D10331" s="1" t="s">
        <v>196</v>
      </c>
      <c r="E10331" s="1" t="s">
        <v>9957</v>
      </c>
      <c r="F10331" s="1">
        <v>2022</v>
      </c>
    </row>
    <row r="10332" spans="1:6" x14ac:dyDescent="0.2">
      <c r="A10332">
        <v>10331</v>
      </c>
      <c r="B10332" s="1" t="s">
        <v>16368</v>
      </c>
      <c r="C10332" s="1" t="s">
        <v>16369</v>
      </c>
      <c r="D10332" s="1" t="s">
        <v>196</v>
      </c>
      <c r="E10332" s="1" t="s">
        <v>16370</v>
      </c>
      <c r="F10332" s="1">
        <v>2022</v>
      </c>
    </row>
    <row r="10333" spans="1:6" x14ac:dyDescent="0.2">
      <c r="A10333">
        <v>10332</v>
      </c>
      <c r="B10333" s="1" t="s">
        <v>18251</v>
      </c>
      <c r="C10333" s="1" t="s">
        <v>18252</v>
      </c>
      <c r="D10333" s="1" t="s">
        <v>140</v>
      </c>
      <c r="E10333" s="1" t="s">
        <v>18253</v>
      </c>
      <c r="F10333" s="1">
        <v>2022</v>
      </c>
    </row>
    <row r="10334" spans="1:6" x14ac:dyDescent="0.2">
      <c r="A10334">
        <v>10333</v>
      </c>
      <c r="B10334" s="1" t="s">
        <v>23292</v>
      </c>
      <c r="C10334" s="1" t="s">
        <v>23293</v>
      </c>
      <c r="D10334" s="1" t="s">
        <v>2345</v>
      </c>
      <c r="E10334" s="1" t="s">
        <v>23294</v>
      </c>
      <c r="F10334" s="1">
        <v>2022</v>
      </c>
    </row>
    <row r="10335" spans="1:6" x14ac:dyDescent="0.2">
      <c r="A10335">
        <v>10334</v>
      </c>
      <c r="B10335" s="1" t="s">
        <v>32838</v>
      </c>
      <c r="C10335" s="1" t="s">
        <v>32839</v>
      </c>
      <c r="D10335" s="1" t="s">
        <v>181</v>
      </c>
      <c r="E10335" s="1" t="s">
        <v>32840</v>
      </c>
      <c r="F10335" s="1">
        <v>2022</v>
      </c>
    </row>
    <row r="10336" spans="1:6" x14ac:dyDescent="0.2">
      <c r="A10336">
        <v>10335</v>
      </c>
      <c r="B10336" s="1" t="s">
        <v>28367</v>
      </c>
      <c r="C10336" s="1" t="s">
        <v>28368</v>
      </c>
      <c r="D10336" s="1" t="s">
        <v>4098</v>
      </c>
      <c r="E10336" s="1" t="s">
        <v>28369</v>
      </c>
      <c r="F10336" s="1">
        <v>2022</v>
      </c>
    </row>
    <row r="10337" spans="1:6" x14ac:dyDescent="0.2">
      <c r="A10337">
        <v>10336</v>
      </c>
      <c r="B10337" s="1" t="s">
        <v>9314</v>
      </c>
      <c r="C10337" s="1" t="s">
        <v>9315</v>
      </c>
      <c r="D10337" s="1" t="s">
        <v>163</v>
      </c>
      <c r="E10337" s="1" t="s">
        <v>9316</v>
      </c>
      <c r="F10337" s="1">
        <v>2022</v>
      </c>
    </row>
    <row r="10338" spans="1:6" x14ac:dyDescent="0.2">
      <c r="A10338">
        <v>10337</v>
      </c>
      <c r="B10338" s="1" t="s">
        <v>33816</v>
      </c>
      <c r="C10338" s="1" t="s">
        <v>33817</v>
      </c>
      <c r="D10338" s="1" t="s">
        <v>1938</v>
      </c>
      <c r="E10338" s="1" t="s">
        <v>33818</v>
      </c>
      <c r="F10338" s="1">
        <v>2022</v>
      </c>
    </row>
    <row r="10339" spans="1:6" x14ac:dyDescent="0.2">
      <c r="A10339">
        <v>10338</v>
      </c>
      <c r="B10339" s="1" t="s">
        <v>14399</v>
      </c>
      <c r="C10339" s="1" t="s">
        <v>14400</v>
      </c>
      <c r="D10339" s="1" t="s">
        <v>192</v>
      </c>
      <c r="E10339" s="1" t="s">
        <v>14401</v>
      </c>
      <c r="F10339" s="1">
        <v>2022</v>
      </c>
    </row>
    <row r="10340" spans="1:6" x14ac:dyDescent="0.2">
      <c r="A10340">
        <v>10339</v>
      </c>
      <c r="B10340" s="1" t="s">
        <v>17922</v>
      </c>
      <c r="C10340" s="1" t="s">
        <v>17923</v>
      </c>
      <c r="D10340" s="1" t="s">
        <v>17924</v>
      </c>
      <c r="E10340" s="1" t="s">
        <v>17925</v>
      </c>
      <c r="F10340" s="1">
        <v>2022</v>
      </c>
    </row>
    <row r="10341" spans="1:6" x14ac:dyDescent="0.2">
      <c r="A10341">
        <v>10340</v>
      </c>
      <c r="B10341" s="1" t="s">
        <v>27423</v>
      </c>
      <c r="C10341" s="1" t="s">
        <v>27424</v>
      </c>
      <c r="D10341" s="1" t="s">
        <v>17924</v>
      </c>
      <c r="E10341" s="1" t="s">
        <v>27425</v>
      </c>
      <c r="F10341" s="1">
        <v>2022</v>
      </c>
    </row>
    <row r="10342" spans="1:6" x14ac:dyDescent="0.2">
      <c r="A10342">
        <v>10341</v>
      </c>
      <c r="B10342" s="1" t="s">
        <v>17533</v>
      </c>
      <c r="C10342" s="1" t="s">
        <v>17534</v>
      </c>
      <c r="D10342" s="1" t="s">
        <v>2345</v>
      </c>
      <c r="E10342" s="1" t="s">
        <v>17535</v>
      </c>
      <c r="F10342" s="1">
        <v>2022</v>
      </c>
    </row>
    <row r="10343" spans="1:6" x14ac:dyDescent="0.2">
      <c r="A10343">
        <v>10342</v>
      </c>
      <c r="B10343" s="1" t="s">
        <v>28384</v>
      </c>
      <c r="C10343" s="1" t="s">
        <v>28385</v>
      </c>
      <c r="D10343" s="1" t="s">
        <v>623</v>
      </c>
      <c r="E10343" s="1" t="s">
        <v>28386</v>
      </c>
      <c r="F10343" s="1">
        <v>2022</v>
      </c>
    </row>
    <row r="10344" spans="1:6" x14ac:dyDescent="0.2">
      <c r="A10344">
        <v>10343</v>
      </c>
      <c r="B10344" s="1" t="s">
        <v>23141</v>
      </c>
      <c r="C10344" s="1" t="s">
        <v>23142</v>
      </c>
      <c r="D10344" s="1" t="s">
        <v>163</v>
      </c>
      <c r="E10344" s="1" t="s">
        <v>23143</v>
      </c>
      <c r="F10344" s="1">
        <v>2022</v>
      </c>
    </row>
    <row r="10345" spans="1:6" x14ac:dyDescent="0.2">
      <c r="A10345">
        <v>10344</v>
      </c>
      <c r="B10345" s="1" t="s">
        <v>26602</v>
      </c>
      <c r="C10345" s="1" t="s">
        <v>26603</v>
      </c>
      <c r="D10345" s="1" t="s">
        <v>255</v>
      </c>
      <c r="E10345" s="1" t="s">
        <v>26604</v>
      </c>
      <c r="F10345" s="1">
        <v>2022</v>
      </c>
    </row>
    <row r="10346" spans="1:6" x14ac:dyDescent="0.2">
      <c r="A10346">
        <v>10345</v>
      </c>
      <c r="B10346" s="1" t="s">
        <v>23772</v>
      </c>
      <c r="C10346" s="1" t="s">
        <v>23773</v>
      </c>
      <c r="D10346" s="1" t="s">
        <v>670</v>
      </c>
      <c r="E10346" s="1" t="s">
        <v>23774</v>
      </c>
      <c r="F10346" s="1">
        <v>2022</v>
      </c>
    </row>
    <row r="10347" spans="1:6" x14ac:dyDescent="0.2">
      <c r="A10347">
        <v>10346</v>
      </c>
      <c r="B10347" s="1" t="s">
        <v>31584</v>
      </c>
      <c r="C10347" s="1" t="s">
        <v>31585</v>
      </c>
      <c r="D10347" s="1" t="s">
        <v>11760</v>
      </c>
      <c r="E10347" s="1" t="s">
        <v>31586</v>
      </c>
      <c r="F10347" s="1">
        <v>2022</v>
      </c>
    </row>
    <row r="10348" spans="1:6" x14ac:dyDescent="0.2">
      <c r="A10348">
        <v>10347</v>
      </c>
      <c r="B10348" s="1" t="s">
        <v>9481</v>
      </c>
      <c r="C10348" s="1" t="s">
        <v>9482</v>
      </c>
      <c r="D10348" s="1" t="s">
        <v>8</v>
      </c>
      <c r="E10348" s="1" t="s">
        <v>9483</v>
      </c>
      <c r="F10348" s="1">
        <v>2022</v>
      </c>
    </row>
    <row r="10349" spans="1:6" x14ac:dyDescent="0.2">
      <c r="A10349">
        <v>10348</v>
      </c>
      <c r="B10349" s="1" t="s">
        <v>13494</v>
      </c>
      <c r="C10349" s="1" t="s">
        <v>13495</v>
      </c>
      <c r="D10349" s="1" t="s">
        <v>181</v>
      </c>
      <c r="E10349" s="1" t="s">
        <v>13496</v>
      </c>
      <c r="F10349" s="1">
        <v>2022</v>
      </c>
    </row>
    <row r="10350" spans="1:6" x14ac:dyDescent="0.2">
      <c r="A10350">
        <v>10349</v>
      </c>
      <c r="B10350" s="1" t="s">
        <v>23582</v>
      </c>
      <c r="C10350" s="1" t="s">
        <v>23583</v>
      </c>
      <c r="D10350" s="1" t="s">
        <v>23584</v>
      </c>
      <c r="E10350" s="1" t="s">
        <v>23585</v>
      </c>
      <c r="F10350" s="1">
        <v>2022</v>
      </c>
    </row>
    <row r="10351" spans="1:6" x14ac:dyDescent="0.2">
      <c r="A10351">
        <v>10350</v>
      </c>
      <c r="B10351" s="1" t="s">
        <v>23651</v>
      </c>
      <c r="C10351" s="1" t="s">
        <v>23652</v>
      </c>
      <c r="D10351" s="1" t="s">
        <v>90</v>
      </c>
      <c r="E10351" s="1" t="s">
        <v>23653</v>
      </c>
      <c r="F10351" s="1">
        <v>2022</v>
      </c>
    </row>
    <row r="10352" spans="1:6" x14ac:dyDescent="0.2">
      <c r="A10352">
        <v>10351</v>
      </c>
      <c r="B10352" t="s">
        <v>418</v>
      </c>
      <c r="C10352" t="s">
        <v>419</v>
      </c>
      <c r="D10352" t="s">
        <v>420</v>
      </c>
      <c r="E10352" t="s">
        <v>421</v>
      </c>
      <c r="F10352">
        <v>2022</v>
      </c>
    </row>
    <row r="10353" spans="1:6" x14ac:dyDescent="0.2">
      <c r="A10353">
        <v>10352</v>
      </c>
      <c r="B10353" s="1" t="s">
        <v>32194</v>
      </c>
      <c r="C10353" s="1" t="s">
        <v>32195</v>
      </c>
      <c r="D10353" s="1" t="s">
        <v>10563</v>
      </c>
      <c r="E10353" s="1" t="s">
        <v>32196</v>
      </c>
      <c r="F10353" s="1">
        <v>2022</v>
      </c>
    </row>
    <row r="10354" spans="1:6" x14ac:dyDescent="0.2">
      <c r="A10354">
        <v>10353</v>
      </c>
      <c r="B10354" s="1" t="s">
        <v>7808</v>
      </c>
      <c r="C10354" s="1" t="s">
        <v>7809</v>
      </c>
      <c r="D10354" s="1" t="s">
        <v>7810</v>
      </c>
      <c r="E10354" s="1" t="s">
        <v>7811</v>
      </c>
      <c r="F10354" s="1">
        <v>2022</v>
      </c>
    </row>
    <row r="10355" spans="1:6" x14ac:dyDescent="0.2">
      <c r="A10355">
        <v>10354</v>
      </c>
      <c r="B10355" s="1" t="s">
        <v>23475</v>
      </c>
      <c r="C10355" s="1" t="s">
        <v>23476</v>
      </c>
      <c r="D10355" s="1" t="s">
        <v>144</v>
      </c>
      <c r="E10355" s="1" t="s">
        <v>23477</v>
      </c>
      <c r="F10355" s="1">
        <v>2022</v>
      </c>
    </row>
    <row r="10356" spans="1:6" x14ac:dyDescent="0.2">
      <c r="A10356">
        <v>10355</v>
      </c>
      <c r="B10356" s="1" t="s">
        <v>16024</v>
      </c>
      <c r="C10356" s="1" t="s">
        <v>16025</v>
      </c>
      <c r="D10356" s="1" t="s">
        <v>181</v>
      </c>
      <c r="E10356" s="1" t="s">
        <v>16026</v>
      </c>
      <c r="F10356" s="1">
        <v>2022</v>
      </c>
    </row>
    <row r="10357" spans="1:6" x14ac:dyDescent="0.2">
      <c r="A10357">
        <v>10356</v>
      </c>
      <c r="B10357" s="1" t="s">
        <v>34219</v>
      </c>
      <c r="C10357" s="1" t="s">
        <v>34220</v>
      </c>
      <c r="D10357" s="1" t="s">
        <v>4497</v>
      </c>
      <c r="E10357" s="1" t="s">
        <v>34221</v>
      </c>
      <c r="F10357" s="1">
        <v>2022</v>
      </c>
    </row>
    <row r="10358" spans="1:6" x14ac:dyDescent="0.2">
      <c r="A10358">
        <v>10357</v>
      </c>
      <c r="B10358" s="1" t="s">
        <v>4309</v>
      </c>
      <c r="C10358" s="1" t="s">
        <v>4310</v>
      </c>
      <c r="D10358" s="1" t="s">
        <v>1983</v>
      </c>
      <c r="E10358" s="1" t="s">
        <v>4311</v>
      </c>
      <c r="F10358" s="1">
        <v>2022</v>
      </c>
    </row>
    <row r="10359" spans="1:6" x14ac:dyDescent="0.2">
      <c r="A10359">
        <v>10358</v>
      </c>
      <c r="B10359" s="1" t="s">
        <v>33697</v>
      </c>
      <c r="C10359" s="1" t="s">
        <v>33698</v>
      </c>
      <c r="D10359" s="1" t="s">
        <v>2814</v>
      </c>
      <c r="E10359" s="1" t="s">
        <v>33699</v>
      </c>
      <c r="F10359" s="1">
        <v>2022</v>
      </c>
    </row>
    <row r="10360" spans="1:6" x14ac:dyDescent="0.2">
      <c r="A10360">
        <v>10359</v>
      </c>
      <c r="B10360" s="1" t="s">
        <v>26916</v>
      </c>
      <c r="C10360" s="1" t="s">
        <v>26917</v>
      </c>
      <c r="D10360" s="1" t="s">
        <v>251</v>
      </c>
      <c r="E10360" s="1" t="s">
        <v>26918</v>
      </c>
      <c r="F10360" s="1">
        <v>2022</v>
      </c>
    </row>
    <row r="10361" spans="1:6" x14ac:dyDescent="0.2">
      <c r="A10361">
        <v>10360</v>
      </c>
      <c r="B10361" s="1" t="s">
        <v>9897</v>
      </c>
      <c r="C10361" s="1" t="s">
        <v>9898</v>
      </c>
      <c r="D10361" s="1" t="s">
        <v>181</v>
      </c>
      <c r="E10361" s="1" t="s">
        <v>9899</v>
      </c>
      <c r="F10361" s="1">
        <v>2022</v>
      </c>
    </row>
    <row r="10362" spans="1:6" x14ac:dyDescent="0.2">
      <c r="A10362">
        <v>10361</v>
      </c>
      <c r="B10362" s="1" t="s">
        <v>21531</v>
      </c>
      <c r="C10362" s="1" t="s">
        <v>21532</v>
      </c>
      <c r="D10362" s="1" t="s">
        <v>693</v>
      </c>
      <c r="E10362" s="1" t="s">
        <v>21533</v>
      </c>
      <c r="F10362" s="1">
        <v>2022</v>
      </c>
    </row>
    <row r="10363" spans="1:6" x14ac:dyDescent="0.2">
      <c r="A10363">
        <v>10362</v>
      </c>
      <c r="B10363" s="1" t="s">
        <v>31629</v>
      </c>
      <c r="C10363" s="1" t="s">
        <v>31630</v>
      </c>
      <c r="D10363" s="1" t="s">
        <v>8048</v>
      </c>
      <c r="E10363" s="1" t="s">
        <v>31631</v>
      </c>
      <c r="F10363" s="1">
        <v>2022</v>
      </c>
    </row>
    <row r="10364" spans="1:6" x14ac:dyDescent="0.2">
      <c r="A10364">
        <v>10363</v>
      </c>
      <c r="B10364" s="1" t="s">
        <v>33714</v>
      </c>
      <c r="C10364" s="1" t="s">
        <v>33715</v>
      </c>
      <c r="D10364" s="1" t="s">
        <v>808</v>
      </c>
      <c r="E10364" s="1" t="s">
        <v>33716</v>
      </c>
      <c r="F10364" s="1">
        <v>2022</v>
      </c>
    </row>
    <row r="10365" spans="1:6" x14ac:dyDescent="0.2">
      <c r="A10365">
        <v>10364</v>
      </c>
      <c r="B10365" s="1" t="s">
        <v>31159</v>
      </c>
      <c r="C10365" s="1" t="s">
        <v>31160</v>
      </c>
      <c r="D10365" s="1" t="s">
        <v>2732</v>
      </c>
      <c r="E10365" s="1" t="s">
        <v>31161</v>
      </c>
      <c r="F10365" s="1">
        <v>2022</v>
      </c>
    </row>
    <row r="10366" spans="1:6" x14ac:dyDescent="0.2">
      <c r="A10366">
        <v>10365</v>
      </c>
      <c r="B10366" s="1" t="s">
        <v>27995</v>
      </c>
      <c r="C10366" s="1" t="s">
        <v>27996</v>
      </c>
      <c r="D10366" s="1" t="s">
        <v>2764</v>
      </c>
      <c r="E10366" s="1" t="s">
        <v>27997</v>
      </c>
      <c r="F10366" s="1">
        <v>2022</v>
      </c>
    </row>
    <row r="10367" spans="1:6" x14ac:dyDescent="0.2">
      <c r="A10367">
        <v>10366</v>
      </c>
      <c r="B10367" s="1" t="s">
        <v>23415</v>
      </c>
      <c r="C10367" s="1" t="s">
        <v>23416</v>
      </c>
      <c r="D10367" s="1" t="s">
        <v>14161</v>
      </c>
      <c r="E10367" s="1" t="s">
        <v>23417</v>
      </c>
      <c r="F10367" s="1">
        <v>2022</v>
      </c>
    </row>
    <row r="10368" spans="1:6" x14ac:dyDescent="0.2">
      <c r="A10368">
        <v>10367</v>
      </c>
      <c r="B10368" s="1" t="s">
        <v>26952</v>
      </c>
      <c r="C10368" s="1" t="s">
        <v>26953</v>
      </c>
      <c r="D10368" s="1" t="s">
        <v>302</v>
      </c>
      <c r="E10368" s="1" t="s">
        <v>26954</v>
      </c>
      <c r="F10368" s="1">
        <v>2022</v>
      </c>
    </row>
    <row r="10369" spans="1:6" x14ac:dyDescent="0.2">
      <c r="A10369">
        <v>10368</v>
      </c>
      <c r="B10369" s="1" t="s">
        <v>11544</v>
      </c>
      <c r="C10369" s="1" t="s">
        <v>11545</v>
      </c>
      <c r="D10369" s="1" t="s">
        <v>11546</v>
      </c>
      <c r="E10369" s="1" t="s">
        <v>11547</v>
      </c>
      <c r="F10369" s="1">
        <v>2022</v>
      </c>
    </row>
    <row r="10370" spans="1:6" x14ac:dyDescent="0.2">
      <c r="A10370">
        <v>10369</v>
      </c>
      <c r="B10370" s="1" t="s">
        <v>14159</v>
      </c>
      <c r="C10370" s="1" t="s">
        <v>14160</v>
      </c>
      <c r="D10370" s="1" t="s">
        <v>14161</v>
      </c>
      <c r="E10370" s="1" t="s">
        <v>14162</v>
      </c>
      <c r="F10370" s="1">
        <v>2022</v>
      </c>
    </row>
    <row r="10371" spans="1:6" x14ac:dyDescent="0.2">
      <c r="A10371">
        <v>10370</v>
      </c>
      <c r="B10371" s="1" t="s">
        <v>25022</v>
      </c>
      <c r="C10371" s="1" t="s">
        <v>25023</v>
      </c>
      <c r="D10371" s="1" t="s">
        <v>323</v>
      </c>
      <c r="E10371" s="1" t="s">
        <v>25024</v>
      </c>
      <c r="F10371" s="1">
        <v>2022</v>
      </c>
    </row>
    <row r="10372" spans="1:6" x14ac:dyDescent="0.2">
      <c r="A10372">
        <v>10371</v>
      </c>
      <c r="B10372" s="1" t="s">
        <v>31919</v>
      </c>
      <c r="C10372" s="1" t="s">
        <v>31920</v>
      </c>
      <c r="D10372" s="1" t="s">
        <v>302</v>
      </c>
      <c r="E10372" s="1" t="s">
        <v>31921</v>
      </c>
      <c r="F10372" s="1">
        <v>2022</v>
      </c>
    </row>
    <row r="10373" spans="1:6" x14ac:dyDescent="0.2">
      <c r="A10373">
        <v>10372</v>
      </c>
      <c r="B10373" s="1" t="s">
        <v>22680</v>
      </c>
      <c r="C10373" s="1" t="s">
        <v>22681</v>
      </c>
      <c r="D10373" s="1" t="s">
        <v>8</v>
      </c>
      <c r="E10373" s="1" t="s">
        <v>22682</v>
      </c>
      <c r="F10373" s="1">
        <v>2022</v>
      </c>
    </row>
    <row r="10374" spans="1:6" x14ac:dyDescent="0.2">
      <c r="A10374">
        <v>10373</v>
      </c>
      <c r="B10374" s="1" t="s">
        <v>14942</v>
      </c>
      <c r="C10374" s="1" t="s">
        <v>14943</v>
      </c>
      <c r="D10374" s="1" t="s">
        <v>14944</v>
      </c>
      <c r="E10374" s="1" t="s">
        <v>14945</v>
      </c>
      <c r="F10374" s="1">
        <v>2022</v>
      </c>
    </row>
    <row r="10375" spans="1:6" x14ac:dyDescent="0.2">
      <c r="A10375">
        <v>10374</v>
      </c>
      <c r="B10375" s="1" t="s">
        <v>9370</v>
      </c>
      <c r="C10375" s="1" t="s">
        <v>9371</v>
      </c>
      <c r="D10375" s="1" t="s">
        <v>1012</v>
      </c>
      <c r="E10375" s="1" t="s">
        <v>9372</v>
      </c>
      <c r="F10375" s="1">
        <v>2022</v>
      </c>
    </row>
    <row r="10376" spans="1:6" x14ac:dyDescent="0.2">
      <c r="A10376">
        <v>10375</v>
      </c>
      <c r="B10376" s="1" t="s">
        <v>24528</v>
      </c>
      <c r="C10376" s="1" t="s">
        <v>33080</v>
      </c>
      <c r="D10376" s="1" t="s">
        <v>4497</v>
      </c>
      <c r="E10376" s="1" t="s">
        <v>33081</v>
      </c>
      <c r="F10376" s="1">
        <v>2022</v>
      </c>
    </row>
    <row r="10377" spans="1:6" x14ac:dyDescent="0.2">
      <c r="A10377">
        <v>10376</v>
      </c>
      <c r="B10377" s="1" t="s">
        <v>20382</v>
      </c>
      <c r="C10377" s="1" t="s">
        <v>20383</v>
      </c>
      <c r="D10377" s="1" t="s">
        <v>181</v>
      </c>
      <c r="E10377" s="1" t="s">
        <v>20384</v>
      </c>
      <c r="F10377" s="1">
        <v>2022</v>
      </c>
    </row>
    <row r="10378" spans="1:6" x14ac:dyDescent="0.2">
      <c r="A10378">
        <v>10377</v>
      </c>
      <c r="B10378" t="s">
        <v>698</v>
      </c>
      <c r="C10378" t="s">
        <v>699</v>
      </c>
      <c r="D10378" t="s">
        <v>8</v>
      </c>
      <c r="E10378" t="s">
        <v>700</v>
      </c>
      <c r="F10378">
        <v>2022</v>
      </c>
    </row>
    <row r="10379" spans="1:6" x14ac:dyDescent="0.2">
      <c r="A10379">
        <v>10378</v>
      </c>
      <c r="B10379" s="1" t="s">
        <v>33819</v>
      </c>
      <c r="C10379" s="1" t="s">
        <v>33820</v>
      </c>
      <c r="D10379" s="1" t="s">
        <v>5439</v>
      </c>
      <c r="E10379" s="1" t="s">
        <v>33821</v>
      </c>
      <c r="F10379" s="1">
        <v>2022</v>
      </c>
    </row>
    <row r="10380" spans="1:6" x14ac:dyDescent="0.2">
      <c r="A10380">
        <v>10379</v>
      </c>
      <c r="B10380" s="1" t="s">
        <v>10119</v>
      </c>
      <c r="C10380" s="1" t="s">
        <v>10120</v>
      </c>
      <c r="D10380" s="1" t="s">
        <v>446</v>
      </c>
      <c r="E10380" s="1" t="s">
        <v>10121</v>
      </c>
      <c r="F10380" s="1">
        <v>2022</v>
      </c>
    </row>
    <row r="10381" spans="1:6" x14ac:dyDescent="0.2">
      <c r="A10381">
        <v>10380</v>
      </c>
      <c r="B10381" s="1" t="s">
        <v>25019</v>
      </c>
      <c r="C10381" s="1" t="s">
        <v>25020</v>
      </c>
      <c r="D10381" s="1" t="s">
        <v>302</v>
      </c>
      <c r="E10381" s="1" t="s">
        <v>25021</v>
      </c>
      <c r="F10381" s="1">
        <v>2022</v>
      </c>
    </row>
    <row r="10382" spans="1:6" x14ac:dyDescent="0.2">
      <c r="A10382">
        <v>10381</v>
      </c>
      <c r="B10382" s="1" t="s">
        <v>24340</v>
      </c>
      <c r="C10382" s="1" t="s">
        <v>24341</v>
      </c>
      <c r="D10382" s="1" t="s">
        <v>2810</v>
      </c>
      <c r="E10382" s="1" t="s">
        <v>24342</v>
      </c>
      <c r="F10382" s="1">
        <v>2022</v>
      </c>
    </row>
    <row r="10383" spans="1:6" x14ac:dyDescent="0.2">
      <c r="A10383">
        <v>10382</v>
      </c>
      <c r="B10383" s="1" t="s">
        <v>8920</v>
      </c>
      <c r="C10383" s="1" t="s">
        <v>8921</v>
      </c>
      <c r="D10383" s="1" t="s">
        <v>255</v>
      </c>
      <c r="E10383" s="1" t="s">
        <v>8922</v>
      </c>
      <c r="F10383" s="1">
        <v>2022</v>
      </c>
    </row>
    <row r="10384" spans="1:6" x14ac:dyDescent="0.2">
      <c r="A10384">
        <v>10383</v>
      </c>
      <c r="B10384" s="1" t="s">
        <v>32575</v>
      </c>
      <c r="C10384" s="1" t="s">
        <v>32576</v>
      </c>
      <c r="D10384" s="1" t="s">
        <v>1983</v>
      </c>
      <c r="E10384" s="1" t="s">
        <v>32577</v>
      </c>
      <c r="F10384" s="1">
        <v>2022</v>
      </c>
    </row>
    <row r="10385" spans="1:6" x14ac:dyDescent="0.2">
      <c r="A10385">
        <v>10384</v>
      </c>
      <c r="B10385" s="1" t="s">
        <v>13828</v>
      </c>
      <c r="C10385" s="1" t="s">
        <v>13829</v>
      </c>
      <c r="D10385" s="1" t="s">
        <v>255</v>
      </c>
      <c r="E10385" s="1" t="s">
        <v>13830</v>
      </c>
      <c r="F10385" s="1">
        <v>2022</v>
      </c>
    </row>
    <row r="10386" spans="1:6" x14ac:dyDescent="0.2">
      <c r="A10386">
        <v>10385</v>
      </c>
      <c r="B10386" s="1" t="s">
        <v>14780</v>
      </c>
      <c r="C10386" s="1" t="s">
        <v>14781</v>
      </c>
      <c r="D10386" s="1" t="s">
        <v>12652</v>
      </c>
      <c r="E10386" s="1" t="s">
        <v>14782</v>
      </c>
      <c r="F10386" s="1">
        <v>2022</v>
      </c>
    </row>
    <row r="10387" spans="1:6" x14ac:dyDescent="0.2">
      <c r="A10387">
        <v>10386</v>
      </c>
      <c r="B10387" s="1" t="s">
        <v>32476</v>
      </c>
      <c r="C10387" s="1" t="s">
        <v>32477</v>
      </c>
      <c r="D10387" s="1" t="s">
        <v>6664</v>
      </c>
      <c r="E10387" s="1" t="s">
        <v>32478</v>
      </c>
      <c r="F10387" s="1">
        <v>2022</v>
      </c>
    </row>
    <row r="10388" spans="1:6" x14ac:dyDescent="0.2">
      <c r="A10388">
        <v>10387</v>
      </c>
      <c r="B10388" s="1" t="s">
        <v>14561</v>
      </c>
      <c r="C10388" s="1" t="s">
        <v>14562</v>
      </c>
      <c r="D10388" s="1" t="s">
        <v>192</v>
      </c>
      <c r="E10388" s="1" t="s">
        <v>14563</v>
      </c>
      <c r="F10388" s="1">
        <v>2022</v>
      </c>
    </row>
    <row r="10389" spans="1:6" x14ac:dyDescent="0.2">
      <c r="A10389">
        <v>10388</v>
      </c>
      <c r="B10389" s="1" t="s">
        <v>3266</v>
      </c>
      <c r="C10389" s="1" t="s">
        <v>3267</v>
      </c>
      <c r="D10389" s="1" t="s">
        <v>452</v>
      </c>
      <c r="E10389" s="1" t="s">
        <v>3268</v>
      </c>
      <c r="F10389" s="1">
        <v>2022</v>
      </c>
    </row>
    <row r="10390" spans="1:6" x14ac:dyDescent="0.2">
      <c r="A10390">
        <v>10389</v>
      </c>
      <c r="B10390" s="1" t="s">
        <v>25930</v>
      </c>
      <c r="C10390" s="1" t="s">
        <v>25931</v>
      </c>
      <c r="D10390" s="1" t="s">
        <v>10611</v>
      </c>
      <c r="E10390" s="1" t="s">
        <v>25932</v>
      </c>
      <c r="F10390" s="1">
        <v>2022</v>
      </c>
    </row>
    <row r="10391" spans="1:6" x14ac:dyDescent="0.2">
      <c r="A10391">
        <v>10390</v>
      </c>
      <c r="B10391" s="1" t="s">
        <v>17265</v>
      </c>
      <c r="C10391" s="1" t="s">
        <v>34171</v>
      </c>
      <c r="D10391" s="1" t="s">
        <v>3483</v>
      </c>
      <c r="E10391" s="1" t="s">
        <v>34172</v>
      </c>
      <c r="F10391" s="1">
        <v>2022</v>
      </c>
    </row>
    <row r="10392" spans="1:6" x14ac:dyDescent="0.2">
      <c r="A10392">
        <v>10391</v>
      </c>
      <c r="B10392" s="1" t="s">
        <v>18633</v>
      </c>
      <c r="C10392" s="1" t="s">
        <v>18634</v>
      </c>
      <c r="D10392" s="1" t="s">
        <v>90</v>
      </c>
      <c r="E10392" s="1" t="s">
        <v>18635</v>
      </c>
      <c r="F10392" s="1">
        <v>2022</v>
      </c>
    </row>
    <row r="10393" spans="1:6" x14ac:dyDescent="0.2">
      <c r="A10393">
        <v>10392</v>
      </c>
      <c r="B10393" s="1" t="s">
        <v>14848</v>
      </c>
      <c r="C10393" s="1" t="s">
        <v>14849</v>
      </c>
      <c r="D10393" s="1" t="s">
        <v>196</v>
      </c>
      <c r="E10393" s="1" t="s">
        <v>14850</v>
      </c>
      <c r="F10393" s="1">
        <v>2022</v>
      </c>
    </row>
    <row r="10394" spans="1:6" x14ac:dyDescent="0.2">
      <c r="A10394">
        <v>10393</v>
      </c>
      <c r="B10394" s="1" t="s">
        <v>20325</v>
      </c>
      <c r="C10394" s="1" t="s">
        <v>20326</v>
      </c>
      <c r="D10394" s="1" t="s">
        <v>3429</v>
      </c>
      <c r="E10394" s="1" t="s">
        <v>20327</v>
      </c>
      <c r="F10394" s="1">
        <v>2022</v>
      </c>
    </row>
    <row r="10395" spans="1:6" x14ac:dyDescent="0.2">
      <c r="A10395">
        <v>10394</v>
      </c>
      <c r="B10395" t="s">
        <v>2392</v>
      </c>
      <c r="C10395" t="s">
        <v>2393</v>
      </c>
      <c r="D10395" t="s">
        <v>259</v>
      </c>
      <c r="E10395" t="s">
        <v>2394</v>
      </c>
      <c r="F10395">
        <v>2022</v>
      </c>
    </row>
    <row r="10396" spans="1:6" x14ac:dyDescent="0.2">
      <c r="A10396">
        <v>10395</v>
      </c>
      <c r="B10396" s="1" t="s">
        <v>36372</v>
      </c>
      <c r="C10396" s="1" t="s">
        <v>36373</v>
      </c>
      <c r="D10396" s="1" t="s">
        <v>7692</v>
      </c>
      <c r="E10396" s="1" t="s">
        <v>36374</v>
      </c>
      <c r="F10396" s="1">
        <v>2022</v>
      </c>
    </row>
    <row r="10397" spans="1:6" x14ac:dyDescent="0.2">
      <c r="A10397">
        <v>10396</v>
      </c>
      <c r="B10397" s="1" t="s">
        <v>16007</v>
      </c>
      <c r="C10397" s="1" t="s">
        <v>16008</v>
      </c>
      <c r="D10397" s="1" t="s">
        <v>16009</v>
      </c>
      <c r="E10397" s="1" t="s">
        <v>16010</v>
      </c>
      <c r="F10397" s="1">
        <v>2022</v>
      </c>
    </row>
    <row r="10398" spans="1:6" x14ac:dyDescent="0.2">
      <c r="A10398">
        <v>10397</v>
      </c>
      <c r="B10398" s="1" t="s">
        <v>30301</v>
      </c>
      <c r="C10398" s="1" t="s">
        <v>30302</v>
      </c>
      <c r="D10398" s="1" t="s">
        <v>4098</v>
      </c>
      <c r="E10398" s="1" t="s">
        <v>30303</v>
      </c>
      <c r="F10398" s="1">
        <v>2022</v>
      </c>
    </row>
    <row r="10399" spans="1:6" x14ac:dyDescent="0.2">
      <c r="A10399">
        <v>10398</v>
      </c>
      <c r="B10399" s="1" t="s">
        <v>35911</v>
      </c>
      <c r="C10399" s="1" t="s">
        <v>35912</v>
      </c>
      <c r="D10399" s="1" t="s">
        <v>295</v>
      </c>
      <c r="E10399" s="1" t="s">
        <v>35913</v>
      </c>
      <c r="F10399" s="1">
        <v>2022</v>
      </c>
    </row>
    <row r="10400" spans="1:6" x14ac:dyDescent="0.2">
      <c r="A10400">
        <v>10399</v>
      </c>
      <c r="B10400" s="1" t="s">
        <v>23242</v>
      </c>
      <c r="C10400" s="1" t="s">
        <v>23243</v>
      </c>
      <c r="D10400" s="1" t="s">
        <v>3757</v>
      </c>
      <c r="E10400" s="1" t="s">
        <v>23244</v>
      </c>
      <c r="F10400" s="1">
        <v>2022</v>
      </c>
    </row>
    <row r="10401" spans="1:6" x14ac:dyDescent="0.2">
      <c r="A10401">
        <v>10400</v>
      </c>
      <c r="B10401" s="1" t="s">
        <v>20911</v>
      </c>
      <c r="C10401" s="1" t="s">
        <v>20912</v>
      </c>
      <c r="D10401" s="1" t="s">
        <v>6627</v>
      </c>
      <c r="E10401" s="1" t="s">
        <v>20913</v>
      </c>
      <c r="F10401" s="1">
        <v>2022</v>
      </c>
    </row>
    <row r="10402" spans="1:6" x14ac:dyDescent="0.2">
      <c r="A10402">
        <v>10401</v>
      </c>
      <c r="B10402" s="1" t="s">
        <v>5034</v>
      </c>
      <c r="C10402" s="1" t="s">
        <v>5035</v>
      </c>
      <c r="D10402" s="1" t="s">
        <v>181</v>
      </c>
      <c r="E10402" s="1" t="s">
        <v>5036</v>
      </c>
      <c r="F10402" s="1">
        <v>2022</v>
      </c>
    </row>
    <row r="10403" spans="1:6" x14ac:dyDescent="0.2">
      <c r="A10403">
        <v>10402</v>
      </c>
      <c r="B10403" t="s">
        <v>611</v>
      </c>
      <c r="C10403" t="s">
        <v>612</v>
      </c>
      <c r="D10403" t="s">
        <v>501</v>
      </c>
      <c r="E10403" t="s">
        <v>613</v>
      </c>
      <c r="F10403">
        <v>2022</v>
      </c>
    </row>
    <row r="10404" spans="1:6" x14ac:dyDescent="0.2">
      <c r="A10404">
        <v>10403</v>
      </c>
      <c r="B10404" s="1" t="s">
        <v>33732</v>
      </c>
      <c r="C10404" s="1" t="s">
        <v>33733</v>
      </c>
      <c r="D10404" s="1" t="s">
        <v>181</v>
      </c>
      <c r="E10404" s="1" t="s">
        <v>33734</v>
      </c>
      <c r="F10404" s="1">
        <v>2022</v>
      </c>
    </row>
    <row r="10405" spans="1:6" x14ac:dyDescent="0.2">
      <c r="A10405">
        <v>10404</v>
      </c>
      <c r="B10405" s="1" t="s">
        <v>24493</v>
      </c>
      <c r="C10405" s="1" t="s">
        <v>24494</v>
      </c>
      <c r="D10405" s="1" t="s">
        <v>251</v>
      </c>
      <c r="E10405" s="1" t="s">
        <v>24495</v>
      </c>
      <c r="F10405" s="1">
        <v>2022</v>
      </c>
    </row>
    <row r="10406" spans="1:6" x14ac:dyDescent="0.2">
      <c r="A10406">
        <v>10405</v>
      </c>
      <c r="B10406" s="1" t="s">
        <v>21550</v>
      </c>
      <c r="C10406" s="1" t="s">
        <v>21551</v>
      </c>
      <c r="D10406" s="1" t="s">
        <v>21552</v>
      </c>
      <c r="E10406" s="1" t="s">
        <v>21553</v>
      </c>
      <c r="F10406" s="1">
        <v>2022</v>
      </c>
    </row>
    <row r="10407" spans="1:6" x14ac:dyDescent="0.2">
      <c r="A10407">
        <v>10406</v>
      </c>
      <c r="B10407" s="1" t="s">
        <v>28239</v>
      </c>
      <c r="C10407" s="1" t="s">
        <v>28240</v>
      </c>
      <c r="D10407" s="1" t="s">
        <v>778</v>
      </c>
      <c r="E10407" s="1" t="s">
        <v>28241</v>
      </c>
      <c r="F10407" s="1">
        <v>2022</v>
      </c>
    </row>
    <row r="10408" spans="1:6" x14ac:dyDescent="0.2">
      <c r="A10408">
        <v>10407</v>
      </c>
      <c r="B10408" s="1" t="s">
        <v>15357</v>
      </c>
      <c r="C10408" s="1" t="s">
        <v>15358</v>
      </c>
      <c r="D10408" s="1" t="s">
        <v>10563</v>
      </c>
      <c r="E10408" s="1" t="s">
        <v>15359</v>
      </c>
      <c r="F10408" s="1">
        <v>2022</v>
      </c>
    </row>
    <row r="10409" spans="1:6" x14ac:dyDescent="0.2">
      <c r="A10409">
        <v>10408</v>
      </c>
      <c r="B10409" s="1" t="s">
        <v>34834</v>
      </c>
      <c r="C10409" s="1" t="s">
        <v>34835</v>
      </c>
      <c r="D10409" s="1" t="s">
        <v>649</v>
      </c>
      <c r="E10409" s="1" t="s">
        <v>34836</v>
      </c>
      <c r="F10409" s="1">
        <v>2022</v>
      </c>
    </row>
    <row r="10410" spans="1:6" x14ac:dyDescent="0.2">
      <c r="A10410">
        <v>10409</v>
      </c>
      <c r="B10410" s="1" t="s">
        <v>7908</v>
      </c>
      <c r="C10410" s="1" t="s">
        <v>7909</v>
      </c>
      <c r="D10410" s="1" t="s">
        <v>255</v>
      </c>
      <c r="E10410" s="1" t="s">
        <v>7910</v>
      </c>
      <c r="F10410" s="1">
        <v>2022</v>
      </c>
    </row>
    <row r="10411" spans="1:6" x14ac:dyDescent="0.2">
      <c r="A10411">
        <v>10410</v>
      </c>
      <c r="B10411" s="1" t="s">
        <v>10426</v>
      </c>
      <c r="C10411" s="1" t="s">
        <v>10427</v>
      </c>
      <c r="D10411" s="1" t="s">
        <v>302</v>
      </c>
      <c r="E10411" s="1" t="s">
        <v>10428</v>
      </c>
      <c r="F10411" s="1">
        <v>2022</v>
      </c>
    </row>
    <row r="10412" spans="1:6" x14ac:dyDescent="0.2">
      <c r="A10412">
        <v>10411</v>
      </c>
      <c r="B10412" s="1" t="s">
        <v>13589</v>
      </c>
      <c r="C10412" s="1" t="s">
        <v>13590</v>
      </c>
      <c r="D10412" s="1" t="s">
        <v>192</v>
      </c>
      <c r="E10412" s="1" t="s">
        <v>13591</v>
      </c>
      <c r="F10412" s="1">
        <v>2022</v>
      </c>
    </row>
    <row r="10413" spans="1:6" x14ac:dyDescent="0.2">
      <c r="A10413">
        <v>10412</v>
      </c>
      <c r="B10413" s="1" t="s">
        <v>20649</v>
      </c>
      <c r="C10413" s="1" t="s">
        <v>20650</v>
      </c>
      <c r="D10413" s="1" t="s">
        <v>20651</v>
      </c>
      <c r="E10413" s="1" t="s">
        <v>20652</v>
      </c>
      <c r="F10413" s="1">
        <v>2022</v>
      </c>
    </row>
    <row r="10414" spans="1:6" x14ac:dyDescent="0.2">
      <c r="A10414">
        <v>10413</v>
      </c>
      <c r="B10414" s="1" t="s">
        <v>18350</v>
      </c>
      <c r="C10414" s="1" t="s">
        <v>18351</v>
      </c>
      <c r="D10414" s="1" t="s">
        <v>90</v>
      </c>
      <c r="E10414" s="1" t="s">
        <v>18352</v>
      </c>
      <c r="F10414" s="1">
        <v>2022</v>
      </c>
    </row>
    <row r="10415" spans="1:6" x14ac:dyDescent="0.2">
      <c r="A10415">
        <v>10414</v>
      </c>
      <c r="B10415" s="1" t="s">
        <v>13542</v>
      </c>
      <c r="C10415" s="1" t="s">
        <v>13543</v>
      </c>
      <c r="D10415" s="1" t="s">
        <v>2732</v>
      </c>
      <c r="E10415" s="1" t="s">
        <v>13544</v>
      </c>
      <c r="F10415" s="1">
        <v>2022</v>
      </c>
    </row>
    <row r="10416" spans="1:6" x14ac:dyDescent="0.2">
      <c r="A10416">
        <v>10415</v>
      </c>
      <c r="B10416" s="1" t="s">
        <v>35660</v>
      </c>
      <c r="C10416" s="1" t="s">
        <v>35661</v>
      </c>
      <c r="D10416" s="1" t="s">
        <v>181</v>
      </c>
      <c r="E10416" s="1" t="s">
        <v>35662</v>
      </c>
      <c r="F10416" s="1">
        <v>2022</v>
      </c>
    </row>
    <row r="10417" spans="1:6" x14ac:dyDescent="0.2">
      <c r="A10417">
        <v>10416</v>
      </c>
      <c r="B10417" s="1" t="s">
        <v>5850</v>
      </c>
      <c r="C10417" s="1" t="s">
        <v>5851</v>
      </c>
      <c r="D10417" s="1" t="s">
        <v>5852</v>
      </c>
      <c r="E10417" s="1" t="s">
        <v>5853</v>
      </c>
      <c r="F10417" s="1">
        <v>2022</v>
      </c>
    </row>
    <row r="10418" spans="1:6" x14ac:dyDescent="0.2">
      <c r="A10418">
        <v>10417</v>
      </c>
      <c r="B10418" s="1" t="s">
        <v>35500</v>
      </c>
      <c r="C10418" s="1" t="s">
        <v>35501</v>
      </c>
      <c r="D10418" s="1" t="s">
        <v>77</v>
      </c>
      <c r="E10418" s="1" t="s">
        <v>35502</v>
      </c>
      <c r="F10418" s="1">
        <v>2022</v>
      </c>
    </row>
    <row r="10419" spans="1:6" x14ac:dyDescent="0.2">
      <c r="A10419">
        <v>10418</v>
      </c>
      <c r="B10419" s="1" t="s">
        <v>31781</v>
      </c>
      <c r="C10419" s="1" t="s">
        <v>31782</v>
      </c>
      <c r="D10419" s="1" t="s">
        <v>452</v>
      </c>
      <c r="E10419" s="1" t="s">
        <v>31783</v>
      </c>
      <c r="F10419" s="1">
        <v>2022</v>
      </c>
    </row>
    <row r="10420" spans="1:6" x14ac:dyDescent="0.2">
      <c r="A10420">
        <v>10419</v>
      </c>
      <c r="B10420" s="1" t="s">
        <v>35497</v>
      </c>
      <c r="C10420" s="1" t="s">
        <v>35498</v>
      </c>
      <c r="D10420" s="1" t="s">
        <v>446</v>
      </c>
      <c r="E10420" s="1" t="s">
        <v>35499</v>
      </c>
      <c r="F10420" s="1">
        <v>2022</v>
      </c>
    </row>
    <row r="10421" spans="1:6" x14ac:dyDescent="0.2">
      <c r="A10421">
        <v>10420</v>
      </c>
      <c r="B10421" s="1" t="s">
        <v>26746</v>
      </c>
      <c r="C10421" s="1" t="s">
        <v>26747</v>
      </c>
      <c r="D10421" s="1" t="s">
        <v>90</v>
      </c>
      <c r="E10421" s="1" t="s">
        <v>26748</v>
      </c>
      <c r="F10421" s="1">
        <v>2022</v>
      </c>
    </row>
    <row r="10422" spans="1:6" x14ac:dyDescent="0.2">
      <c r="A10422">
        <v>10421</v>
      </c>
      <c r="B10422" s="1" t="s">
        <v>20353</v>
      </c>
      <c r="C10422" s="1" t="s">
        <v>20354</v>
      </c>
      <c r="D10422" s="1" t="s">
        <v>10768</v>
      </c>
      <c r="E10422" s="1" t="s">
        <v>20355</v>
      </c>
      <c r="F10422" s="1">
        <v>2022</v>
      </c>
    </row>
    <row r="10423" spans="1:6" x14ac:dyDescent="0.2">
      <c r="A10423">
        <v>10422</v>
      </c>
      <c r="B10423" s="1" t="s">
        <v>23341</v>
      </c>
      <c r="C10423" s="1" t="s">
        <v>23342</v>
      </c>
      <c r="D10423" s="1" t="s">
        <v>19621</v>
      </c>
      <c r="E10423" s="1" t="s">
        <v>23343</v>
      </c>
      <c r="F10423" s="1">
        <v>2022</v>
      </c>
    </row>
    <row r="10424" spans="1:6" x14ac:dyDescent="0.2">
      <c r="A10424">
        <v>10423</v>
      </c>
      <c r="B10424" s="1" t="s">
        <v>30088</v>
      </c>
      <c r="C10424" s="1" t="s">
        <v>30089</v>
      </c>
      <c r="D10424" s="1" t="s">
        <v>871</v>
      </c>
      <c r="E10424" s="1" t="s">
        <v>30090</v>
      </c>
      <c r="F10424" s="1">
        <v>2022</v>
      </c>
    </row>
    <row r="10425" spans="1:6" x14ac:dyDescent="0.2">
      <c r="A10425">
        <v>10424</v>
      </c>
      <c r="B10425" s="1" t="s">
        <v>34865</v>
      </c>
      <c r="C10425" s="1" t="s">
        <v>34866</v>
      </c>
      <c r="D10425" s="1" t="s">
        <v>446</v>
      </c>
      <c r="E10425" s="1" t="s">
        <v>34867</v>
      </c>
      <c r="F10425" s="1">
        <v>2022</v>
      </c>
    </row>
    <row r="10426" spans="1:6" x14ac:dyDescent="0.2">
      <c r="A10426">
        <v>10425</v>
      </c>
      <c r="B10426" s="1" t="s">
        <v>32844</v>
      </c>
      <c r="C10426" s="1" t="s">
        <v>32845</v>
      </c>
      <c r="D10426" s="1" t="s">
        <v>20886</v>
      </c>
      <c r="E10426" s="1" t="s">
        <v>32846</v>
      </c>
      <c r="F10426" s="1">
        <v>2022</v>
      </c>
    </row>
    <row r="10427" spans="1:6" x14ac:dyDescent="0.2">
      <c r="A10427">
        <v>10426</v>
      </c>
      <c r="B10427" s="1" t="s">
        <v>17328</v>
      </c>
      <c r="C10427" s="1" t="s">
        <v>31333</v>
      </c>
      <c r="D10427" s="1" t="s">
        <v>518</v>
      </c>
      <c r="E10427" s="1" t="s">
        <v>31334</v>
      </c>
      <c r="F10427" s="1">
        <v>2022</v>
      </c>
    </row>
    <row r="10428" spans="1:6" x14ac:dyDescent="0.2">
      <c r="A10428">
        <v>10427</v>
      </c>
      <c r="B10428" s="1" t="s">
        <v>13456</v>
      </c>
      <c r="C10428" s="1" t="s">
        <v>24881</v>
      </c>
      <c r="D10428" s="1" t="s">
        <v>6972</v>
      </c>
      <c r="E10428" s="1" t="s">
        <v>24882</v>
      </c>
      <c r="F10428" s="1">
        <v>2022</v>
      </c>
    </row>
    <row r="10429" spans="1:6" x14ac:dyDescent="0.2">
      <c r="A10429">
        <v>10428</v>
      </c>
      <c r="B10429" s="1" t="s">
        <v>28733</v>
      </c>
      <c r="C10429" s="1" t="s">
        <v>28734</v>
      </c>
      <c r="D10429" s="1" t="s">
        <v>140</v>
      </c>
      <c r="E10429" s="1" t="s">
        <v>28735</v>
      </c>
      <c r="F10429" s="1">
        <v>2022</v>
      </c>
    </row>
    <row r="10430" spans="1:6" x14ac:dyDescent="0.2">
      <c r="A10430">
        <v>10429</v>
      </c>
      <c r="B10430" s="1" t="s">
        <v>24522</v>
      </c>
      <c r="C10430" s="1" t="s">
        <v>24523</v>
      </c>
      <c r="D10430" s="1" t="s">
        <v>427</v>
      </c>
      <c r="E10430" s="1" t="s">
        <v>24524</v>
      </c>
      <c r="F10430" s="1">
        <v>2022</v>
      </c>
    </row>
    <row r="10431" spans="1:6" x14ac:dyDescent="0.2">
      <c r="A10431">
        <v>10430</v>
      </c>
      <c r="B10431" s="1" t="s">
        <v>8534</v>
      </c>
      <c r="C10431" s="1" t="s">
        <v>8535</v>
      </c>
      <c r="D10431" s="1" t="s">
        <v>8536</v>
      </c>
      <c r="E10431" s="1" t="s">
        <v>5</v>
      </c>
      <c r="F10431" s="1">
        <v>2022</v>
      </c>
    </row>
    <row r="10432" spans="1:6" x14ac:dyDescent="0.2">
      <c r="A10432">
        <v>10431</v>
      </c>
      <c r="B10432" s="1" t="s">
        <v>8565</v>
      </c>
      <c r="C10432" s="1" t="s">
        <v>8535</v>
      </c>
      <c r="D10432" s="1" t="s">
        <v>8536</v>
      </c>
      <c r="E10432" s="1" t="s">
        <v>5</v>
      </c>
      <c r="F10432" s="1">
        <v>2022</v>
      </c>
    </row>
    <row r="10433" spans="1:6" x14ac:dyDescent="0.2">
      <c r="A10433">
        <v>10432</v>
      </c>
      <c r="B10433" s="1" t="s">
        <v>27172</v>
      </c>
      <c r="C10433" s="1" t="s">
        <v>27173</v>
      </c>
      <c r="D10433" s="1" t="s">
        <v>288</v>
      </c>
      <c r="E10433" s="1" t="s">
        <v>27174</v>
      </c>
      <c r="F10433" s="1">
        <v>2022</v>
      </c>
    </row>
    <row r="10434" spans="1:6" x14ac:dyDescent="0.2">
      <c r="A10434">
        <v>10433</v>
      </c>
      <c r="B10434" s="1" t="s">
        <v>25792</v>
      </c>
      <c r="C10434" s="1" t="s">
        <v>25793</v>
      </c>
      <c r="D10434" s="1" t="s">
        <v>3483</v>
      </c>
      <c r="E10434" s="1" t="s">
        <v>25794</v>
      </c>
      <c r="F10434" s="1">
        <v>2022</v>
      </c>
    </row>
    <row r="10435" spans="1:6" x14ac:dyDescent="0.2">
      <c r="A10435">
        <v>10434</v>
      </c>
      <c r="B10435" s="1" t="s">
        <v>8121</v>
      </c>
      <c r="C10435" s="1" t="s">
        <v>8122</v>
      </c>
      <c r="D10435" s="1" t="s">
        <v>192</v>
      </c>
      <c r="E10435" s="1" t="s">
        <v>8123</v>
      </c>
      <c r="F10435" s="1">
        <v>2022</v>
      </c>
    </row>
    <row r="10436" spans="1:6" x14ac:dyDescent="0.2">
      <c r="A10436">
        <v>10435</v>
      </c>
      <c r="B10436" s="1" t="s">
        <v>8757</v>
      </c>
      <c r="C10436" s="1" t="s">
        <v>8758</v>
      </c>
      <c r="D10436" s="1" t="s">
        <v>323</v>
      </c>
      <c r="E10436" s="1" t="s">
        <v>8759</v>
      </c>
      <c r="F10436" s="1">
        <v>2022</v>
      </c>
    </row>
    <row r="10437" spans="1:6" x14ac:dyDescent="0.2">
      <c r="A10437">
        <v>10436</v>
      </c>
      <c r="B10437" s="1" t="s">
        <v>24519</v>
      </c>
      <c r="C10437" s="1" t="s">
        <v>24520</v>
      </c>
      <c r="D10437" s="1" t="s">
        <v>6972</v>
      </c>
      <c r="E10437" s="1" t="s">
        <v>24521</v>
      </c>
      <c r="F10437" s="1">
        <v>2022</v>
      </c>
    </row>
    <row r="10438" spans="1:6" x14ac:dyDescent="0.2">
      <c r="A10438">
        <v>10437</v>
      </c>
      <c r="B10438" s="1" t="s">
        <v>20244</v>
      </c>
      <c r="C10438" s="1" t="s">
        <v>20245</v>
      </c>
      <c r="D10438" s="1" t="s">
        <v>649</v>
      </c>
      <c r="E10438" s="1" t="s">
        <v>20246</v>
      </c>
      <c r="F10438" s="1">
        <v>2022</v>
      </c>
    </row>
    <row r="10439" spans="1:6" x14ac:dyDescent="0.2">
      <c r="A10439">
        <v>10438</v>
      </c>
      <c r="B10439" s="1" t="s">
        <v>15383</v>
      </c>
      <c r="C10439" s="1" t="s">
        <v>15384</v>
      </c>
      <c r="D10439" s="1" t="s">
        <v>15385</v>
      </c>
      <c r="E10439" s="1" t="s">
        <v>15386</v>
      </c>
      <c r="F10439" s="1">
        <v>2022</v>
      </c>
    </row>
    <row r="10440" spans="1:6" x14ac:dyDescent="0.2">
      <c r="A10440">
        <v>10439</v>
      </c>
      <c r="B10440" s="1" t="s">
        <v>36366</v>
      </c>
      <c r="C10440" s="1" t="s">
        <v>36367</v>
      </c>
      <c r="D10440" s="1" t="s">
        <v>7810</v>
      </c>
      <c r="E10440" s="1" t="s">
        <v>36368</v>
      </c>
      <c r="F10440" s="1">
        <v>2022</v>
      </c>
    </row>
    <row r="10441" spans="1:6" x14ac:dyDescent="0.2">
      <c r="A10441">
        <v>10440</v>
      </c>
      <c r="B10441" s="1" t="s">
        <v>10855</v>
      </c>
      <c r="C10441" s="1" t="s">
        <v>10856</v>
      </c>
      <c r="D10441" s="1" t="s">
        <v>302</v>
      </c>
      <c r="E10441" s="1" t="s">
        <v>10857</v>
      </c>
      <c r="F10441" s="1">
        <v>2022</v>
      </c>
    </row>
    <row r="10442" spans="1:6" x14ac:dyDescent="0.2">
      <c r="A10442">
        <v>10441</v>
      </c>
      <c r="B10442" s="1" t="s">
        <v>19404</v>
      </c>
      <c r="C10442" s="1" t="s">
        <v>19405</v>
      </c>
      <c r="D10442" s="1" t="s">
        <v>19406</v>
      </c>
      <c r="E10442" s="1" t="s">
        <v>19407</v>
      </c>
      <c r="F10442" s="1">
        <v>2022</v>
      </c>
    </row>
    <row r="10443" spans="1:6" x14ac:dyDescent="0.2">
      <c r="A10443">
        <v>10442</v>
      </c>
      <c r="B10443" s="1" t="s">
        <v>33381</v>
      </c>
      <c r="C10443" s="1" t="s">
        <v>33382</v>
      </c>
      <c r="D10443" s="1" t="s">
        <v>7692</v>
      </c>
      <c r="E10443" s="1" t="s">
        <v>33383</v>
      </c>
      <c r="F10443" s="1">
        <v>2022</v>
      </c>
    </row>
    <row r="10444" spans="1:6" x14ac:dyDescent="0.2">
      <c r="A10444">
        <v>10443</v>
      </c>
      <c r="B10444" s="1" t="s">
        <v>28179</v>
      </c>
      <c r="C10444" s="1" t="s">
        <v>28180</v>
      </c>
      <c r="D10444" s="1" t="s">
        <v>77</v>
      </c>
      <c r="E10444" s="1" t="s">
        <v>28181</v>
      </c>
      <c r="F10444" s="1">
        <v>2022</v>
      </c>
    </row>
    <row r="10445" spans="1:6" x14ac:dyDescent="0.2">
      <c r="A10445">
        <v>10444</v>
      </c>
      <c r="B10445" s="1" t="s">
        <v>27136</v>
      </c>
      <c r="C10445" s="1" t="s">
        <v>27137</v>
      </c>
      <c r="D10445" s="1" t="s">
        <v>386</v>
      </c>
      <c r="E10445" s="1" t="s">
        <v>27138</v>
      </c>
      <c r="F10445" s="1">
        <v>2022</v>
      </c>
    </row>
    <row r="10446" spans="1:6" x14ac:dyDescent="0.2">
      <c r="A10446">
        <v>10445</v>
      </c>
      <c r="B10446" s="1" t="s">
        <v>15159</v>
      </c>
      <c r="C10446" s="1" t="s">
        <v>15160</v>
      </c>
      <c r="D10446" s="1" t="s">
        <v>77</v>
      </c>
      <c r="E10446" s="1" t="s">
        <v>15161</v>
      </c>
      <c r="F10446" s="1">
        <v>2022</v>
      </c>
    </row>
    <row r="10447" spans="1:6" x14ac:dyDescent="0.2">
      <c r="A10447">
        <v>10446</v>
      </c>
      <c r="B10447" s="1" t="s">
        <v>14734</v>
      </c>
      <c r="C10447" s="1" t="s">
        <v>14735</v>
      </c>
      <c r="D10447" s="1" t="s">
        <v>1078</v>
      </c>
      <c r="E10447" s="1" t="s">
        <v>14736</v>
      </c>
      <c r="F10447" s="1">
        <v>2022</v>
      </c>
    </row>
    <row r="10448" spans="1:6" x14ac:dyDescent="0.2">
      <c r="A10448">
        <v>10447</v>
      </c>
      <c r="B10448" s="1" t="s">
        <v>11782</v>
      </c>
      <c r="C10448" s="1" t="s">
        <v>11783</v>
      </c>
      <c r="D10448" s="1" t="s">
        <v>1340</v>
      </c>
      <c r="E10448" s="1" t="s">
        <v>11784</v>
      </c>
      <c r="F10448" s="1">
        <v>2022</v>
      </c>
    </row>
    <row r="10449" spans="1:6" x14ac:dyDescent="0.2">
      <c r="A10449">
        <v>10448</v>
      </c>
      <c r="B10449" s="1" t="s">
        <v>15840</v>
      </c>
      <c r="C10449" s="1" t="s">
        <v>15841</v>
      </c>
      <c r="D10449" s="1" t="s">
        <v>914</v>
      </c>
      <c r="E10449" s="1" t="s">
        <v>15842</v>
      </c>
      <c r="F10449" s="1">
        <v>2022</v>
      </c>
    </row>
    <row r="10450" spans="1:6" x14ac:dyDescent="0.2">
      <c r="A10450">
        <v>10449</v>
      </c>
      <c r="B10450" s="1" t="s">
        <v>35727</v>
      </c>
      <c r="C10450" s="1" t="s">
        <v>35728</v>
      </c>
      <c r="D10450" s="1" t="s">
        <v>10768</v>
      </c>
      <c r="E10450" s="1" t="s">
        <v>35729</v>
      </c>
      <c r="F10450" s="1">
        <v>2022</v>
      </c>
    </row>
    <row r="10451" spans="1:6" x14ac:dyDescent="0.2">
      <c r="A10451">
        <v>10450</v>
      </c>
      <c r="B10451" s="1" t="s">
        <v>24840</v>
      </c>
      <c r="C10451" s="1" t="s">
        <v>24841</v>
      </c>
      <c r="D10451" s="1" t="s">
        <v>630</v>
      </c>
      <c r="E10451" s="1" t="s">
        <v>24842</v>
      </c>
      <c r="F10451" s="1">
        <v>2022</v>
      </c>
    </row>
    <row r="10452" spans="1:6" x14ac:dyDescent="0.2">
      <c r="A10452">
        <v>10451</v>
      </c>
      <c r="B10452" s="1" t="s">
        <v>13863</v>
      </c>
      <c r="C10452" s="1" t="s">
        <v>13864</v>
      </c>
      <c r="D10452" s="1" t="s">
        <v>90</v>
      </c>
      <c r="E10452" s="1" t="s">
        <v>13865</v>
      </c>
      <c r="F10452" s="1">
        <v>2022</v>
      </c>
    </row>
    <row r="10453" spans="1:6" x14ac:dyDescent="0.2">
      <c r="A10453">
        <v>10452</v>
      </c>
      <c r="B10453" s="1" t="s">
        <v>33708</v>
      </c>
      <c r="C10453" s="1" t="s">
        <v>33709</v>
      </c>
      <c r="D10453" s="1" t="s">
        <v>667</v>
      </c>
      <c r="E10453" s="1" t="s">
        <v>33710</v>
      </c>
      <c r="F10453" s="1">
        <v>2022</v>
      </c>
    </row>
    <row r="10454" spans="1:6" x14ac:dyDescent="0.2">
      <c r="A10454">
        <v>10453</v>
      </c>
      <c r="B10454" s="1" t="s">
        <v>20723</v>
      </c>
      <c r="C10454" s="1" t="s">
        <v>20724</v>
      </c>
      <c r="D10454" s="1" t="s">
        <v>501</v>
      </c>
      <c r="E10454" s="1" t="s">
        <v>20725</v>
      </c>
      <c r="F10454" s="1">
        <v>2022</v>
      </c>
    </row>
    <row r="10455" spans="1:6" x14ac:dyDescent="0.2">
      <c r="A10455">
        <v>10454</v>
      </c>
      <c r="B10455" s="1" t="s">
        <v>30967</v>
      </c>
      <c r="C10455" s="1" t="s">
        <v>30968</v>
      </c>
      <c r="D10455" s="1" t="s">
        <v>163</v>
      </c>
      <c r="E10455" s="1" t="s">
        <v>30969</v>
      </c>
      <c r="F10455" s="1">
        <v>2022</v>
      </c>
    </row>
    <row r="10456" spans="1:6" x14ac:dyDescent="0.2">
      <c r="A10456">
        <v>10455</v>
      </c>
      <c r="B10456" s="1" t="s">
        <v>32055</v>
      </c>
      <c r="C10456" s="1" t="s">
        <v>32056</v>
      </c>
      <c r="D10456" s="1" t="s">
        <v>259</v>
      </c>
      <c r="E10456" s="1" t="s">
        <v>32057</v>
      </c>
      <c r="F10456" s="1">
        <v>2022</v>
      </c>
    </row>
    <row r="10457" spans="1:6" x14ac:dyDescent="0.2">
      <c r="A10457">
        <v>10456</v>
      </c>
      <c r="B10457" s="1" t="s">
        <v>7075</v>
      </c>
      <c r="C10457" s="1" t="s">
        <v>7076</v>
      </c>
      <c r="D10457" s="1" t="s">
        <v>7077</v>
      </c>
      <c r="E10457" s="1" t="s">
        <v>7078</v>
      </c>
      <c r="F10457" s="1">
        <v>2022</v>
      </c>
    </row>
    <row r="10458" spans="1:6" x14ac:dyDescent="0.2">
      <c r="A10458">
        <v>10457</v>
      </c>
      <c r="B10458" s="1" t="s">
        <v>11251</v>
      </c>
      <c r="C10458" s="1" t="s">
        <v>11252</v>
      </c>
      <c r="D10458" s="1" t="s">
        <v>11253</v>
      </c>
      <c r="E10458" s="1" t="s">
        <v>11254</v>
      </c>
      <c r="F10458" s="1">
        <v>2022</v>
      </c>
    </row>
    <row r="10459" spans="1:6" x14ac:dyDescent="0.2">
      <c r="A10459">
        <v>10458</v>
      </c>
      <c r="B10459" s="1" t="s">
        <v>15495</v>
      </c>
      <c r="C10459" s="1" t="s">
        <v>15496</v>
      </c>
      <c r="D10459" s="1" t="s">
        <v>5985</v>
      </c>
      <c r="E10459" s="1" t="s">
        <v>15497</v>
      </c>
      <c r="F10459" s="1">
        <v>2022</v>
      </c>
    </row>
    <row r="10460" spans="1:6" x14ac:dyDescent="0.2">
      <c r="A10460">
        <v>10459</v>
      </c>
      <c r="B10460" s="1" t="s">
        <v>7594</v>
      </c>
      <c r="C10460" s="1" t="s">
        <v>7595</v>
      </c>
      <c r="D10460" s="1" t="s">
        <v>446</v>
      </c>
      <c r="E10460" s="1" t="s">
        <v>7596</v>
      </c>
      <c r="F10460" s="1">
        <v>2022</v>
      </c>
    </row>
    <row r="10461" spans="1:6" x14ac:dyDescent="0.2">
      <c r="A10461">
        <v>10460</v>
      </c>
      <c r="B10461" t="s">
        <v>773</v>
      </c>
      <c r="C10461" t="s">
        <v>774</v>
      </c>
      <c r="D10461" t="s">
        <v>659</v>
      </c>
      <c r="E10461" t="s">
        <v>775</v>
      </c>
      <c r="F10461">
        <v>2022</v>
      </c>
    </row>
    <row r="10462" spans="1:6" x14ac:dyDescent="0.2">
      <c r="A10462">
        <v>10461</v>
      </c>
      <c r="B10462" s="1" t="s">
        <v>25194</v>
      </c>
      <c r="C10462" s="1" t="s">
        <v>25195</v>
      </c>
      <c r="D10462" s="1" t="s">
        <v>90</v>
      </c>
      <c r="E10462" s="1" t="s">
        <v>25196</v>
      </c>
      <c r="F10462" s="1">
        <v>2022</v>
      </c>
    </row>
    <row r="10463" spans="1:6" x14ac:dyDescent="0.2">
      <c r="A10463">
        <v>10462</v>
      </c>
      <c r="B10463" s="1" t="s">
        <v>10220</v>
      </c>
      <c r="C10463" s="1" t="s">
        <v>10221</v>
      </c>
      <c r="D10463" s="1" t="s">
        <v>181</v>
      </c>
      <c r="E10463" s="1" t="s">
        <v>10222</v>
      </c>
      <c r="F10463" s="1">
        <v>2022</v>
      </c>
    </row>
    <row r="10464" spans="1:6" x14ac:dyDescent="0.2">
      <c r="A10464">
        <v>10463</v>
      </c>
      <c r="B10464" s="1" t="s">
        <v>28236</v>
      </c>
      <c r="C10464" s="1" t="s">
        <v>28237</v>
      </c>
      <c r="D10464" s="1" t="s">
        <v>255</v>
      </c>
      <c r="E10464" s="1" t="s">
        <v>28238</v>
      </c>
      <c r="F10464" s="1">
        <v>2022</v>
      </c>
    </row>
    <row r="10465" spans="1:6" x14ac:dyDescent="0.2">
      <c r="A10465">
        <v>10464</v>
      </c>
      <c r="B10465" s="1" t="s">
        <v>17374</v>
      </c>
      <c r="C10465" s="1" t="s">
        <v>17375</v>
      </c>
      <c r="D10465" s="1" t="s">
        <v>255</v>
      </c>
      <c r="E10465" s="1" t="s">
        <v>17376</v>
      </c>
      <c r="F10465" s="1">
        <v>2022</v>
      </c>
    </row>
    <row r="10466" spans="1:6" x14ac:dyDescent="0.2">
      <c r="A10466">
        <v>10465</v>
      </c>
      <c r="B10466" s="1" t="s">
        <v>18510</v>
      </c>
      <c r="C10466" s="1" t="s">
        <v>18511</v>
      </c>
      <c r="D10466" s="1" t="s">
        <v>2345</v>
      </c>
      <c r="E10466" s="1" t="s">
        <v>18512</v>
      </c>
      <c r="F10466" s="1">
        <v>2022</v>
      </c>
    </row>
    <row r="10467" spans="1:6" x14ac:dyDescent="0.2">
      <c r="A10467">
        <v>10466</v>
      </c>
      <c r="B10467" s="1" t="s">
        <v>30548</v>
      </c>
      <c r="C10467" s="1" t="s">
        <v>30549</v>
      </c>
      <c r="D10467" s="1" t="s">
        <v>1983</v>
      </c>
      <c r="E10467" s="1" t="s">
        <v>30550</v>
      </c>
      <c r="F10467" s="1">
        <v>2022</v>
      </c>
    </row>
    <row r="10468" spans="1:6" x14ac:dyDescent="0.2">
      <c r="A10468">
        <v>10467</v>
      </c>
      <c r="B10468" s="1" t="s">
        <v>35322</v>
      </c>
      <c r="C10468" s="1" t="s">
        <v>35323</v>
      </c>
      <c r="D10468" s="1" t="s">
        <v>35324</v>
      </c>
      <c r="E10468" s="1" t="s">
        <v>35325</v>
      </c>
      <c r="F10468" s="1">
        <v>2022</v>
      </c>
    </row>
    <row r="10469" spans="1:6" x14ac:dyDescent="0.2">
      <c r="A10469">
        <v>10468</v>
      </c>
      <c r="B10469" s="1" t="s">
        <v>15720</v>
      </c>
      <c r="C10469" s="1" t="s">
        <v>15721</v>
      </c>
      <c r="D10469" s="1" t="s">
        <v>2732</v>
      </c>
      <c r="E10469" s="1" t="s">
        <v>15722</v>
      </c>
      <c r="F10469" s="1">
        <v>2022</v>
      </c>
    </row>
    <row r="10470" spans="1:6" x14ac:dyDescent="0.2">
      <c r="A10470">
        <v>10469</v>
      </c>
      <c r="B10470" s="1" t="s">
        <v>26898</v>
      </c>
      <c r="C10470" s="1" t="s">
        <v>26899</v>
      </c>
      <c r="D10470" s="1" t="s">
        <v>2053</v>
      </c>
      <c r="E10470" s="1" t="s">
        <v>26900</v>
      </c>
      <c r="F10470" s="1">
        <v>2022</v>
      </c>
    </row>
    <row r="10471" spans="1:6" x14ac:dyDescent="0.2">
      <c r="A10471">
        <v>10470</v>
      </c>
      <c r="B10471" s="1" t="s">
        <v>7198</v>
      </c>
      <c r="C10471" s="1" t="s">
        <v>7199</v>
      </c>
      <c r="D10471" s="1" t="s">
        <v>251</v>
      </c>
      <c r="E10471" s="1" t="s">
        <v>7200</v>
      </c>
      <c r="F10471" s="1">
        <v>2022</v>
      </c>
    </row>
    <row r="10472" spans="1:6" x14ac:dyDescent="0.2">
      <c r="A10472">
        <v>10471</v>
      </c>
      <c r="B10472" s="1" t="s">
        <v>8524</v>
      </c>
      <c r="C10472" s="1" t="s">
        <v>8525</v>
      </c>
      <c r="D10472" s="1" t="s">
        <v>8526</v>
      </c>
      <c r="E10472" s="1" t="s">
        <v>8527</v>
      </c>
      <c r="F10472" s="1">
        <v>2022</v>
      </c>
    </row>
    <row r="10473" spans="1:6" x14ac:dyDescent="0.2">
      <c r="A10473">
        <v>10472</v>
      </c>
      <c r="B10473" s="1" t="s">
        <v>33406</v>
      </c>
      <c r="C10473" s="1" t="s">
        <v>33407</v>
      </c>
      <c r="D10473" s="1" t="s">
        <v>196</v>
      </c>
      <c r="E10473" s="1" t="s">
        <v>33408</v>
      </c>
      <c r="F10473" s="1">
        <v>2022</v>
      </c>
    </row>
    <row r="10474" spans="1:6" x14ac:dyDescent="0.2">
      <c r="A10474">
        <v>10473</v>
      </c>
      <c r="B10474" s="1" t="s">
        <v>30202</v>
      </c>
      <c r="C10474" s="1" t="s">
        <v>30203</v>
      </c>
      <c r="D10474" s="1" t="s">
        <v>739</v>
      </c>
      <c r="E10474" s="1" t="s">
        <v>30204</v>
      </c>
      <c r="F10474" s="1">
        <v>2022</v>
      </c>
    </row>
    <row r="10475" spans="1:6" x14ac:dyDescent="0.2">
      <c r="A10475">
        <v>10474</v>
      </c>
      <c r="B10475" s="1" t="s">
        <v>27648</v>
      </c>
      <c r="C10475" s="1" t="s">
        <v>27649</v>
      </c>
      <c r="D10475" s="1" t="s">
        <v>3673</v>
      </c>
      <c r="E10475" s="1" t="s">
        <v>27650</v>
      </c>
      <c r="F10475" s="1">
        <v>2022</v>
      </c>
    </row>
    <row r="10476" spans="1:6" x14ac:dyDescent="0.2">
      <c r="A10476">
        <v>10475</v>
      </c>
      <c r="B10476" s="1" t="s">
        <v>23166</v>
      </c>
      <c r="C10476" s="1" t="s">
        <v>23167</v>
      </c>
      <c r="D10476" s="1" t="s">
        <v>1133</v>
      </c>
      <c r="E10476" s="1" t="s">
        <v>23168</v>
      </c>
      <c r="F10476" s="1">
        <v>2022</v>
      </c>
    </row>
    <row r="10477" spans="1:6" x14ac:dyDescent="0.2">
      <c r="A10477">
        <v>10476</v>
      </c>
      <c r="B10477" s="1" t="s">
        <v>22571</v>
      </c>
      <c r="C10477" s="1" t="s">
        <v>22572</v>
      </c>
      <c r="D10477" s="1" t="s">
        <v>12344</v>
      </c>
      <c r="E10477" s="1" t="s">
        <v>22573</v>
      </c>
      <c r="F10477" s="1">
        <v>2022</v>
      </c>
    </row>
    <row r="10478" spans="1:6" x14ac:dyDescent="0.2">
      <c r="A10478">
        <v>10477</v>
      </c>
      <c r="B10478" s="1" t="s">
        <v>36151</v>
      </c>
      <c r="C10478" s="1" t="s">
        <v>36152</v>
      </c>
      <c r="D10478" s="1" t="s">
        <v>19816</v>
      </c>
      <c r="E10478" s="1" t="s">
        <v>36153</v>
      </c>
      <c r="F10478" s="1">
        <v>2022</v>
      </c>
    </row>
    <row r="10479" spans="1:6" x14ac:dyDescent="0.2">
      <c r="A10479">
        <v>10478</v>
      </c>
      <c r="B10479" s="1" t="s">
        <v>8321</v>
      </c>
      <c r="C10479" s="1" t="s">
        <v>8322</v>
      </c>
      <c r="D10479" s="1" t="s">
        <v>70</v>
      </c>
      <c r="E10479" s="1" t="s">
        <v>8323</v>
      </c>
      <c r="F10479" s="1">
        <v>2022</v>
      </c>
    </row>
    <row r="10480" spans="1:6" x14ac:dyDescent="0.2">
      <c r="A10480">
        <v>10479</v>
      </c>
      <c r="B10480" s="1" t="s">
        <v>32733</v>
      </c>
      <c r="C10480" s="1" t="s">
        <v>32734</v>
      </c>
      <c r="D10480" s="1" t="s">
        <v>9197</v>
      </c>
      <c r="E10480" s="1" t="s">
        <v>32735</v>
      </c>
      <c r="F10480" s="1">
        <v>2022</v>
      </c>
    </row>
    <row r="10481" spans="1:6" x14ac:dyDescent="0.2">
      <c r="A10481">
        <v>10480</v>
      </c>
      <c r="B10481" s="1" t="s">
        <v>29967</v>
      </c>
      <c r="C10481" s="1" t="s">
        <v>29968</v>
      </c>
      <c r="D10481" s="1" t="s">
        <v>12873</v>
      </c>
      <c r="E10481" s="1" t="s">
        <v>29969</v>
      </c>
      <c r="F10481" s="1">
        <v>2022</v>
      </c>
    </row>
    <row r="10482" spans="1:6" x14ac:dyDescent="0.2">
      <c r="A10482">
        <v>10481</v>
      </c>
      <c r="B10482" s="1" t="s">
        <v>22458</v>
      </c>
      <c r="C10482" s="1" t="s">
        <v>22459</v>
      </c>
      <c r="D10482" s="1" t="s">
        <v>2870</v>
      </c>
      <c r="E10482" s="1" t="s">
        <v>22460</v>
      </c>
      <c r="F10482" s="1">
        <v>2022</v>
      </c>
    </row>
    <row r="10483" spans="1:6" x14ac:dyDescent="0.2">
      <c r="A10483">
        <v>10482</v>
      </c>
      <c r="B10483" s="1" t="s">
        <v>3859</v>
      </c>
      <c r="C10483" s="1" t="s">
        <v>3860</v>
      </c>
      <c r="D10483" s="1" t="s">
        <v>192</v>
      </c>
      <c r="E10483" s="1" t="s">
        <v>3861</v>
      </c>
      <c r="F10483" s="1">
        <v>2022</v>
      </c>
    </row>
    <row r="10484" spans="1:6" x14ac:dyDescent="0.2">
      <c r="A10484">
        <v>10483</v>
      </c>
      <c r="B10484" s="1" t="s">
        <v>9904</v>
      </c>
      <c r="C10484" s="1" t="s">
        <v>9905</v>
      </c>
      <c r="D10484" s="1" t="s">
        <v>4790</v>
      </c>
      <c r="E10484" s="1" t="s">
        <v>9906</v>
      </c>
      <c r="F10484" s="1">
        <v>2022</v>
      </c>
    </row>
    <row r="10485" spans="1:6" x14ac:dyDescent="0.2">
      <c r="A10485">
        <v>10484</v>
      </c>
      <c r="B10485" s="1" t="s">
        <v>14857</v>
      </c>
      <c r="C10485" s="1" t="s">
        <v>14858</v>
      </c>
      <c r="D10485" s="1" t="s">
        <v>251</v>
      </c>
      <c r="E10485" s="1" t="s">
        <v>14859</v>
      </c>
      <c r="F10485" s="1">
        <v>2022</v>
      </c>
    </row>
    <row r="10486" spans="1:6" x14ac:dyDescent="0.2">
      <c r="A10486">
        <v>10485</v>
      </c>
      <c r="B10486" s="1" t="s">
        <v>24372</v>
      </c>
      <c r="C10486" s="1" t="s">
        <v>24373</v>
      </c>
      <c r="D10486" s="1" t="s">
        <v>427</v>
      </c>
      <c r="E10486" s="1" t="s">
        <v>24374</v>
      </c>
      <c r="F10486" s="1">
        <v>2022</v>
      </c>
    </row>
    <row r="10487" spans="1:6" x14ac:dyDescent="0.2">
      <c r="A10487">
        <v>10486</v>
      </c>
      <c r="B10487" s="1" t="s">
        <v>35511</v>
      </c>
      <c r="C10487" s="1" t="s">
        <v>35512</v>
      </c>
      <c r="D10487" s="1" t="s">
        <v>556</v>
      </c>
      <c r="E10487" s="1" t="s">
        <v>35513</v>
      </c>
      <c r="F10487" s="1">
        <v>2022</v>
      </c>
    </row>
    <row r="10488" spans="1:6" x14ac:dyDescent="0.2">
      <c r="A10488">
        <v>10487</v>
      </c>
      <c r="B10488" s="1" t="s">
        <v>24375</v>
      </c>
      <c r="C10488" s="1" t="s">
        <v>24376</v>
      </c>
      <c r="D10488" s="1" t="s">
        <v>98</v>
      </c>
      <c r="E10488" s="1" t="s">
        <v>5</v>
      </c>
      <c r="F10488" s="1">
        <v>2022</v>
      </c>
    </row>
    <row r="10489" spans="1:6" x14ac:dyDescent="0.2">
      <c r="A10489">
        <v>10488</v>
      </c>
      <c r="B10489" s="1" t="s">
        <v>6400</v>
      </c>
      <c r="C10489" s="1" t="s">
        <v>21309</v>
      </c>
      <c r="D10489" s="1" t="s">
        <v>77</v>
      </c>
      <c r="E10489" s="1" t="s">
        <v>21310</v>
      </c>
      <c r="F10489" s="1">
        <v>2022</v>
      </c>
    </row>
    <row r="10490" spans="1:6" x14ac:dyDescent="0.2">
      <c r="A10490">
        <v>10489</v>
      </c>
      <c r="B10490" s="1" t="s">
        <v>24674</v>
      </c>
      <c r="C10490" s="1" t="s">
        <v>24675</v>
      </c>
      <c r="D10490" s="1" t="s">
        <v>181</v>
      </c>
      <c r="E10490" s="1" t="s">
        <v>24676</v>
      </c>
      <c r="F10490" s="1">
        <v>2022</v>
      </c>
    </row>
    <row r="10491" spans="1:6" x14ac:dyDescent="0.2">
      <c r="A10491">
        <v>10490</v>
      </c>
      <c r="B10491" s="1" t="s">
        <v>6400</v>
      </c>
      <c r="C10491" s="1" t="s">
        <v>6401</v>
      </c>
      <c r="D10491" s="1" t="s">
        <v>196</v>
      </c>
      <c r="E10491" s="1" t="s">
        <v>6402</v>
      </c>
      <c r="F10491" s="1">
        <v>2022</v>
      </c>
    </row>
    <row r="10492" spans="1:6" x14ac:dyDescent="0.2">
      <c r="A10492">
        <v>10491</v>
      </c>
      <c r="B10492" s="1" t="s">
        <v>10293</v>
      </c>
      <c r="C10492" s="1" t="s">
        <v>10294</v>
      </c>
      <c r="D10492" s="1" t="s">
        <v>10295</v>
      </c>
      <c r="E10492" s="1" t="s">
        <v>10296</v>
      </c>
      <c r="F10492" s="1">
        <v>2022</v>
      </c>
    </row>
    <row r="10493" spans="1:6" x14ac:dyDescent="0.2">
      <c r="A10493">
        <v>10492</v>
      </c>
      <c r="B10493" s="1" t="s">
        <v>25175</v>
      </c>
      <c r="C10493" s="1" t="s">
        <v>25176</v>
      </c>
      <c r="D10493" s="1" t="s">
        <v>1833</v>
      </c>
      <c r="E10493" s="1" t="s">
        <v>25177</v>
      </c>
      <c r="F10493" s="1">
        <v>2022</v>
      </c>
    </row>
    <row r="10494" spans="1:6" x14ac:dyDescent="0.2">
      <c r="A10494">
        <v>10493</v>
      </c>
      <c r="B10494" s="1" t="s">
        <v>8646</v>
      </c>
      <c r="C10494" s="1" t="s">
        <v>8647</v>
      </c>
      <c r="D10494" s="1" t="s">
        <v>5852</v>
      </c>
      <c r="E10494" s="1" t="s">
        <v>8648</v>
      </c>
      <c r="F10494" s="1">
        <v>2022</v>
      </c>
    </row>
    <row r="10495" spans="1:6" x14ac:dyDescent="0.2">
      <c r="A10495">
        <v>10494</v>
      </c>
      <c r="B10495" s="1" t="s">
        <v>21074</v>
      </c>
      <c r="C10495" s="1" t="s">
        <v>21075</v>
      </c>
      <c r="D10495" s="1" t="s">
        <v>21076</v>
      </c>
      <c r="E10495" s="1" t="s">
        <v>21077</v>
      </c>
      <c r="F10495" s="1">
        <v>2022</v>
      </c>
    </row>
    <row r="10496" spans="1:6" x14ac:dyDescent="0.2">
      <c r="A10496">
        <v>10495</v>
      </c>
      <c r="B10496" s="1" t="s">
        <v>6223</v>
      </c>
      <c r="C10496" s="1" t="s">
        <v>6224</v>
      </c>
      <c r="D10496" s="1" t="s">
        <v>181</v>
      </c>
      <c r="E10496" s="1" t="s">
        <v>6225</v>
      </c>
      <c r="F10496" s="1">
        <v>2022</v>
      </c>
    </row>
    <row r="10497" spans="1:6" x14ac:dyDescent="0.2">
      <c r="A10497">
        <v>10496</v>
      </c>
      <c r="B10497" s="1" t="s">
        <v>8286</v>
      </c>
      <c r="C10497" s="1" t="s">
        <v>8287</v>
      </c>
      <c r="D10497" s="1" t="s">
        <v>30</v>
      </c>
      <c r="E10497" s="1" t="s">
        <v>5</v>
      </c>
      <c r="F10497" s="1">
        <v>2022</v>
      </c>
    </row>
    <row r="10498" spans="1:6" x14ac:dyDescent="0.2">
      <c r="A10498">
        <v>10497</v>
      </c>
      <c r="B10498" s="1" t="s">
        <v>28445</v>
      </c>
      <c r="C10498" s="1" t="s">
        <v>28446</v>
      </c>
      <c r="D10498" s="1" t="s">
        <v>649</v>
      </c>
      <c r="E10498" s="1" t="s">
        <v>28447</v>
      </c>
      <c r="F10498" s="1">
        <v>2022</v>
      </c>
    </row>
    <row r="10499" spans="1:6" x14ac:dyDescent="0.2">
      <c r="A10499">
        <v>10498</v>
      </c>
      <c r="B10499" s="1" t="s">
        <v>9746</v>
      </c>
      <c r="C10499" s="1" t="s">
        <v>12160</v>
      </c>
      <c r="D10499" s="1" t="s">
        <v>77</v>
      </c>
      <c r="E10499" s="1" t="s">
        <v>12161</v>
      </c>
      <c r="F10499" s="1">
        <v>2022</v>
      </c>
    </row>
    <row r="10500" spans="1:6" x14ac:dyDescent="0.2">
      <c r="A10500">
        <v>10499</v>
      </c>
      <c r="B10500" s="1" t="s">
        <v>22517</v>
      </c>
      <c r="C10500" s="1" t="s">
        <v>22518</v>
      </c>
      <c r="D10500" s="1" t="s">
        <v>5439</v>
      </c>
      <c r="E10500" s="1" t="s">
        <v>22519</v>
      </c>
      <c r="F10500" s="1">
        <v>2022</v>
      </c>
    </row>
    <row r="10501" spans="1:6" x14ac:dyDescent="0.2">
      <c r="A10501">
        <v>10500</v>
      </c>
      <c r="B10501" s="1" t="s">
        <v>27938</v>
      </c>
      <c r="C10501" s="1" t="s">
        <v>27939</v>
      </c>
      <c r="D10501" s="1" t="s">
        <v>255</v>
      </c>
      <c r="E10501" s="1" t="s">
        <v>27940</v>
      </c>
      <c r="F10501" s="1">
        <v>2022</v>
      </c>
    </row>
    <row r="10502" spans="1:6" x14ac:dyDescent="0.2">
      <c r="A10502">
        <v>10501</v>
      </c>
      <c r="B10502" s="1" t="s">
        <v>9248</v>
      </c>
      <c r="C10502" s="1" t="s">
        <v>9249</v>
      </c>
      <c r="D10502" s="1" t="s">
        <v>9250</v>
      </c>
      <c r="E10502" s="1" t="s">
        <v>9251</v>
      </c>
      <c r="F10502" s="1">
        <v>2022</v>
      </c>
    </row>
    <row r="10503" spans="1:6" x14ac:dyDescent="0.2">
      <c r="A10503">
        <v>10502</v>
      </c>
      <c r="B10503" s="1" t="s">
        <v>30463</v>
      </c>
      <c r="C10503" s="1" t="s">
        <v>30464</v>
      </c>
      <c r="D10503" s="1" t="s">
        <v>379</v>
      </c>
      <c r="E10503" s="1" t="s">
        <v>30465</v>
      </c>
      <c r="F10503" s="1">
        <v>2022</v>
      </c>
    </row>
    <row r="10504" spans="1:6" x14ac:dyDescent="0.2">
      <c r="A10504">
        <v>10503</v>
      </c>
      <c r="B10504" s="1" t="s">
        <v>30280</v>
      </c>
      <c r="C10504" s="1" t="s">
        <v>30281</v>
      </c>
      <c r="D10504" s="1" t="s">
        <v>2732</v>
      </c>
      <c r="E10504" s="1" t="s">
        <v>30282</v>
      </c>
      <c r="F10504" s="1">
        <v>2022</v>
      </c>
    </row>
    <row r="10505" spans="1:6" x14ac:dyDescent="0.2">
      <c r="A10505">
        <v>10504</v>
      </c>
      <c r="B10505" s="1" t="s">
        <v>11368</v>
      </c>
      <c r="C10505" s="1" t="s">
        <v>11369</v>
      </c>
      <c r="D10505" s="1" t="s">
        <v>412</v>
      </c>
      <c r="E10505" s="1" t="s">
        <v>11370</v>
      </c>
      <c r="F10505" s="1">
        <v>2022</v>
      </c>
    </row>
    <row r="10506" spans="1:6" x14ac:dyDescent="0.2">
      <c r="A10506">
        <v>10505</v>
      </c>
      <c r="B10506" s="1" t="s">
        <v>29343</v>
      </c>
      <c r="C10506" s="1" t="s">
        <v>29344</v>
      </c>
      <c r="D10506" s="1" t="s">
        <v>251</v>
      </c>
      <c r="E10506" s="1" t="s">
        <v>29345</v>
      </c>
      <c r="F10506" s="1">
        <v>2022</v>
      </c>
    </row>
    <row r="10507" spans="1:6" x14ac:dyDescent="0.2">
      <c r="A10507">
        <v>10506</v>
      </c>
      <c r="B10507" s="1" t="s">
        <v>26861</v>
      </c>
      <c r="C10507" s="1" t="s">
        <v>26862</v>
      </c>
      <c r="D10507" s="1" t="s">
        <v>1833</v>
      </c>
      <c r="E10507" s="1" t="s">
        <v>26863</v>
      </c>
      <c r="F10507" s="1">
        <v>2022</v>
      </c>
    </row>
    <row r="10508" spans="1:6" x14ac:dyDescent="0.2">
      <c r="A10508">
        <v>10507</v>
      </c>
      <c r="B10508" s="1" t="s">
        <v>31131</v>
      </c>
      <c r="C10508" s="1" t="s">
        <v>31132</v>
      </c>
      <c r="D10508" s="1" t="s">
        <v>446</v>
      </c>
      <c r="E10508" s="1" t="s">
        <v>31133</v>
      </c>
      <c r="F10508" s="1">
        <v>2022</v>
      </c>
    </row>
    <row r="10509" spans="1:6" x14ac:dyDescent="0.2">
      <c r="A10509">
        <v>10508</v>
      </c>
      <c r="B10509" s="1" t="s">
        <v>3481</v>
      </c>
      <c r="C10509" s="1" t="s">
        <v>3482</v>
      </c>
      <c r="D10509" s="1" t="s">
        <v>3483</v>
      </c>
      <c r="E10509" s="1" t="s">
        <v>3484</v>
      </c>
      <c r="F10509" s="1">
        <v>2022</v>
      </c>
    </row>
    <row r="10510" spans="1:6" x14ac:dyDescent="0.2">
      <c r="A10510">
        <v>10509</v>
      </c>
      <c r="B10510" s="1" t="s">
        <v>30267</v>
      </c>
      <c r="C10510" s="1" t="s">
        <v>30268</v>
      </c>
      <c r="D10510" s="1" t="s">
        <v>3712</v>
      </c>
      <c r="E10510" s="1" t="s">
        <v>30269</v>
      </c>
      <c r="F10510" s="1">
        <v>2022</v>
      </c>
    </row>
    <row r="10511" spans="1:6" x14ac:dyDescent="0.2">
      <c r="A10511">
        <v>10510</v>
      </c>
      <c r="B10511" s="1" t="s">
        <v>23589</v>
      </c>
      <c r="C10511" s="1" t="s">
        <v>23590</v>
      </c>
      <c r="D10511" s="1" t="s">
        <v>2727</v>
      </c>
      <c r="E10511" s="1" t="s">
        <v>5</v>
      </c>
      <c r="F10511" s="1">
        <v>2022</v>
      </c>
    </row>
    <row r="10512" spans="1:6" x14ac:dyDescent="0.2">
      <c r="A10512">
        <v>10511</v>
      </c>
      <c r="B10512" s="1" t="s">
        <v>8196</v>
      </c>
      <c r="C10512" s="1" t="s">
        <v>8197</v>
      </c>
      <c r="D10512" s="1" t="s">
        <v>8198</v>
      </c>
      <c r="E10512" s="1" t="s">
        <v>5</v>
      </c>
      <c r="F10512" s="1">
        <v>2022</v>
      </c>
    </row>
    <row r="10513" spans="1:6" x14ac:dyDescent="0.2">
      <c r="A10513">
        <v>10512</v>
      </c>
      <c r="B10513" s="1" t="s">
        <v>22918</v>
      </c>
      <c r="C10513" s="1" t="s">
        <v>22919</v>
      </c>
      <c r="D10513" s="1" t="s">
        <v>270</v>
      </c>
      <c r="E10513" s="1" t="s">
        <v>5</v>
      </c>
      <c r="F10513" s="1">
        <v>2022</v>
      </c>
    </row>
    <row r="10514" spans="1:6" x14ac:dyDescent="0.2">
      <c r="A10514">
        <v>10513</v>
      </c>
      <c r="B10514" s="1" t="s">
        <v>24022</v>
      </c>
      <c r="C10514" s="1" t="s">
        <v>24023</v>
      </c>
      <c r="D10514" s="1" t="s">
        <v>2752</v>
      </c>
      <c r="E10514" s="1" t="s">
        <v>5</v>
      </c>
      <c r="F10514" s="1">
        <v>2022</v>
      </c>
    </row>
    <row r="10515" spans="1:6" x14ac:dyDescent="0.2">
      <c r="A10515">
        <v>10514</v>
      </c>
      <c r="B10515" s="1" t="s">
        <v>6006</v>
      </c>
      <c r="C10515" s="1" t="s">
        <v>6007</v>
      </c>
      <c r="D10515" s="1" t="s">
        <v>338</v>
      </c>
      <c r="E10515" s="1" t="s">
        <v>5</v>
      </c>
      <c r="F10515" s="1">
        <v>2022</v>
      </c>
    </row>
    <row r="10516" spans="1:6" x14ac:dyDescent="0.2">
      <c r="A10516">
        <v>10515</v>
      </c>
      <c r="B10516" t="s">
        <v>112</v>
      </c>
      <c r="C10516" t="s">
        <v>113</v>
      </c>
      <c r="D10516" t="s">
        <v>114</v>
      </c>
      <c r="E10516" t="s">
        <v>5</v>
      </c>
      <c r="F10516">
        <v>2022</v>
      </c>
    </row>
    <row r="10517" spans="1:6" x14ac:dyDescent="0.2">
      <c r="A10517">
        <v>10516</v>
      </c>
      <c r="B10517" s="1" t="s">
        <v>13582</v>
      </c>
      <c r="C10517" s="1" t="s">
        <v>13583</v>
      </c>
      <c r="D10517" s="1" t="s">
        <v>7810</v>
      </c>
      <c r="E10517" s="1" t="s">
        <v>13584</v>
      </c>
      <c r="F10517" s="1">
        <v>2022</v>
      </c>
    </row>
    <row r="10518" spans="1:6" x14ac:dyDescent="0.2">
      <c r="A10518">
        <v>10517</v>
      </c>
      <c r="B10518" s="1" t="s">
        <v>27839</v>
      </c>
      <c r="C10518" s="1" t="s">
        <v>27840</v>
      </c>
      <c r="D10518" s="1" t="s">
        <v>270</v>
      </c>
      <c r="E10518" s="1" t="s">
        <v>5</v>
      </c>
      <c r="F10518" s="1">
        <v>2022</v>
      </c>
    </row>
    <row r="10519" spans="1:6" x14ac:dyDescent="0.2">
      <c r="A10519">
        <v>10518</v>
      </c>
      <c r="B10519" t="s">
        <v>563</v>
      </c>
      <c r="C10519" t="s">
        <v>564</v>
      </c>
      <c r="D10519" t="s">
        <v>338</v>
      </c>
      <c r="E10519" t="s">
        <v>5</v>
      </c>
      <c r="F10519">
        <v>2022</v>
      </c>
    </row>
    <row r="10520" spans="1:6" x14ac:dyDescent="0.2">
      <c r="A10520">
        <v>10519</v>
      </c>
      <c r="B10520" s="1" t="s">
        <v>35724</v>
      </c>
      <c r="C10520" s="1" t="s">
        <v>35725</v>
      </c>
      <c r="D10520" s="1" t="s">
        <v>25</v>
      </c>
      <c r="E10520" s="1" t="s">
        <v>35726</v>
      </c>
      <c r="F10520" s="1">
        <v>2022</v>
      </c>
    </row>
    <row r="10521" spans="1:6" x14ac:dyDescent="0.2">
      <c r="A10521">
        <v>10520</v>
      </c>
      <c r="B10521" s="1" t="s">
        <v>33676</v>
      </c>
      <c r="C10521" s="1" t="s">
        <v>33677</v>
      </c>
      <c r="D10521" s="1" t="s">
        <v>22859</v>
      </c>
      <c r="E10521" s="1" t="s">
        <v>33678</v>
      </c>
      <c r="F10521" s="1">
        <v>2022</v>
      </c>
    </row>
    <row r="10522" spans="1:6" x14ac:dyDescent="0.2">
      <c r="A10522">
        <v>10521</v>
      </c>
      <c r="B10522" s="1" t="s">
        <v>34244</v>
      </c>
      <c r="C10522" s="1" t="s">
        <v>34245</v>
      </c>
      <c r="D10522" s="1" t="s">
        <v>710</v>
      </c>
      <c r="E10522" s="1" t="s">
        <v>34246</v>
      </c>
      <c r="F10522" s="1">
        <v>2022</v>
      </c>
    </row>
    <row r="10523" spans="1:6" x14ac:dyDescent="0.2">
      <c r="A10523">
        <v>10522</v>
      </c>
      <c r="B10523" s="1" t="s">
        <v>14476</v>
      </c>
      <c r="C10523" s="1" t="s">
        <v>14477</v>
      </c>
      <c r="D10523" s="1" t="s">
        <v>44</v>
      </c>
      <c r="E10523" s="1" t="s">
        <v>14478</v>
      </c>
      <c r="F10523" s="1">
        <v>2022</v>
      </c>
    </row>
    <row r="10524" spans="1:6" x14ac:dyDescent="0.2">
      <c r="A10524">
        <v>10523</v>
      </c>
      <c r="B10524" s="1" t="s">
        <v>19632</v>
      </c>
      <c r="C10524" s="1" t="s">
        <v>19633</v>
      </c>
      <c r="D10524" s="1" t="s">
        <v>5638</v>
      </c>
      <c r="E10524" s="1" t="s">
        <v>19634</v>
      </c>
      <c r="F10524" s="1">
        <v>2022</v>
      </c>
    </row>
    <row r="10525" spans="1:6" x14ac:dyDescent="0.2">
      <c r="A10525">
        <v>10524</v>
      </c>
      <c r="B10525" s="1" t="s">
        <v>4626</v>
      </c>
      <c r="C10525" s="1" t="s">
        <v>4627</v>
      </c>
      <c r="D10525" s="1" t="s">
        <v>431</v>
      </c>
      <c r="E10525" s="1" t="s">
        <v>4628</v>
      </c>
      <c r="F10525" s="1">
        <v>2022</v>
      </c>
    </row>
    <row r="10526" spans="1:6" x14ac:dyDescent="0.2">
      <c r="A10526">
        <v>10525</v>
      </c>
      <c r="B10526" s="1" t="s">
        <v>22799</v>
      </c>
      <c r="C10526" s="1" t="s">
        <v>35604</v>
      </c>
      <c r="D10526" s="1" t="s">
        <v>2345</v>
      </c>
      <c r="E10526" s="1" t="s">
        <v>35605</v>
      </c>
      <c r="F10526" s="1">
        <v>2022</v>
      </c>
    </row>
    <row r="10527" spans="1:6" x14ac:dyDescent="0.2">
      <c r="A10527">
        <v>10526</v>
      </c>
      <c r="B10527" t="s">
        <v>2076</v>
      </c>
      <c r="C10527" t="s">
        <v>2077</v>
      </c>
      <c r="D10527" t="s">
        <v>630</v>
      </c>
      <c r="E10527" t="s">
        <v>2078</v>
      </c>
      <c r="F10527">
        <v>2022</v>
      </c>
    </row>
    <row r="10528" spans="1:6" x14ac:dyDescent="0.2">
      <c r="A10528">
        <v>10527</v>
      </c>
      <c r="B10528" s="1" t="s">
        <v>13273</v>
      </c>
      <c r="C10528" s="1" t="s">
        <v>13274</v>
      </c>
      <c r="D10528" s="1" t="s">
        <v>302</v>
      </c>
      <c r="E10528" s="1" t="s">
        <v>13275</v>
      </c>
      <c r="F10528" s="1">
        <v>2022</v>
      </c>
    </row>
    <row r="10529" spans="1:6" x14ac:dyDescent="0.2">
      <c r="A10529">
        <v>10528</v>
      </c>
      <c r="B10529" s="1" t="s">
        <v>29465</v>
      </c>
      <c r="C10529" s="1" t="s">
        <v>29466</v>
      </c>
      <c r="D10529" s="1" t="s">
        <v>386</v>
      </c>
      <c r="E10529" s="1" t="s">
        <v>29467</v>
      </c>
      <c r="F10529" s="1">
        <v>2022</v>
      </c>
    </row>
    <row r="10530" spans="1:6" x14ac:dyDescent="0.2">
      <c r="A10530">
        <v>10529</v>
      </c>
      <c r="B10530" s="1" t="s">
        <v>15510</v>
      </c>
      <c r="C10530" s="1" t="s">
        <v>15511</v>
      </c>
      <c r="D10530" s="1" t="s">
        <v>2814</v>
      </c>
      <c r="E10530" s="1" t="s">
        <v>15512</v>
      </c>
      <c r="F10530" s="1">
        <v>2022</v>
      </c>
    </row>
    <row r="10531" spans="1:6" x14ac:dyDescent="0.2">
      <c r="A10531">
        <v>10530</v>
      </c>
      <c r="B10531" s="1" t="s">
        <v>36209</v>
      </c>
      <c r="C10531" s="1" t="s">
        <v>36210</v>
      </c>
      <c r="D10531" s="1" t="s">
        <v>623</v>
      </c>
      <c r="E10531" s="1" t="s">
        <v>36211</v>
      </c>
      <c r="F10531" s="1">
        <v>2022</v>
      </c>
    </row>
    <row r="10532" spans="1:6" x14ac:dyDescent="0.2">
      <c r="A10532">
        <v>10531</v>
      </c>
      <c r="B10532" s="1" t="s">
        <v>20680</v>
      </c>
      <c r="C10532" s="1" t="s">
        <v>20681</v>
      </c>
      <c r="D10532" s="1" t="s">
        <v>1213</v>
      </c>
      <c r="E10532" s="1" t="s">
        <v>20682</v>
      </c>
      <c r="F10532" s="1">
        <v>2022</v>
      </c>
    </row>
    <row r="10533" spans="1:6" x14ac:dyDescent="0.2">
      <c r="A10533">
        <v>10532</v>
      </c>
      <c r="B10533" s="1" t="s">
        <v>34037</v>
      </c>
      <c r="C10533" s="1" t="s">
        <v>34038</v>
      </c>
      <c r="D10533" s="1" t="s">
        <v>3483</v>
      </c>
      <c r="E10533" s="1" t="s">
        <v>34039</v>
      </c>
      <c r="F10533" s="1">
        <v>2022</v>
      </c>
    </row>
    <row r="10534" spans="1:6" x14ac:dyDescent="0.2">
      <c r="A10534">
        <v>10533</v>
      </c>
      <c r="B10534" s="1" t="s">
        <v>5987</v>
      </c>
      <c r="C10534" s="1" t="s">
        <v>5988</v>
      </c>
      <c r="D10534" s="1" t="s">
        <v>1938</v>
      </c>
      <c r="E10534" s="1" t="s">
        <v>5989</v>
      </c>
      <c r="F10534" s="1">
        <v>2022</v>
      </c>
    </row>
    <row r="10535" spans="1:6" x14ac:dyDescent="0.2">
      <c r="A10535">
        <v>10534</v>
      </c>
      <c r="B10535" s="1" t="s">
        <v>16771</v>
      </c>
      <c r="C10535" s="1" t="s">
        <v>16772</v>
      </c>
      <c r="D10535" s="1" t="s">
        <v>2732</v>
      </c>
      <c r="E10535" s="1" t="s">
        <v>16773</v>
      </c>
      <c r="F10535" s="1">
        <v>2022</v>
      </c>
    </row>
    <row r="10536" spans="1:6" x14ac:dyDescent="0.2">
      <c r="A10536">
        <v>10535</v>
      </c>
      <c r="B10536" s="1" t="s">
        <v>9469</v>
      </c>
      <c r="C10536" s="1" t="s">
        <v>9470</v>
      </c>
      <c r="D10536" s="1" t="s">
        <v>181</v>
      </c>
      <c r="E10536" s="1" t="s">
        <v>9471</v>
      </c>
      <c r="F10536" s="1">
        <v>2022</v>
      </c>
    </row>
    <row r="10537" spans="1:6" x14ac:dyDescent="0.2">
      <c r="A10537">
        <v>10536</v>
      </c>
      <c r="B10537" s="1" t="s">
        <v>33933</v>
      </c>
      <c r="C10537" s="1" t="s">
        <v>33934</v>
      </c>
      <c r="D10537" s="1" t="s">
        <v>2732</v>
      </c>
      <c r="E10537" s="1" t="s">
        <v>33935</v>
      </c>
      <c r="F10537" s="1">
        <v>2022</v>
      </c>
    </row>
    <row r="10538" spans="1:6" x14ac:dyDescent="0.2">
      <c r="A10538">
        <v>10537</v>
      </c>
      <c r="B10538" s="1" t="s">
        <v>35174</v>
      </c>
      <c r="C10538" s="1" t="s">
        <v>35175</v>
      </c>
      <c r="D10538" s="1" t="s">
        <v>1476</v>
      </c>
      <c r="E10538" s="1" t="s">
        <v>35176</v>
      </c>
      <c r="F10538" s="1">
        <v>2022</v>
      </c>
    </row>
    <row r="10539" spans="1:6" x14ac:dyDescent="0.2">
      <c r="A10539">
        <v>10538</v>
      </c>
      <c r="B10539" s="1" t="s">
        <v>34573</v>
      </c>
      <c r="C10539" s="1" t="s">
        <v>34574</v>
      </c>
      <c r="D10539" s="1" t="s">
        <v>34575</v>
      </c>
      <c r="E10539" s="1" t="s">
        <v>34576</v>
      </c>
      <c r="F10539" s="1">
        <v>2022</v>
      </c>
    </row>
    <row r="10540" spans="1:6" x14ac:dyDescent="0.2">
      <c r="A10540">
        <v>10539</v>
      </c>
      <c r="B10540" s="1" t="s">
        <v>35565</v>
      </c>
      <c r="C10540" s="1" t="s">
        <v>35566</v>
      </c>
      <c r="D10540" s="1" t="s">
        <v>2345</v>
      </c>
      <c r="E10540" s="1" t="s">
        <v>35567</v>
      </c>
      <c r="F10540" s="1">
        <v>2022</v>
      </c>
    </row>
    <row r="10541" spans="1:6" x14ac:dyDescent="0.2">
      <c r="A10541">
        <v>10540</v>
      </c>
      <c r="B10541" s="1" t="s">
        <v>17444</v>
      </c>
      <c r="C10541" s="1" t="s">
        <v>17445</v>
      </c>
      <c r="D10541" s="1" t="s">
        <v>804</v>
      </c>
      <c r="E10541" s="1" t="s">
        <v>17446</v>
      </c>
      <c r="F10541" s="1">
        <v>2022</v>
      </c>
    </row>
    <row r="10542" spans="1:6" x14ac:dyDescent="0.2">
      <c r="A10542">
        <v>10541</v>
      </c>
      <c r="B10542" s="1" t="s">
        <v>7340</v>
      </c>
      <c r="C10542" s="1" t="s">
        <v>7341</v>
      </c>
      <c r="D10542" s="1" t="s">
        <v>124</v>
      </c>
      <c r="E10542" s="1" t="s">
        <v>7342</v>
      </c>
      <c r="F10542" s="1">
        <v>2022</v>
      </c>
    </row>
    <row r="10543" spans="1:6" x14ac:dyDescent="0.2">
      <c r="A10543">
        <v>10542</v>
      </c>
      <c r="B10543" s="1" t="s">
        <v>11516</v>
      </c>
      <c r="C10543" s="1" t="s">
        <v>11517</v>
      </c>
      <c r="D10543" s="1" t="s">
        <v>1078</v>
      </c>
      <c r="E10543" s="1" t="s">
        <v>11518</v>
      </c>
      <c r="F10543" s="1">
        <v>2022</v>
      </c>
    </row>
    <row r="10544" spans="1:6" x14ac:dyDescent="0.2">
      <c r="A10544">
        <v>10543</v>
      </c>
      <c r="B10544" s="1" t="s">
        <v>17782</v>
      </c>
      <c r="C10544" s="1" t="s">
        <v>17783</v>
      </c>
      <c r="D10544" s="1" t="s">
        <v>871</v>
      </c>
      <c r="E10544" s="1" t="s">
        <v>17784</v>
      </c>
      <c r="F10544" s="1">
        <v>2022</v>
      </c>
    </row>
    <row r="10545" spans="1:6" x14ac:dyDescent="0.2">
      <c r="A10545">
        <v>10544</v>
      </c>
      <c r="B10545" s="1" t="s">
        <v>15823</v>
      </c>
      <c r="C10545" s="1" t="s">
        <v>15824</v>
      </c>
      <c r="D10545" s="1" t="s">
        <v>181</v>
      </c>
      <c r="E10545" s="1" t="s">
        <v>15825</v>
      </c>
      <c r="F10545" s="1">
        <v>2022</v>
      </c>
    </row>
    <row r="10546" spans="1:6" x14ac:dyDescent="0.2">
      <c r="A10546">
        <v>10545</v>
      </c>
      <c r="B10546" s="1" t="s">
        <v>26239</v>
      </c>
      <c r="C10546" s="1" t="s">
        <v>26240</v>
      </c>
      <c r="D10546" s="1" t="s">
        <v>623</v>
      </c>
      <c r="E10546" s="1" t="s">
        <v>26241</v>
      </c>
      <c r="F10546" s="1">
        <v>2022</v>
      </c>
    </row>
    <row r="10547" spans="1:6" x14ac:dyDescent="0.2">
      <c r="A10547">
        <v>10546</v>
      </c>
      <c r="B10547" s="1" t="s">
        <v>28590</v>
      </c>
      <c r="C10547" s="1" t="s">
        <v>28591</v>
      </c>
      <c r="D10547" s="1" t="s">
        <v>181</v>
      </c>
      <c r="E10547" s="1" t="s">
        <v>28592</v>
      </c>
      <c r="F10547" s="1">
        <v>2022</v>
      </c>
    </row>
    <row r="10548" spans="1:6" x14ac:dyDescent="0.2">
      <c r="A10548">
        <v>10547</v>
      </c>
      <c r="B10548" s="1" t="s">
        <v>34671</v>
      </c>
      <c r="C10548" s="1" t="s">
        <v>34672</v>
      </c>
      <c r="D10548" s="1" t="s">
        <v>2732</v>
      </c>
      <c r="E10548" s="1" t="s">
        <v>34673</v>
      </c>
      <c r="F10548" s="1">
        <v>2022</v>
      </c>
    </row>
    <row r="10549" spans="1:6" x14ac:dyDescent="0.2">
      <c r="A10549">
        <v>10548</v>
      </c>
      <c r="B10549" t="s">
        <v>179</v>
      </c>
      <c r="C10549" t="s">
        <v>180</v>
      </c>
      <c r="D10549" t="s">
        <v>181</v>
      </c>
      <c r="E10549" t="s">
        <v>182</v>
      </c>
      <c r="F10549">
        <v>2022</v>
      </c>
    </row>
    <row r="10550" spans="1:6" x14ac:dyDescent="0.2">
      <c r="A10550">
        <v>10549</v>
      </c>
      <c r="B10550" s="1" t="s">
        <v>36468</v>
      </c>
      <c r="C10550" s="1" t="s">
        <v>36469</v>
      </c>
      <c r="D10550" s="1" t="s">
        <v>1833</v>
      </c>
      <c r="E10550" s="1" t="s">
        <v>36470</v>
      </c>
      <c r="F10550" s="1">
        <v>2022</v>
      </c>
    </row>
    <row r="10551" spans="1:6" x14ac:dyDescent="0.2">
      <c r="A10551">
        <v>10550</v>
      </c>
      <c r="B10551" s="1" t="s">
        <v>33978</v>
      </c>
      <c r="C10551" s="1" t="s">
        <v>33979</v>
      </c>
      <c r="D10551" s="1" t="s">
        <v>196</v>
      </c>
      <c r="E10551" s="1" t="s">
        <v>33980</v>
      </c>
      <c r="F10551" s="1">
        <v>2022</v>
      </c>
    </row>
    <row r="10552" spans="1:6" x14ac:dyDescent="0.2">
      <c r="A10552">
        <v>10551</v>
      </c>
      <c r="B10552" s="1" t="s">
        <v>27031</v>
      </c>
      <c r="C10552" s="1" t="s">
        <v>27032</v>
      </c>
      <c r="D10552" s="1" t="s">
        <v>323</v>
      </c>
      <c r="E10552" s="1" t="s">
        <v>27033</v>
      </c>
      <c r="F10552" s="1">
        <v>2022</v>
      </c>
    </row>
    <row r="10553" spans="1:6" x14ac:dyDescent="0.2">
      <c r="A10553">
        <v>10552</v>
      </c>
      <c r="B10553" s="1" t="s">
        <v>33804</v>
      </c>
      <c r="C10553" s="1" t="s">
        <v>33805</v>
      </c>
      <c r="D10553" s="1" t="s">
        <v>192</v>
      </c>
      <c r="E10553" s="1" t="s">
        <v>33806</v>
      </c>
      <c r="F10553" s="1">
        <v>2022</v>
      </c>
    </row>
    <row r="10554" spans="1:6" x14ac:dyDescent="0.2">
      <c r="A10554">
        <v>10553</v>
      </c>
      <c r="B10554" s="1" t="s">
        <v>36613</v>
      </c>
      <c r="C10554" s="1" t="s">
        <v>36614</v>
      </c>
      <c r="D10554" s="1" t="s">
        <v>19326</v>
      </c>
      <c r="E10554" s="1" t="s">
        <v>36615</v>
      </c>
      <c r="F10554" s="1">
        <v>2022</v>
      </c>
    </row>
    <row r="10555" spans="1:6" x14ac:dyDescent="0.2">
      <c r="A10555">
        <v>10554</v>
      </c>
      <c r="B10555" s="1" t="s">
        <v>33711</v>
      </c>
      <c r="C10555" s="1" t="s">
        <v>33712</v>
      </c>
      <c r="D10555" s="1" t="s">
        <v>181</v>
      </c>
      <c r="E10555" s="1" t="s">
        <v>33713</v>
      </c>
      <c r="F10555" s="1">
        <v>2022</v>
      </c>
    </row>
    <row r="10556" spans="1:6" x14ac:dyDescent="0.2">
      <c r="A10556">
        <v>10555</v>
      </c>
      <c r="B10556" s="1" t="s">
        <v>28067</v>
      </c>
      <c r="C10556" s="1" t="s">
        <v>28068</v>
      </c>
      <c r="D10556" s="1" t="s">
        <v>5638</v>
      </c>
      <c r="E10556" s="1" t="s">
        <v>28069</v>
      </c>
      <c r="F10556" s="1">
        <v>2022</v>
      </c>
    </row>
    <row r="10557" spans="1:6" x14ac:dyDescent="0.2">
      <c r="A10557">
        <v>10556</v>
      </c>
      <c r="B10557" s="1" t="s">
        <v>20564</v>
      </c>
      <c r="C10557" s="1" t="s">
        <v>20565</v>
      </c>
      <c r="D10557" s="1" t="s">
        <v>958</v>
      </c>
      <c r="E10557" s="1" t="s">
        <v>20566</v>
      </c>
      <c r="F10557" s="1">
        <v>2022</v>
      </c>
    </row>
    <row r="10558" spans="1:6" x14ac:dyDescent="0.2">
      <c r="A10558">
        <v>10557</v>
      </c>
      <c r="B10558" s="1" t="s">
        <v>7969</v>
      </c>
      <c r="C10558" s="1" t="s">
        <v>23723</v>
      </c>
      <c r="D10558" s="1" t="s">
        <v>1133</v>
      </c>
      <c r="E10558" s="1" t="s">
        <v>23724</v>
      </c>
      <c r="F10558" s="1">
        <v>2022</v>
      </c>
    </row>
    <row r="10559" spans="1:6" x14ac:dyDescent="0.2">
      <c r="A10559">
        <v>10558</v>
      </c>
      <c r="B10559" s="1" t="s">
        <v>15318</v>
      </c>
      <c r="C10559" s="1" t="s">
        <v>15319</v>
      </c>
      <c r="D10559" s="1" t="s">
        <v>1476</v>
      </c>
      <c r="E10559" s="1" t="s">
        <v>15320</v>
      </c>
      <c r="F10559" s="1">
        <v>2022</v>
      </c>
    </row>
    <row r="10560" spans="1:6" x14ac:dyDescent="0.2">
      <c r="A10560">
        <v>10559</v>
      </c>
      <c r="B10560" s="1" t="s">
        <v>5974</v>
      </c>
      <c r="C10560" s="1" t="s">
        <v>5975</v>
      </c>
      <c r="D10560" s="1" t="s">
        <v>33</v>
      </c>
      <c r="E10560" s="1" t="s">
        <v>5976</v>
      </c>
      <c r="F10560" s="1">
        <v>2022</v>
      </c>
    </row>
    <row r="10561" spans="1:6" x14ac:dyDescent="0.2">
      <c r="A10561">
        <v>10560</v>
      </c>
      <c r="B10561" s="1" t="s">
        <v>30394</v>
      </c>
      <c r="C10561" s="1" t="s">
        <v>30395</v>
      </c>
      <c r="D10561" s="1" t="s">
        <v>1340</v>
      </c>
      <c r="E10561" s="1" t="s">
        <v>30396</v>
      </c>
      <c r="F10561" s="1">
        <v>2022</v>
      </c>
    </row>
    <row r="10562" spans="1:6" x14ac:dyDescent="0.2">
      <c r="A10562">
        <v>10561</v>
      </c>
      <c r="B10562" s="1" t="s">
        <v>15474</v>
      </c>
      <c r="C10562" s="1" t="s">
        <v>15475</v>
      </c>
      <c r="D10562" s="1" t="s">
        <v>255</v>
      </c>
      <c r="E10562" s="1" t="s">
        <v>15476</v>
      </c>
      <c r="F10562" s="1">
        <v>2022</v>
      </c>
    </row>
    <row r="10563" spans="1:6" x14ac:dyDescent="0.2">
      <c r="A10563">
        <v>10562</v>
      </c>
      <c r="B10563" s="1" t="s">
        <v>21210</v>
      </c>
      <c r="C10563" s="1" t="s">
        <v>21211</v>
      </c>
      <c r="D10563" s="1" t="s">
        <v>1476</v>
      </c>
      <c r="E10563" s="1" t="s">
        <v>21212</v>
      </c>
      <c r="F10563" s="1">
        <v>2022</v>
      </c>
    </row>
    <row r="10564" spans="1:6" x14ac:dyDescent="0.2">
      <c r="A10564">
        <v>10563</v>
      </c>
      <c r="B10564" s="1" t="s">
        <v>33813</v>
      </c>
      <c r="C10564" s="1" t="s">
        <v>33814</v>
      </c>
      <c r="D10564" s="1" t="s">
        <v>15008</v>
      </c>
      <c r="E10564" s="1" t="s">
        <v>33815</v>
      </c>
      <c r="F10564" s="1">
        <v>2022</v>
      </c>
    </row>
    <row r="10565" spans="1:6" x14ac:dyDescent="0.2">
      <c r="A10565">
        <v>10564</v>
      </c>
      <c r="B10565" s="1" t="s">
        <v>13120</v>
      </c>
      <c r="C10565" s="1" t="s">
        <v>13121</v>
      </c>
      <c r="D10565" s="1" t="s">
        <v>2727</v>
      </c>
      <c r="E10565" s="1" t="s">
        <v>5</v>
      </c>
      <c r="F10565" s="1">
        <v>2022</v>
      </c>
    </row>
    <row r="10566" spans="1:6" x14ac:dyDescent="0.2">
      <c r="A10566">
        <v>10565</v>
      </c>
      <c r="B10566" s="1" t="s">
        <v>33789</v>
      </c>
      <c r="C10566" s="1" t="s">
        <v>33790</v>
      </c>
      <c r="D10566" s="1" t="s">
        <v>2345</v>
      </c>
      <c r="E10566" s="1" t="s">
        <v>33791</v>
      </c>
      <c r="F10566" s="1">
        <v>2022</v>
      </c>
    </row>
    <row r="10567" spans="1:6" x14ac:dyDescent="0.2">
      <c r="A10567">
        <v>10566</v>
      </c>
      <c r="B10567" s="1" t="s">
        <v>13866</v>
      </c>
      <c r="C10567" s="1" t="s">
        <v>13867</v>
      </c>
      <c r="D10567" s="1" t="s">
        <v>1305</v>
      </c>
      <c r="E10567" s="1" t="s">
        <v>13868</v>
      </c>
      <c r="F10567" s="1">
        <v>2022</v>
      </c>
    </row>
    <row r="10568" spans="1:6" x14ac:dyDescent="0.2">
      <c r="A10568">
        <v>10567</v>
      </c>
      <c r="B10568" s="1" t="s">
        <v>24632</v>
      </c>
      <c r="C10568" s="1" t="s">
        <v>24633</v>
      </c>
      <c r="D10568" s="1" t="s">
        <v>1442</v>
      </c>
      <c r="E10568" s="1" t="s">
        <v>24634</v>
      </c>
      <c r="F10568" s="1">
        <v>2022</v>
      </c>
    </row>
    <row r="10569" spans="1:6" x14ac:dyDescent="0.2">
      <c r="A10569">
        <v>10568</v>
      </c>
      <c r="B10569" s="1" t="s">
        <v>14996</v>
      </c>
      <c r="C10569" s="1" t="s">
        <v>14997</v>
      </c>
      <c r="D10569" s="1" t="s">
        <v>2053</v>
      </c>
      <c r="E10569" s="1" t="s">
        <v>14998</v>
      </c>
      <c r="F10569" s="1">
        <v>2022</v>
      </c>
    </row>
    <row r="10570" spans="1:6" x14ac:dyDescent="0.2">
      <c r="A10570">
        <v>10569</v>
      </c>
      <c r="B10570" s="1" t="s">
        <v>26946</v>
      </c>
      <c r="C10570" s="1" t="s">
        <v>26947</v>
      </c>
      <c r="D10570" s="1" t="s">
        <v>2185</v>
      </c>
      <c r="E10570" s="1" t="s">
        <v>26948</v>
      </c>
      <c r="F10570" s="1">
        <v>2022</v>
      </c>
    </row>
    <row r="10571" spans="1:6" x14ac:dyDescent="0.2">
      <c r="A10571">
        <v>10570</v>
      </c>
      <c r="B10571" s="1" t="s">
        <v>6920</v>
      </c>
      <c r="C10571" s="1" t="s">
        <v>6921</v>
      </c>
      <c r="D10571" s="1" t="s">
        <v>431</v>
      </c>
      <c r="E10571" s="1" t="s">
        <v>6922</v>
      </c>
      <c r="F10571" s="1">
        <v>2022</v>
      </c>
    </row>
    <row r="10572" spans="1:6" x14ac:dyDescent="0.2">
      <c r="A10572">
        <v>10571</v>
      </c>
      <c r="B10572" s="1" t="s">
        <v>23397</v>
      </c>
      <c r="C10572" s="1" t="s">
        <v>23398</v>
      </c>
      <c r="D10572" s="1" t="s">
        <v>8</v>
      </c>
      <c r="E10572" s="1" t="s">
        <v>23399</v>
      </c>
      <c r="F10572" s="1">
        <v>2022</v>
      </c>
    </row>
    <row r="10573" spans="1:6" x14ac:dyDescent="0.2">
      <c r="A10573">
        <v>10572</v>
      </c>
      <c r="B10573" s="1" t="s">
        <v>21264</v>
      </c>
      <c r="C10573" s="1" t="s">
        <v>21265</v>
      </c>
      <c r="D10573" s="1" t="s">
        <v>8803</v>
      </c>
      <c r="E10573" s="1" t="s">
        <v>21266</v>
      </c>
      <c r="F10573" s="1">
        <v>2022</v>
      </c>
    </row>
    <row r="10574" spans="1:6" x14ac:dyDescent="0.2">
      <c r="A10574">
        <v>10573</v>
      </c>
      <c r="B10574" s="1" t="s">
        <v>17602</v>
      </c>
      <c r="C10574" s="1" t="s">
        <v>17603</v>
      </c>
      <c r="D10574" s="1" t="s">
        <v>17604</v>
      </c>
      <c r="E10574" s="1" t="s">
        <v>17605</v>
      </c>
      <c r="F10574" s="1">
        <v>2022</v>
      </c>
    </row>
    <row r="10575" spans="1:6" x14ac:dyDescent="0.2">
      <c r="A10575">
        <v>10574</v>
      </c>
      <c r="B10575" s="1" t="s">
        <v>34846</v>
      </c>
      <c r="C10575" s="1" t="s">
        <v>34847</v>
      </c>
      <c r="D10575" s="1" t="s">
        <v>181</v>
      </c>
      <c r="E10575" s="1" t="s">
        <v>34848</v>
      </c>
      <c r="F10575" s="1">
        <v>2022</v>
      </c>
    </row>
    <row r="10576" spans="1:6" x14ac:dyDescent="0.2">
      <c r="A10576">
        <v>10575</v>
      </c>
      <c r="B10576" s="1" t="s">
        <v>22238</v>
      </c>
      <c r="C10576" s="1" t="s">
        <v>22239</v>
      </c>
      <c r="D10576" s="1" t="s">
        <v>77</v>
      </c>
      <c r="E10576" s="1" t="s">
        <v>22240</v>
      </c>
      <c r="F10576" s="1">
        <v>2022</v>
      </c>
    </row>
    <row r="10577" spans="1:6" x14ac:dyDescent="0.2">
      <c r="A10577">
        <v>10576</v>
      </c>
      <c r="B10577" s="1" t="s">
        <v>11270</v>
      </c>
      <c r="C10577" s="1" t="s">
        <v>11271</v>
      </c>
      <c r="D10577" s="1" t="s">
        <v>6671</v>
      </c>
      <c r="E10577" s="1" t="s">
        <v>11272</v>
      </c>
      <c r="F10577" s="1">
        <v>2022</v>
      </c>
    </row>
    <row r="10578" spans="1:6" x14ac:dyDescent="0.2">
      <c r="A10578">
        <v>10577</v>
      </c>
      <c r="B10578" s="1" t="s">
        <v>29508</v>
      </c>
      <c r="C10578" s="1" t="s">
        <v>29509</v>
      </c>
      <c r="D10578" s="1" t="s">
        <v>6627</v>
      </c>
      <c r="E10578" s="1" t="s">
        <v>29510</v>
      </c>
      <c r="F10578" s="1">
        <v>2022</v>
      </c>
    </row>
    <row r="10579" spans="1:6" x14ac:dyDescent="0.2">
      <c r="A10579">
        <v>10578</v>
      </c>
      <c r="B10579" s="1" t="s">
        <v>19001</v>
      </c>
      <c r="C10579" s="1" t="s">
        <v>19002</v>
      </c>
      <c r="D10579" s="1" t="s">
        <v>181</v>
      </c>
      <c r="E10579" s="1" t="s">
        <v>19003</v>
      </c>
      <c r="F10579" s="1">
        <v>2022</v>
      </c>
    </row>
    <row r="10580" spans="1:6" x14ac:dyDescent="0.2">
      <c r="A10580">
        <v>10579</v>
      </c>
      <c r="B10580" s="1" t="s">
        <v>20313</v>
      </c>
      <c r="C10580" s="1" t="s">
        <v>20314</v>
      </c>
      <c r="D10580" s="1" t="s">
        <v>144</v>
      </c>
      <c r="E10580" s="1" t="s">
        <v>20315</v>
      </c>
      <c r="F10580" s="1">
        <v>2022</v>
      </c>
    </row>
    <row r="10581" spans="1:6" x14ac:dyDescent="0.2">
      <c r="A10581">
        <v>10580</v>
      </c>
      <c r="B10581" s="1" t="s">
        <v>20054</v>
      </c>
      <c r="C10581" s="1" t="s">
        <v>20055</v>
      </c>
      <c r="D10581" s="1" t="s">
        <v>550</v>
      </c>
      <c r="E10581" s="1" t="s">
        <v>20056</v>
      </c>
      <c r="F10581" s="1">
        <v>2022</v>
      </c>
    </row>
    <row r="10582" spans="1:6" x14ac:dyDescent="0.2">
      <c r="A10582">
        <v>10581</v>
      </c>
      <c r="B10582" s="1" t="s">
        <v>20036</v>
      </c>
      <c r="C10582" s="1" t="s">
        <v>20037</v>
      </c>
      <c r="D10582" s="1" t="s">
        <v>144</v>
      </c>
      <c r="E10582" s="1" t="s">
        <v>20038</v>
      </c>
      <c r="F10582" s="1">
        <v>2022</v>
      </c>
    </row>
    <row r="10583" spans="1:6" x14ac:dyDescent="0.2">
      <c r="A10583">
        <v>10582</v>
      </c>
      <c r="B10583" s="1" t="s">
        <v>16359</v>
      </c>
      <c r="C10583" s="1" t="s">
        <v>16360</v>
      </c>
      <c r="D10583" s="1" t="s">
        <v>3483</v>
      </c>
      <c r="E10583" s="1" t="s">
        <v>16361</v>
      </c>
      <c r="F10583" s="1">
        <v>2022</v>
      </c>
    </row>
    <row r="10584" spans="1:6" x14ac:dyDescent="0.2">
      <c r="A10584">
        <v>10583</v>
      </c>
      <c r="B10584" s="1" t="s">
        <v>7241</v>
      </c>
      <c r="C10584" s="1" t="s">
        <v>7242</v>
      </c>
      <c r="D10584" s="1" t="s">
        <v>270</v>
      </c>
      <c r="E10584" s="1" t="s">
        <v>5</v>
      </c>
      <c r="F10584" s="1">
        <v>2022</v>
      </c>
    </row>
    <row r="10585" spans="1:6" x14ac:dyDescent="0.2">
      <c r="A10585">
        <v>10584</v>
      </c>
      <c r="B10585" s="1" t="s">
        <v>33679</v>
      </c>
      <c r="C10585" s="1" t="s">
        <v>33680</v>
      </c>
      <c r="D10585" s="1" t="s">
        <v>181</v>
      </c>
      <c r="E10585" s="1" t="s">
        <v>33681</v>
      </c>
      <c r="F10585" s="1">
        <v>2022</v>
      </c>
    </row>
    <row r="10586" spans="1:6" x14ac:dyDescent="0.2">
      <c r="A10586">
        <v>10585</v>
      </c>
      <c r="B10586" t="s">
        <v>1964</v>
      </c>
      <c r="C10586" t="s">
        <v>1965</v>
      </c>
      <c r="D10586" t="s">
        <v>1966</v>
      </c>
      <c r="E10586" t="s">
        <v>5</v>
      </c>
      <c r="F10586">
        <v>2022</v>
      </c>
    </row>
    <row r="10587" spans="1:6" x14ac:dyDescent="0.2">
      <c r="A10587">
        <v>10586</v>
      </c>
      <c r="B10587" s="1" t="s">
        <v>15932</v>
      </c>
      <c r="C10587" s="1" t="s">
        <v>15933</v>
      </c>
      <c r="D10587" s="1" t="s">
        <v>1833</v>
      </c>
      <c r="E10587" s="1" t="s">
        <v>15934</v>
      </c>
      <c r="F10587" s="1">
        <v>2022</v>
      </c>
    </row>
    <row r="10588" spans="1:6" x14ac:dyDescent="0.2">
      <c r="A10588">
        <v>10587</v>
      </c>
      <c r="B10588" s="1" t="s">
        <v>26359</v>
      </c>
      <c r="C10588" s="1" t="s">
        <v>26360</v>
      </c>
      <c r="D10588" s="1" t="s">
        <v>14323</v>
      </c>
      <c r="E10588" s="1" t="s">
        <v>26361</v>
      </c>
      <c r="F10588" s="1">
        <v>2022</v>
      </c>
    </row>
    <row r="10589" spans="1:6" x14ac:dyDescent="0.2">
      <c r="A10589">
        <v>10588</v>
      </c>
      <c r="B10589" s="1" t="s">
        <v>34021</v>
      </c>
      <c r="C10589" s="1" t="s">
        <v>36090</v>
      </c>
      <c r="D10589" s="1" t="s">
        <v>710</v>
      </c>
      <c r="E10589" s="1" t="s">
        <v>36091</v>
      </c>
      <c r="F10589" s="1">
        <v>2022</v>
      </c>
    </row>
    <row r="10590" spans="1:6" x14ac:dyDescent="0.2">
      <c r="A10590">
        <v>10589</v>
      </c>
      <c r="B10590" s="1" t="s">
        <v>31778</v>
      </c>
      <c r="C10590" s="1" t="s">
        <v>31779</v>
      </c>
      <c r="D10590" s="1" t="s">
        <v>10563</v>
      </c>
      <c r="E10590" s="1" t="s">
        <v>31780</v>
      </c>
      <c r="F10590" s="1">
        <v>2022</v>
      </c>
    </row>
    <row r="10591" spans="1:6" x14ac:dyDescent="0.2">
      <c r="A10591">
        <v>10590</v>
      </c>
      <c r="B10591" s="1" t="s">
        <v>7646</v>
      </c>
      <c r="C10591" s="1" t="s">
        <v>7647</v>
      </c>
      <c r="D10591" s="1" t="s">
        <v>302</v>
      </c>
      <c r="E10591" s="1" t="s">
        <v>7648</v>
      </c>
      <c r="F10591" s="1">
        <v>2022</v>
      </c>
    </row>
    <row r="10592" spans="1:6" x14ac:dyDescent="0.2">
      <c r="A10592">
        <v>10591</v>
      </c>
      <c r="B10592" s="1" t="s">
        <v>12595</v>
      </c>
      <c r="C10592" s="1" t="s">
        <v>12596</v>
      </c>
      <c r="D10592" s="1" t="s">
        <v>12597</v>
      </c>
      <c r="E10592" s="1" t="s">
        <v>12598</v>
      </c>
      <c r="F10592" s="1">
        <v>2022</v>
      </c>
    </row>
    <row r="10593" spans="1:6" x14ac:dyDescent="0.2">
      <c r="A10593">
        <v>10592</v>
      </c>
      <c r="B10593" s="1" t="s">
        <v>5219</v>
      </c>
      <c r="C10593" s="1" t="s">
        <v>8544</v>
      </c>
      <c r="D10593" s="1" t="s">
        <v>192</v>
      </c>
      <c r="E10593" s="1" t="s">
        <v>8545</v>
      </c>
      <c r="F10593" s="1">
        <v>2022</v>
      </c>
    </row>
    <row r="10594" spans="1:6" x14ac:dyDescent="0.2">
      <c r="A10594">
        <v>10593</v>
      </c>
      <c r="B10594" s="1" t="s">
        <v>11803</v>
      </c>
      <c r="C10594" s="1" t="s">
        <v>11804</v>
      </c>
      <c r="D10594" s="1" t="s">
        <v>181</v>
      </c>
      <c r="E10594" s="1" t="s">
        <v>11805</v>
      </c>
      <c r="F10594" s="1">
        <v>2022</v>
      </c>
    </row>
    <row r="10595" spans="1:6" x14ac:dyDescent="0.2">
      <c r="A10595">
        <v>10594</v>
      </c>
      <c r="B10595" s="1" t="s">
        <v>16123</v>
      </c>
      <c r="C10595" s="1" t="s">
        <v>16124</v>
      </c>
      <c r="D10595" s="1" t="s">
        <v>77</v>
      </c>
      <c r="E10595" s="1" t="s">
        <v>16125</v>
      </c>
      <c r="F10595" s="1">
        <v>2022</v>
      </c>
    </row>
    <row r="10596" spans="1:6" x14ac:dyDescent="0.2">
      <c r="A10596">
        <v>10595</v>
      </c>
      <c r="B10596" s="1" t="s">
        <v>23569</v>
      </c>
      <c r="C10596" s="1" t="s">
        <v>23570</v>
      </c>
      <c r="D10596" s="1" t="s">
        <v>7104</v>
      </c>
      <c r="E10596" s="1" t="s">
        <v>23571</v>
      </c>
      <c r="F10596" s="1">
        <v>2022</v>
      </c>
    </row>
    <row r="10597" spans="1:6" x14ac:dyDescent="0.2">
      <c r="A10597">
        <v>10596</v>
      </c>
      <c r="B10597" s="1" t="s">
        <v>27709</v>
      </c>
      <c r="C10597" s="1" t="s">
        <v>27710</v>
      </c>
      <c r="D10597" s="1" t="s">
        <v>181</v>
      </c>
      <c r="E10597" s="1" t="s">
        <v>27711</v>
      </c>
      <c r="F10597" s="1">
        <v>2022</v>
      </c>
    </row>
    <row r="10598" spans="1:6" x14ac:dyDescent="0.2">
      <c r="A10598">
        <v>10597</v>
      </c>
      <c r="B10598" s="1" t="s">
        <v>19400</v>
      </c>
      <c r="C10598" s="1" t="s">
        <v>19401</v>
      </c>
      <c r="D10598" s="1" t="s">
        <v>19402</v>
      </c>
      <c r="E10598" s="1" t="s">
        <v>19403</v>
      </c>
      <c r="F10598" s="1">
        <v>2022</v>
      </c>
    </row>
    <row r="10599" spans="1:6" x14ac:dyDescent="0.2">
      <c r="A10599">
        <v>10598</v>
      </c>
      <c r="B10599" s="1" t="s">
        <v>22605</v>
      </c>
      <c r="C10599" s="1" t="s">
        <v>22606</v>
      </c>
      <c r="D10599" s="1" t="s">
        <v>11546</v>
      </c>
      <c r="E10599" s="1" t="s">
        <v>22607</v>
      </c>
      <c r="F10599" s="1">
        <v>2022</v>
      </c>
    </row>
    <row r="10600" spans="1:6" x14ac:dyDescent="0.2">
      <c r="A10600">
        <v>10599</v>
      </c>
      <c r="B10600" s="1" t="s">
        <v>13364</v>
      </c>
      <c r="C10600" s="1" t="s">
        <v>13365</v>
      </c>
      <c r="D10600" s="1" t="s">
        <v>1016</v>
      </c>
      <c r="E10600" s="1" t="s">
        <v>13366</v>
      </c>
      <c r="F10600" s="1">
        <v>2022</v>
      </c>
    </row>
    <row r="10601" spans="1:6" x14ac:dyDescent="0.2">
      <c r="A10601">
        <v>10600</v>
      </c>
      <c r="B10601" s="1" t="s">
        <v>29758</v>
      </c>
      <c r="C10601" s="1" t="s">
        <v>29759</v>
      </c>
      <c r="D10601" s="1" t="s">
        <v>181</v>
      </c>
      <c r="E10601" s="1" t="s">
        <v>29760</v>
      </c>
      <c r="F10601" s="1">
        <v>2022</v>
      </c>
    </row>
    <row r="10602" spans="1:6" x14ac:dyDescent="0.2">
      <c r="A10602">
        <v>10601</v>
      </c>
      <c r="B10602" s="1" t="s">
        <v>28239</v>
      </c>
      <c r="C10602" s="1" t="s">
        <v>28516</v>
      </c>
      <c r="D10602" s="1" t="s">
        <v>5852</v>
      </c>
      <c r="E10602" s="1" t="s">
        <v>28517</v>
      </c>
      <c r="F10602" s="1">
        <v>2022</v>
      </c>
    </row>
    <row r="10603" spans="1:6" x14ac:dyDescent="0.2">
      <c r="A10603">
        <v>10602</v>
      </c>
      <c r="B10603" s="1" t="s">
        <v>18361</v>
      </c>
      <c r="C10603" s="1" t="s">
        <v>18362</v>
      </c>
      <c r="D10603" s="1" t="s">
        <v>255</v>
      </c>
      <c r="E10603" s="1" t="s">
        <v>18363</v>
      </c>
      <c r="F10603" s="1">
        <v>2022</v>
      </c>
    </row>
    <row r="10604" spans="1:6" x14ac:dyDescent="0.2">
      <c r="A10604">
        <v>10603</v>
      </c>
      <c r="B10604" s="1" t="s">
        <v>25628</v>
      </c>
      <c r="C10604" s="1" t="s">
        <v>25629</v>
      </c>
      <c r="D10604" s="1" t="s">
        <v>14944</v>
      </c>
      <c r="E10604" s="1" t="s">
        <v>25630</v>
      </c>
      <c r="F10604" s="1">
        <v>2022</v>
      </c>
    </row>
    <row r="10605" spans="1:6" x14ac:dyDescent="0.2">
      <c r="A10605">
        <v>10604</v>
      </c>
      <c r="B10605" s="1" t="s">
        <v>17567</v>
      </c>
      <c r="C10605" s="1" t="s">
        <v>17568</v>
      </c>
      <c r="D10605" s="1" t="s">
        <v>77</v>
      </c>
      <c r="E10605" s="1" t="s">
        <v>17569</v>
      </c>
      <c r="F10605" s="1">
        <v>2022</v>
      </c>
    </row>
    <row r="10606" spans="1:6" x14ac:dyDescent="0.2">
      <c r="A10606">
        <v>10605</v>
      </c>
      <c r="B10606" s="1" t="s">
        <v>36541</v>
      </c>
      <c r="C10606" s="1" t="s">
        <v>36542</v>
      </c>
      <c r="D10606" s="1" t="s">
        <v>10768</v>
      </c>
      <c r="E10606" s="1" t="s">
        <v>36543</v>
      </c>
      <c r="F10606" s="1">
        <v>2022</v>
      </c>
    </row>
    <row r="10607" spans="1:6" x14ac:dyDescent="0.2">
      <c r="A10607">
        <v>10606</v>
      </c>
      <c r="B10607" s="1" t="s">
        <v>36023</v>
      </c>
      <c r="C10607" s="1" t="s">
        <v>36024</v>
      </c>
      <c r="D10607" s="1" t="s">
        <v>1016</v>
      </c>
      <c r="E10607" s="1" t="s">
        <v>36025</v>
      </c>
      <c r="F10607" s="1">
        <v>2022</v>
      </c>
    </row>
    <row r="10608" spans="1:6" x14ac:dyDescent="0.2">
      <c r="A10608">
        <v>10607</v>
      </c>
      <c r="B10608" s="1" t="s">
        <v>14218</v>
      </c>
      <c r="C10608" s="1" t="s">
        <v>14219</v>
      </c>
      <c r="D10608" s="1" t="s">
        <v>192</v>
      </c>
      <c r="E10608" s="1" t="s">
        <v>14220</v>
      </c>
      <c r="F10608" s="1">
        <v>2022</v>
      </c>
    </row>
    <row r="10609" spans="1:6" x14ac:dyDescent="0.2">
      <c r="A10609">
        <v>10608</v>
      </c>
      <c r="B10609" s="1" t="s">
        <v>16263</v>
      </c>
      <c r="C10609" s="1" t="s">
        <v>16264</v>
      </c>
      <c r="D10609" s="1" t="s">
        <v>5638</v>
      </c>
      <c r="E10609" s="1" t="s">
        <v>16265</v>
      </c>
      <c r="F10609" s="1">
        <v>2022</v>
      </c>
    </row>
    <row r="10610" spans="1:6" x14ac:dyDescent="0.2">
      <c r="A10610">
        <v>10609</v>
      </c>
      <c r="B10610" t="s">
        <v>331</v>
      </c>
      <c r="C10610" t="s">
        <v>332</v>
      </c>
      <c r="D10610" t="s">
        <v>98</v>
      </c>
      <c r="E10610" t="s">
        <v>5</v>
      </c>
      <c r="F10610">
        <v>2022</v>
      </c>
    </row>
    <row r="10611" spans="1:6" x14ac:dyDescent="0.2">
      <c r="A10611">
        <v>10610</v>
      </c>
      <c r="B10611" s="1" t="s">
        <v>9495</v>
      </c>
      <c r="C10611" s="1" t="s">
        <v>9496</v>
      </c>
      <c r="D10611" s="1" t="s">
        <v>33</v>
      </c>
      <c r="E10611" s="1" t="s">
        <v>9497</v>
      </c>
      <c r="F10611" s="1">
        <v>2022</v>
      </c>
    </row>
    <row r="10612" spans="1:6" x14ac:dyDescent="0.2">
      <c r="A10612">
        <v>10611</v>
      </c>
      <c r="B10612" s="1" t="s">
        <v>35126</v>
      </c>
      <c r="C10612" s="1" t="s">
        <v>35127</v>
      </c>
      <c r="D10612" s="1" t="s">
        <v>473</v>
      </c>
      <c r="E10612" s="1" t="s">
        <v>35128</v>
      </c>
      <c r="F10612" s="1">
        <v>2022</v>
      </c>
    </row>
    <row r="10613" spans="1:6" x14ac:dyDescent="0.2">
      <c r="A10613">
        <v>10612</v>
      </c>
      <c r="B10613" s="1" t="s">
        <v>12847</v>
      </c>
      <c r="C10613" s="1" t="s">
        <v>12848</v>
      </c>
      <c r="D10613" s="1" t="s">
        <v>2752</v>
      </c>
      <c r="E10613" s="1" t="s">
        <v>5</v>
      </c>
      <c r="F10613" s="1">
        <v>2022</v>
      </c>
    </row>
    <row r="10614" spans="1:6" x14ac:dyDescent="0.2">
      <c r="A10614">
        <v>10613</v>
      </c>
      <c r="B10614" s="1" t="s">
        <v>36067</v>
      </c>
      <c r="C10614" s="1" t="s">
        <v>36068</v>
      </c>
      <c r="D10614" s="1" t="s">
        <v>446</v>
      </c>
      <c r="E10614" s="1" t="s">
        <v>36069</v>
      </c>
      <c r="F10614" s="1">
        <v>2022</v>
      </c>
    </row>
    <row r="10615" spans="1:6" x14ac:dyDescent="0.2">
      <c r="A10615">
        <v>10614</v>
      </c>
      <c r="B10615" s="1" t="s">
        <v>33936</v>
      </c>
      <c r="C10615" s="1" t="s">
        <v>33937</v>
      </c>
      <c r="D10615" s="1" t="s">
        <v>2732</v>
      </c>
      <c r="E10615" s="1" t="s">
        <v>33938</v>
      </c>
      <c r="F10615" s="1">
        <v>2022</v>
      </c>
    </row>
    <row r="10616" spans="1:6" x14ac:dyDescent="0.2">
      <c r="A10616">
        <v>10615</v>
      </c>
      <c r="B10616" s="1" t="s">
        <v>25721</v>
      </c>
      <c r="C10616" s="1" t="s">
        <v>25722</v>
      </c>
      <c r="D10616" s="1" t="s">
        <v>4728</v>
      </c>
      <c r="E10616" s="1" t="s">
        <v>25723</v>
      </c>
      <c r="F10616" s="1">
        <v>2022</v>
      </c>
    </row>
    <row r="10617" spans="1:6" x14ac:dyDescent="0.2">
      <c r="A10617">
        <v>10616</v>
      </c>
      <c r="B10617" s="1" t="s">
        <v>9410</v>
      </c>
      <c r="C10617" s="1" t="s">
        <v>9411</v>
      </c>
      <c r="D10617" s="1" t="s">
        <v>9412</v>
      </c>
      <c r="E10617" s="1" t="s">
        <v>9413</v>
      </c>
      <c r="F10617" s="1">
        <v>2022</v>
      </c>
    </row>
    <row r="10618" spans="1:6" x14ac:dyDescent="0.2">
      <c r="A10618">
        <v>10617</v>
      </c>
      <c r="B10618" s="1" t="s">
        <v>24155</v>
      </c>
      <c r="C10618" s="1" t="s">
        <v>24156</v>
      </c>
      <c r="D10618" s="1" t="s">
        <v>24157</v>
      </c>
      <c r="E10618" s="1" t="s">
        <v>24158</v>
      </c>
      <c r="F10618" s="1">
        <v>2022</v>
      </c>
    </row>
    <row r="10619" spans="1:6" x14ac:dyDescent="0.2">
      <c r="A10619">
        <v>10618</v>
      </c>
      <c r="B10619" s="1" t="s">
        <v>27317</v>
      </c>
      <c r="C10619" s="1" t="s">
        <v>27318</v>
      </c>
      <c r="D10619" s="1" t="s">
        <v>4032</v>
      </c>
      <c r="E10619" s="1" t="s">
        <v>27319</v>
      </c>
      <c r="F10619" s="1">
        <v>2022</v>
      </c>
    </row>
    <row r="10620" spans="1:6" x14ac:dyDescent="0.2">
      <c r="A10620">
        <v>10619</v>
      </c>
      <c r="B10620" s="1" t="s">
        <v>34831</v>
      </c>
      <c r="C10620" s="1" t="s">
        <v>34832</v>
      </c>
      <c r="D10620" s="1" t="s">
        <v>623</v>
      </c>
      <c r="E10620" s="1" t="s">
        <v>34833</v>
      </c>
      <c r="F10620" s="1">
        <v>2022</v>
      </c>
    </row>
    <row r="10621" spans="1:6" x14ac:dyDescent="0.2">
      <c r="A10621">
        <v>10620</v>
      </c>
      <c r="B10621" s="1" t="s">
        <v>22479</v>
      </c>
      <c r="C10621" s="1" t="s">
        <v>22480</v>
      </c>
      <c r="D10621" s="1" t="s">
        <v>2764</v>
      </c>
      <c r="E10621" s="1" t="s">
        <v>22481</v>
      </c>
      <c r="F10621" s="1">
        <v>2022</v>
      </c>
    </row>
    <row r="10622" spans="1:6" x14ac:dyDescent="0.2">
      <c r="A10622">
        <v>10621</v>
      </c>
      <c r="B10622" s="1" t="s">
        <v>35147</v>
      </c>
      <c r="C10622" s="1" t="s">
        <v>35148</v>
      </c>
      <c r="D10622" s="1" t="s">
        <v>2732</v>
      </c>
      <c r="E10622" s="1" t="s">
        <v>35149</v>
      </c>
      <c r="F10622" s="1">
        <v>2022</v>
      </c>
    </row>
    <row r="10623" spans="1:6" x14ac:dyDescent="0.2">
      <c r="A10623">
        <v>10622</v>
      </c>
      <c r="B10623" s="1" t="s">
        <v>32284</v>
      </c>
      <c r="C10623" s="1" t="s">
        <v>32285</v>
      </c>
      <c r="D10623" s="1" t="s">
        <v>623</v>
      </c>
      <c r="E10623" s="1" t="s">
        <v>32286</v>
      </c>
      <c r="F10623" s="1">
        <v>2022</v>
      </c>
    </row>
    <row r="10624" spans="1:6" x14ac:dyDescent="0.2">
      <c r="A10624">
        <v>10623</v>
      </c>
      <c r="B10624" s="1" t="s">
        <v>12748</v>
      </c>
      <c r="C10624" s="1" t="s">
        <v>12749</v>
      </c>
      <c r="D10624" s="1" t="s">
        <v>12750</v>
      </c>
      <c r="E10624" s="1" t="s">
        <v>12751</v>
      </c>
      <c r="F10624" s="1">
        <v>2022</v>
      </c>
    </row>
    <row r="10625" spans="1:6" x14ac:dyDescent="0.2">
      <c r="A10625">
        <v>10624</v>
      </c>
      <c r="B10625" s="1" t="s">
        <v>24592</v>
      </c>
      <c r="C10625" s="1" t="s">
        <v>24593</v>
      </c>
      <c r="D10625" s="1" t="s">
        <v>302</v>
      </c>
      <c r="E10625" s="1" t="s">
        <v>24594</v>
      </c>
      <c r="F10625" s="1">
        <v>2022</v>
      </c>
    </row>
    <row r="10626" spans="1:6" x14ac:dyDescent="0.2">
      <c r="A10626">
        <v>10625</v>
      </c>
      <c r="B10626" s="1" t="s">
        <v>32671</v>
      </c>
      <c r="C10626" s="1" t="s">
        <v>32672</v>
      </c>
      <c r="D10626" s="1" t="s">
        <v>196</v>
      </c>
      <c r="E10626" s="1" t="s">
        <v>32673</v>
      </c>
      <c r="F10626" s="1">
        <v>2022</v>
      </c>
    </row>
    <row r="10627" spans="1:6" x14ac:dyDescent="0.2">
      <c r="A10627">
        <v>10626</v>
      </c>
      <c r="B10627" s="1" t="s">
        <v>36445</v>
      </c>
      <c r="C10627" s="1" t="s">
        <v>36446</v>
      </c>
      <c r="D10627" s="1" t="s">
        <v>7810</v>
      </c>
      <c r="E10627" s="1" t="s">
        <v>36447</v>
      </c>
      <c r="F10627" s="1">
        <v>2022</v>
      </c>
    </row>
    <row r="10628" spans="1:6" x14ac:dyDescent="0.2">
      <c r="A10628">
        <v>10627</v>
      </c>
      <c r="B10628" s="1" t="s">
        <v>7201</v>
      </c>
      <c r="C10628" s="1" t="s">
        <v>7202</v>
      </c>
      <c r="D10628" s="1" t="s">
        <v>2732</v>
      </c>
      <c r="E10628" s="1" t="s">
        <v>7203</v>
      </c>
      <c r="F10628" s="1">
        <v>2022</v>
      </c>
    </row>
    <row r="10629" spans="1:6" x14ac:dyDescent="0.2">
      <c r="A10629">
        <v>10628</v>
      </c>
      <c r="B10629" s="1" t="s">
        <v>23203</v>
      </c>
      <c r="C10629" s="1" t="s">
        <v>23204</v>
      </c>
      <c r="D10629" s="1" t="s">
        <v>4098</v>
      </c>
      <c r="E10629" s="1" t="s">
        <v>23205</v>
      </c>
      <c r="F10629" s="1">
        <v>2022</v>
      </c>
    </row>
    <row r="10630" spans="1:6" x14ac:dyDescent="0.2">
      <c r="A10630">
        <v>10629</v>
      </c>
      <c r="B10630" s="1" t="s">
        <v>33930</v>
      </c>
      <c r="C10630" s="1" t="s">
        <v>33931</v>
      </c>
      <c r="D10630" s="1" t="s">
        <v>2732</v>
      </c>
      <c r="E10630" s="1" t="s">
        <v>33932</v>
      </c>
      <c r="F10630" s="1">
        <v>2022</v>
      </c>
    </row>
    <row r="10631" spans="1:6" x14ac:dyDescent="0.2">
      <c r="A10631">
        <v>10630</v>
      </c>
      <c r="B10631" t="s">
        <v>897</v>
      </c>
      <c r="C10631" t="s">
        <v>898</v>
      </c>
      <c r="D10631" t="s">
        <v>230</v>
      </c>
      <c r="E10631" t="s">
        <v>5</v>
      </c>
      <c r="F10631">
        <v>2022</v>
      </c>
    </row>
    <row r="10632" spans="1:6" x14ac:dyDescent="0.2">
      <c r="A10632">
        <v>10631</v>
      </c>
      <c r="B10632" s="1" t="s">
        <v>20451</v>
      </c>
      <c r="C10632" s="1" t="s">
        <v>20452</v>
      </c>
      <c r="D10632" s="1" t="s">
        <v>4737</v>
      </c>
      <c r="E10632" s="1" t="s">
        <v>20453</v>
      </c>
      <c r="F10632" s="1">
        <v>2022</v>
      </c>
    </row>
    <row r="10633" spans="1:6" x14ac:dyDescent="0.2">
      <c r="A10633">
        <v>10632</v>
      </c>
      <c r="B10633" s="1" t="s">
        <v>5347</v>
      </c>
      <c r="C10633" s="1" t="s">
        <v>5348</v>
      </c>
      <c r="D10633" s="1" t="s">
        <v>431</v>
      </c>
      <c r="E10633" s="1" t="s">
        <v>5349</v>
      </c>
      <c r="F10633" s="1">
        <v>2022</v>
      </c>
    </row>
    <row r="10634" spans="1:6" x14ac:dyDescent="0.2">
      <c r="A10634">
        <v>10633</v>
      </c>
      <c r="B10634" s="1" t="s">
        <v>32488</v>
      </c>
      <c r="C10634" s="1" t="s">
        <v>32489</v>
      </c>
      <c r="D10634" s="1" t="s">
        <v>77</v>
      </c>
      <c r="E10634" s="1" t="s">
        <v>32490</v>
      </c>
      <c r="F10634" s="1">
        <v>2022</v>
      </c>
    </row>
    <row r="10635" spans="1:6" x14ac:dyDescent="0.2">
      <c r="A10635">
        <v>10634</v>
      </c>
      <c r="B10635" s="1" t="s">
        <v>16947</v>
      </c>
      <c r="C10635" s="1" t="s">
        <v>16948</v>
      </c>
      <c r="D10635" s="1" t="s">
        <v>2037</v>
      </c>
      <c r="E10635" s="1" t="s">
        <v>16949</v>
      </c>
      <c r="F10635" s="1">
        <v>2022</v>
      </c>
    </row>
    <row r="10636" spans="1:6" x14ac:dyDescent="0.2">
      <c r="A10636">
        <v>10635</v>
      </c>
      <c r="B10636" s="1" t="s">
        <v>13946</v>
      </c>
      <c r="C10636" s="1" t="s">
        <v>16121</v>
      </c>
      <c r="D10636" s="1" t="s">
        <v>5717</v>
      </c>
      <c r="E10636" s="1" t="s">
        <v>16122</v>
      </c>
      <c r="F10636" s="1">
        <v>2022</v>
      </c>
    </row>
    <row r="10637" spans="1:6" x14ac:dyDescent="0.2">
      <c r="A10637">
        <v>10636</v>
      </c>
      <c r="B10637" s="1" t="s">
        <v>33314</v>
      </c>
      <c r="C10637" s="1" t="s">
        <v>33315</v>
      </c>
      <c r="D10637" s="1" t="s">
        <v>2732</v>
      </c>
      <c r="E10637" s="1" t="s">
        <v>33316</v>
      </c>
      <c r="F10637" s="1">
        <v>2022</v>
      </c>
    </row>
    <row r="10638" spans="1:6" x14ac:dyDescent="0.2">
      <c r="A10638">
        <v>10637</v>
      </c>
      <c r="B10638" s="1" t="s">
        <v>8684</v>
      </c>
      <c r="C10638" s="1" t="s">
        <v>8685</v>
      </c>
      <c r="D10638" s="1" t="s">
        <v>181</v>
      </c>
      <c r="E10638" s="1" t="s">
        <v>8686</v>
      </c>
      <c r="F10638" s="1">
        <v>2022</v>
      </c>
    </row>
    <row r="10639" spans="1:6" x14ac:dyDescent="0.2">
      <c r="A10639">
        <v>10638</v>
      </c>
      <c r="B10639" s="1" t="s">
        <v>24301</v>
      </c>
      <c r="C10639" s="1" t="s">
        <v>24302</v>
      </c>
      <c r="D10639" s="1" t="s">
        <v>24303</v>
      </c>
      <c r="E10639" s="1" t="s">
        <v>24304</v>
      </c>
      <c r="F10639" s="1">
        <v>2022</v>
      </c>
    </row>
    <row r="10640" spans="1:6" x14ac:dyDescent="0.2">
      <c r="A10640">
        <v>10639</v>
      </c>
      <c r="B10640" s="1" t="s">
        <v>28780</v>
      </c>
      <c r="C10640" s="1" t="s">
        <v>28781</v>
      </c>
      <c r="D10640" s="1" t="s">
        <v>22122</v>
      </c>
      <c r="E10640" s="1" t="s">
        <v>28782</v>
      </c>
      <c r="F10640" s="1">
        <v>2022</v>
      </c>
    </row>
    <row r="10641" spans="1:6" x14ac:dyDescent="0.2">
      <c r="A10641">
        <v>10640</v>
      </c>
      <c r="B10641" t="s">
        <v>520</v>
      </c>
      <c r="C10641" t="s">
        <v>521</v>
      </c>
      <c r="D10641" t="s">
        <v>140</v>
      </c>
      <c r="E10641" t="s">
        <v>522</v>
      </c>
      <c r="F10641">
        <v>2022</v>
      </c>
    </row>
    <row r="10642" spans="1:6" x14ac:dyDescent="0.2">
      <c r="A10642">
        <v>10641</v>
      </c>
      <c r="B10642" s="1" t="s">
        <v>23481</v>
      </c>
      <c r="C10642" s="1" t="s">
        <v>23482</v>
      </c>
      <c r="D10642" s="1" t="s">
        <v>5526</v>
      </c>
      <c r="E10642" s="1" t="s">
        <v>23483</v>
      </c>
      <c r="F10642" s="1">
        <v>2022</v>
      </c>
    </row>
    <row r="10643" spans="1:6" x14ac:dyDescent="0.2">
      <c r="A10643">
        <v>10642</v>
      </c>
      <c r="B10643" s="1" t="s">
        <v>33837</v>
      </c>
      <c r="C10643" s="1" t="s">
        <v>33838</v>
      </c>
      <c r="D10643" s="1" t="s">
        <v>1938</v>
      </c>
      <c r="E10643" s="1" t="s">
        <v>33839</v>
      </c>
      <c r="F10643" s="1">
        <v>2022</v>
      </c>
    </row>
    <row r="10644" spans="1:6" x14ac:dyDescent="0.2">
      <c r="A10644">
        <v>10643</v>
      </c>
      <c r="B10644" s="1" t="s">
        <v>11237</v>
      </c>
      <c r="C10644" s="1" t="s">
        <v>11238</v>
      </c>
      <c r="D10644" s="1" t="s">
        <v>44</v>
      </c>
      <c r="E10644" s="1" t="s">
        <v>11239</v>
      </c>
      <c r="F10644" s="1">
        <v>2022</v>
      </c>
    </row>
    <row r="10645" spans="1:6" x14ac:dyDescent="0.2">
      <c r="A10645">
        <v>10644</v>
      </c>
      <c r="B10645" s="1" t="s">
        <v>18476</v>
      </c>
      <c r="C10645" s="1" t="s">
        <v>18477</v>
      </c>
      <c r="D10645" s="1" t="s">
        <v>556</v>
      </c>
      <c r="E10645" s="1" t="s">
        <v>18478</v>
      </c>
      <c r="F10645" s="1">
        <v>2022</v>
      </c>
    </row>
    <row r="10646" spans="1:6" x14ac:dyDescent="0.2">
      <c r="A10646">
        <v>10645</v>
      </c>
      <c r="B10646" s="1" t="s">
        <v>34765</v>
      </c>
      <c r="C10646" s="1" t="s">
        <v>34766</v>
      </c>
      <c r="D10646" s="1" t="s">
        <v>2732</v>
      </c>
      <c r="E10646" s="1" t="s">
        <v>34767</v>
      </c>
      <c r="F10646" s="1">
        <v>2022</v>
      </c>
    </row>
    <row r="10647" spans="1:6" x14ac:dyDescent="0.2">
      <c r="A10647">
        <v>10646</v>
      </c>
      <c r="B10647" s="1" t="s">
        <v>10447</v>
      </c>
      <c r="C10647" s="1" t="s">
        <v>10448</v>
      </c>
      <c r="D10647" s="1" t="s">
        <v>302</v>
      </c>
      <c r="E10647" s="1" t="s">
        <v>10449</v>
      </c>
      <c r="F10647" s="1">
        <v>2022</v>
      </c>
    </row>
    <row r="10648" spans="1:6" x14ac:dyDescent="0.2">
      <c r="A10648">
        <v>10647</v>
      </c>
      <c r="B10648" s="1" t="s">
        <v>33009</v>
      </c>
      <c r="C10648" s="1" t="s">
        <v>33010</v>
      </c>
      <c r="D10648" s="1" t="s">
        <v>556</v>
      </c>
      <c r="E10648" s="1" t="s">
        <v>33011</v>
      </c>
      <c r="F10648" s="1">
        <v>2022</v>
      </c>
    </row>
    <row r="10649" spans="1:6" x14ac:dyDescent="0.2">
      <c r="A10649">
        <v>10648</v>
      </c>
      <c r="B10649" t="s">
        <v>300</v>
      </c>
      <c r="C10649" t="s">
        <v>301</v>
      </c>
      <c r="D10649" t="s">
        <v>302</v>
      </c>
      <c r="E10649" t="s">
        <v>303</v>
      </c>
      <c r="F10649">
        <v>2022</v>
      </c>
    </row>
    <row r="10650" spans="1:6" x14ac:dyDescent="0.2">
      <c r="A10650">
        <v>10649</v>
      </c>
      <c r="B10650" s="1" t="s">
        <v>25098</v>
      </c>
      <c r="C10650" s="1" t="s">
        <v>28877</v>
      </c>
      <c r="D10650" s="1" t="s">
        <v>386</v>
      </c>
      <c r="E10650" s="1" t="s">
        <v>28878</v>
      </c>
      <c r="F10650" s="1">
        <v>2022</v>
      </c>
    </row>
    <row r="10651" spans="1:6" x14ac:dyDescent="0.2">
      <c r="A10651">
        <v>10650</v>
      </c>
      <c r="B10651" s="1" t="s">
        <v>23681</v>
      </c>
      <c r="C10651" s="1" t="s">
        <v>23682</v>
      </c>
      <c r="D10651" s="1" t="s">
        <v>255</v>
      </c>
      <c r="E10651" s="1" t="s">
        <v>23683</v>
      </c>
      <c r="F10651" s="1">
        <v>2022</v>
      </c>
    </row>
    <row r="10652" spans="1:6" x14ac:dyDescent="0.2">
      <c r="A10652">
        <v>10651</v>
      </c>
      <c r="B10652" s="1" t="s">
        <v>27231</v>
      </c>
      <c r="C10652" s="1" t="s">
        <v>27232</v>
      </c>
      <c r="D10652" s="1" t="s">
        <v>914</v>
      </c>
      <c r="E10652" s="1" t="s">
        <v>27233</v>
      </c>
      <c r="F10652" s="1">
        <v>2022</v>
      </c>
    </row>
    <row r="10653" spans="1:6" x14ac:dyDescent="0.2">
      <c r="A10653">
        <v>10652</v>
      </c>
      <c r="B10653" s="1" t="s">
        <v>15138</v>
      </c>
      <c r="C10653" s="1" t="s">
        <v>15139</v>
      </c>
      <c r="D10653" s="1" t="s">
        <v>5985</v>
      </c>
      <c r="E10653" s="1" t="s">
        <v>15140</v>
      </c>
      <c r="F10653" s="1">
        <v>2022</v>
      </c>
    </row>
    <row r="10654" spans="1:6" x14ac:dyDescent="0.2">
      <c r="A10654">
        <v>10653</v>
      </c>
      <c r="B10654" t="s">
        <v>644</v>
      </c>
      <c r="C10654" t="s">
        <v>645</v>
      </c>
      <c r="D10654" t="s">
        <v>192</v>
      </c>
      <c r="E10654" t="s">
        <v>646</v>
      </c>
      <c r="F10654">
        <v>2022</v>
      </c>
    </row>
    <row r="10655" spans="1:6" x14ac:dyDescent="0.2">
      <c r="A10655">
        <v>10654</v>
      </c>
      <c r="B10655" s="1" t="s">
        <v>26640</v>
      </c>
      <c r="C10655" s="1" t="s">
        <v>26641</v>
      </c>
      <c r="D10655" s="1" t="s">
        <v>26642</v>
      </c>
      <c r="E10655" s="1" t="s">
        <v>26643</v>
      </c>
      <c r="F10655" s="1">
        <v>2022</v>
      </c>
    </row>
    <row r="10656" spans="1:6" x14ac:dyDescent="0.2">
      <c r="A10656">
        <v>10655</v>
      </c>
      <c r="B10656" s="1" t="s">
        <v>28239</v>
      </c>
      <c r="C10656" s="1" t="s">
        <v>36218</v>
      </c>
      <c r="D10656" s="1" t="s">
        <v>3483</v>
      </c>
      <c r="E10656" s="1" t="s">
        <v>36219</v>
      </c>
      <c r="F10656" s="1">
        <v>2022</v>
      </c>
    </row>
    <row r="10657" spans="1:6" x14ac:dyDescent="0.2">
      <c r="A10657">
        <v>10656</v>
      </c>
      <c r="B10657" s="1" t="s">
        <v>20385</v>
      </c>
      <c r="C10657" s="1" t="s">
        <v>20386</v>
      </c>
      <c r="D10657" s="1" t="s">
        <v>6501</v>
      </c>
      <c r="E10657" s="1" t="s">
        <v>20387</v>
      </c>
      <c r="F10657" s="1">
        <v>2022</v>
      </c>
    </row>
    <row r="10658" spans="1:6" x14ac:dyDescent="0.2">
      <c r="A10658">
        <v>10657</v>
      </c>
      <c r="B10658" s="1" t="s">
        <v>29339</v>
      </c>
      <c r="C10658" s="1" t="s">
        <v>29340</v>
      </c>
      <c r="D10658" s="1" t="s">
        <v>29341</v>
      </c>
      <c r="E10658" s="1" t="s">
        <v>29342</v>
      </c>
      <c r="F10658" s="1">
        <v>2022</v>
      </c>
    </row>
    <row r="10659" spans="1:6" x14ac:dyDescent="0.2">
      <c r="A10659">
        <v>10658</v>
      </c>
      <c r="B10659" s="1" t="s">
        <v>23984</v>
      </c>
      <c r="C10659" s="1" t="s">
        <v>23985</v>
      </c>
      <c r="D10659" s="1" t="s">
        <v>90</v>
      </c>
      <c r="E10659" s="1" t="s">
        <v>23986</v>
      </c>
      <c r="F10659" s="1">
        <v>2022</v>
      </c>
    </row>
    <row r="10660" spans="1:6" x14ac:dyDescent="0.2">
      <c r="A10660">
        <v>10659</v>
      </c>
      <c r="B10660" s="1" t="s">
        <v>25484</v>
      </c>
      <c r="C10660" s="1" t="s">
        <v>25485</v>
      </c>
      <c r="D10660" s="1" t="s">
        <v>323</v>
      </c>
      <c r="E10660" s="1" t="s">
        <v>25486</v>
      </c>
      <c r="F10660" s="1">
        <v>2022</v>
      </c>
    </row>
    <row r="10661" spans="1:6" x14ac:dyDescent="0.2">
      <c r="A10661">
        <v>10660</v>
      </c>
      <c r="B10661" t="s">
        <v>730</v>
      </c>
      <c r="C10661" t="s">
        <v>731</v>
      </c>
      <c r="D10661" t="s">
        <v>732</v>
      </c>
      <c r="E10661" t="s">
        <v>733</v>
      </c>
      <c r="F10661">
        <v>2022</v>
      </c>
    </row>
    <row r="10662" spans="1:6" x14ac:dyDescent="0.2">
      <c r="A10662">
        <v>10661</v>
      </c>
      <c r="B10662" s="1" t="s">
        <v>7337</v>
      </c>
      <c r="C10662" s="1" t="s">
        <v>7338</v>
      </c>
      <c r="D10662" s="1" t="s">
        <v>386</v>
      </c>
      <c r="E10662" s="1" t="s">
        <v>7339</v>
      </c>
      <c r="F10662" s="1">
        <v>2022</v>
      </c>
    </row>
    <row r="10663" spans="1:6" x14ac:dyDescent="0.2">
      <c r="A10663">
        <v>10662</v>
      </c>
      <c r="B10663" s="1" t="s">
        <v>18810</v>
      </c>
      <c r="C10663" s="1" t="s">
        <v>18811</v>
      </c>
      <c r="D10663" s="1" t="s">
        <v>649</v>
      </c>
      <c r="E10663" s="1" t="s">
        <v>18812</v>
      </c>
      <c r="F10663" s="1">
        <v>2022</v>
      </c>
    </row>
    <row r="10664" spans="1:6" x14ac:dyDescent="0.2">
      <c r="A10664">
        <v>10663</v>
      </c>
      <c r="B10664" s="1" t="s">
        <v>34147</v>
      </c>
      <c r="C10664" s="1" t="s">
        <v>34148</v>
      </c>
      <c r="D10664" s="1" t="s">
        <v>649</v>
      </c>
      <c r="E10664" s="1" t="s">
        <v>34149</v>
      </c>
      <c r="F10664" s="1">
        <v>2022</v>
      </c>
    </row>
    <row r="10665" spans="1:6" x14ac:dyDescent="0.2">
      <c r="A10665">
        <v>10664</v>
      </c>
      <c r="B10665" s="1" t="s">
        <v>33458</v>
      </c>
      <c r="C10665" s="1" t="s">
        <v>33459</v>
      </c>
      <c r="D10665" s="1" t="s">
        <v>10611</v>
      </c>
      <c r="E10665" s="1" t="s">
        <v>33460</v>
      </c>
      <c r="F10665" s="1">
        <v>2022</v>
      </c>
    </row>
    <row r="10666" spans="1:6" x14ac:dyDescent="0.2">
      <c r="A10666">
        <v>10665</v>
      </c>
      <c r="B10666" s="1" t="s">
        <v>25061</v>
      </c>
      <c r="C10666" s="1" t="s">
        <v>25062</v>
      </c>
      <c r="D10666" s="1" t="s">
        <v>386</v>
      </c>
      <c r="E10666" s="1" t="s">
        <v>25063</v>
      </c>
      <c r="F10666" s="1">
        <v>2022</v>
      </c>
    </row>
    <row r="10667" spans="1:6" x14ac:dyDescent="0.2">
      <c r="A10667">
        <v>10666</v>
      </c>
      <c r="B10667" s="1" t="s">
        <v>9623</v>
      </c>
      <c r="C10667" s="1" t="s">
        <v>9624</v>
      </c>
      <c r="D10667" s="1" t="s">
        <v>386</v>
      </c>
      <c r="E10667" s="1" t="s">
        <v>9625</v>
      </c>
      <c r="F10667" s="1">
        <v>2022</v>
      </c>
    </row>
    <row r="10668" spans="1:6" x14ac:dyDescent="0.2">
      <c r="A10668">
        <v>10667</v>
      </c>
      <c r="B10668" s="1" t="s">
        <v>13807</v>
      </c>
      <c r="C10668" s="1" t="s">
        <v>13808</v>
      </c>
      <c r="D10668" s="1" t="s">
        <v>649</v>
      </c>
      <c r="E10668" s="1" t="s">
        <v>13809</v>
      </c>
      <c r="F10668" s="1">
        <v>2022</v>
      </c>
    </row>
    <row r="10669" spans="1:6" x14ac:dyDescent="0.2">
      <c r="A10669">
        <v>10668</v>
      </c>
      <c r="B10669" s="1" t="s">
        <v>15800</v>
      </c>
      <c r="C10669" s="1" t="s">
        <v>15801</v>
      </c>
      <c r="D10669" s="1" t="s">
        <v>5638</v>
      </c>
      <c r="E10669" s="1" t="s">
        <v>15802</v>
      </c>
      <c r="F10669" s="1">
        <v>2022</v>
      </c>
    </row>
    <row r="10670" spans="1:6" x14ac:dyDescent="0.2">
      <c r="A10670">
        <v>10669</v>
      </c>
      <c r="B10670" s="1" t="s">
        <v>19818</v>
      </c>
      <c r="C10670" s="1" t="s">
        <v>19819</v>
      </c>
      <c r="D10670" s="1" t="s">
        <v>2345</v>
      </c>
      <c r="E10670" s="1" t="s">
        <v>19820</v>
      </c>
      <c r="F10670" s="1">
        <v>2022</v>
      </c>
    </row>
    <row r="10671" spans="1:6" x14ac:dyDescent="0.2">
      <c r="A10671">
        <v>10670</v>
      </c>
      <c r="B10671" s="1" t="s">
        <v>33377</v>
      </c>
      <c r="C10671" s="1" t="s">
        <v>33378</v>
      </c>
      <c r="D10671" s="1" t="s">
        <v>33379</v>
      </c>
      <c r="E10671" s="1" t="s">
        <v>33380</v>
      </c>
      <c r="F10671" s="1">
        <v>2022</v>
      </c>
    </row>
    <row r="10672" spans="1:6" x14ac:dyDescent="0.2">
      <c r="A10672">
        <v>10671</v>
      </c>
      <c r="B10672" s="1" t="s">
        <v>5</v>
      </c>
      <c r="C10672" s="1" t="s">
        <v>16428</v>
      </c>
      <c r="D10672" s="1" t="s">
        <v>16429</v>
      </c>
      <c r="E10672" s="1" t="s">
        <v>5</v>
      </c>
      <c r="F10672" s="1">
        <v>2022</v>
      </c>
    </row>
    <row r="10673" spans="1:6" x14ac:dyDescent="0.2">
      <c r="A10673">
        <v>10672</v>
      </c>
      <c r="B10673" s="1" t="s">
        <v>17639</v>
      </c>
      <c r="C10673" s="1" t="s">
        <v>16428</v>
      </c>
      <c r="D10673" s="1" t="s">
        <v>17640</v>
      </c>
      <c r="E10673" s="1" t="s">
        <v>17641</v>
      </c>
      <c r="F10673" s="1">
        <v>2022</v>
      </c>
    </row>
    <row r="10674" spans="1:6" x14ac:dyDescent="0.2">
      <c r="A10674">
        <v>10673</v>
      </c>
      <c r="B10674" s="1" t="s">
        <v>31379</v>
      </c>
      <c r="C10674" s="1" t="s">
        <v>31380</v>
      </c>
      <c r="D10674" s="1" t="s">
        <v>31381</v>
      </c>
      <c r="E10674" s="1" t="s">
        <v>31382</v>
      </c>
      <c r="F10674" s="1">
        <v>2022</v>
      </c>
    </row>
    <row r="10675" spans="1:6" x14ac:dyDescent="0.2">
      <c r="A10675">
        <v>10674</v>
      </c>
      <c r="B10675" s="1" t="s">
        <v>7111</v>
      </c>
      <c r="C10675" s="1" t="s">
        <v>7112</v>
      </c>
      <c r="D10675" s="1" t="s">
        <v>302</v>
      </c>
      <c r="E10675" s="1" t="s">
        <v>7113</v>
      </c>
      <c r="F10675" s="1">
        <v>2022</v>
      </c>
    </row>
    <row r="10676" spans="1:6" x14ac:dyDescent="0.2">
      <c r="A10676">
        <v>10675</v>
      </c>
      <c r="B10676" s="1" t="s">
        <v>21480</v>
      </c>
      <c r="C10676" s="1" t="s">
        <v>21481</v>
      </c>
      <c r="D10676" s="1" t="s">
        <v>3198</v>
      </c>
      <c r="E10676" s="1" t="s">
        <v>21482</v>
      </c>
      <c r="F10676" s="1">
        <v>2022</v>
      </c>
    </row>
    <row r="10677" spans="1:6" x14ac:dyDescent="0.2">
      <c r="A10677">
        <v>10676</v>
      </c>
      <c r="B10677" s="1" t="s">
        <v>29935</v>
      </c>
      <c r="C10677" s="1" t="s">
        <v>29936</v>
      </c>
      <c r="D10677" s="1" t="s">
        <v>6915</v>
      </c>
      <c r="E10677" s="1" t="s">
        <v>29937</v>
      </c>
      <c r="F10677" s="1">
        <v>2022</v>
      </c>
    </row>
    <row r="10678" spans="1:6" x14ac:dyDescent="0.2">
      <c r="A10678">
        <v>10677</v>
      </c>
      <c r="B10678" s="1" t="s">
        <v>19249</v>
      </c>
      <c r="C10678" s="1" t="s">
        <v>19250</v>
      </c>
      <c r="D10678" s="1" t="s">
        <v>6002</v>
      </c>
      <c r="E10678" s="1" t="s">
        <v>19251</v>
      </c>
      <c r="F10678" s="1">
        <v>2022</v>
      </c>
    </row>
    <row r="10679" spans="1:6" x14ac:dyDescent="0.2">
      <c r="A10679">
        <v>10678</v>
      </c>
      <c r="B10679" s="1" t="s">
        <v>26671</v>
      </c>
      <c r="C10679" s="1" t="s">
        <v>26672</v>
      </c>
      <c r="D10679" s="1" t="s">
        <v>230</v>
      </c>
      <c r="E10679" s="1" t="s">
        <v>5</v>
      </c>
      <c r="F10679" s="1">
        <v>2022</v>
      </c>
    </row>
    <row r="10680" spans="1:6" x14ac:dyDescent="0.2">
      <c r="A10680">
        <v>10679</v>
      </c>
      <c r="B10680" s="1" t="s">
        <v>29081</v>
      </c>
      <c r="C10680" s="1" t="s">
        <v>29082</v>
      </c>
      <c r="D10680" s="1" t="s">
        <v>26660</v>
      </c>
      <c r="E10680" s="1" t="s">
        <v>29083</v>
      </c>
      <c r="F10680" s="1">
        <v>2022</v>
      </c>
    </row>
    <row r="10681" spans="1:6" x14ac:dyDescent="0.2">
      <c r="A10681">
        <v>10680</v>
      </c>
      <c r="B10681" s="1" t="s">
        <v>18830</v>
      </c>
      <c r="C10681" s="1" t="s">
        <v>18831</v>
      </c>
      <c r="D10681" s="1" t="s">
        <v>181</v>
      </c>
      <c r="E10681" s="1" t="s">
        <v>18832</v>
      </c>
      <c r="F10681" s="1">
        <v>2022</v>
      </c>
    </row>
    <row r="10682" spans="1:6" x14ac:dyDescent="0.2">
      <c r="A10682">
        <v>10681</v>
      </c>
      <c r="B10682" s="1" t="s">
        <v>23987</v>
      </c>
      <c r="C10682" s="1" t="s">
        <v>23988</v>
      </c>
      <c r="D10682" s="1" t="s">
        <v>90</v>
      </c>
      <c r="E10682" s="1" t="s">
        <v>23989</v>
      </c>
      <c r="F10682" s="1">
        <v>2022</v>
      </c>
    </row>
    <row r="10683" spans="1:6" x14ac:dyDescent="0.2">
      <c r="A10683">
        <v>10682</v>
      </c>
      <c r="B10683" s="1" t="s">
        <v>9478</v>
      </c>
      <c r="C10683" s="1" t="s">
        <v>9479</v>
      </c>
      <c r="D10683" s="1" t="s">
        <v>7696</v>
      </c>
      <c r="E10683" s="1" t="s">
        <v>9480</v>
      </c>
      <c r="F10683" s="1">
        <v>2022</v>
      </c>
    </row>
    <row r="10684" spans="1:6" x14ac:dyDescent="0.2">
      <c r="A10684">
        <v>10683</v>
      </c>
      <c r="B10684" s="1" t="s">
        <v>23896</v>
      </c>
      <c r="C10684" s="1" t="s">
        <v>23897</v>
      </c>
      <c r="D10684" s="1" t="s">
        <v>14944</v>
      </c>
      <c r="E10684" s="1" t="s">
        <v>23898</v>
      </c>
      <c r="F10684" s="1">
        <v>2022</v>
      </c>
    </row>
    <row r="10685" spans="1:6" x14ac:dyDescent="0.2">
      <c r="A10685">
        <v>10684</v>
      </c>
      <c r="B10685" s="1" t="s">
        <v>36355</v>
      </c>
      <c r="C10685" s="1" t="s">
        <v>36356</v>
      </c>
      <c r="D10685" s="1" t="s">
        <v>3198</v>
      </c>
      <c r="E10685" s="1" t="s">
        <v>36357</v>
      </c>
      <c r="F10685" s="1">
        <v>2022</v>
      </c>
    </row>
    <row r="10686" spans="1:6" x14ac:dyDescent="0.2">
      <c r="A10686">
        <v>10685</v>
      </c>
      <c r="B10686" s="1" t="s">
        <v>14783</v>
      </c>
      <c r="C10686" s="1" t="s">
        <v>14784</v>
      </c>
      <c r="D10686" s="1" t="s">
        <v>302</v>
      </c>
      <c r="E10686" s="1" t="s">
        <v>14785</v>
      </c>
      <c r="F10686" s="1">
        <v>2022</v>
      </c>
    </row>
    <row r="10687" spans="1:6" x14ac:dyDescent="0.2">
      <c r="A10687">
        <v>10686</v>
      </c>
      <c r="B10687" s="1" t="s">
        <v>6303</v>
      </c>
      <c r="C10687" s="1" t="s">
        <v>6304</v>
      </c>
      <c r="D10687" s="1" t="s">
        <v>196</v>
      </c>
      <c r="E10687" s="1" t="s">
        <v>6305</v>
      </c>
      <c r="F10687" s="1">
        <v>2022</v>
      </c>
    </row>
    <row r="10688" spans="1:6" x14ac:dyDescent="0.2">
      <c r="A10688">
        <v>10687</v>
      </c>
      <c r="B10688" s="1" t="s">
        <v>25604</v>
      </c>
      <c r="C10688" s="1" t="s">
        <v>25605</v>
      </c>
      <c r="D10688" s="1" t="s">
        <v>44</v>
      </c>
      <c r="E10688" s="1" t="s">
        <v>25606</v>
      </c>
      <c r="F10688" s="1">
        <v>2022</v>
      </c>
    </row>
    <row r="10689" spans="1:6" x14ac:dyDescent="0.2">
      <c r="A10689">
        <v>10688</v>
      </c>
      <c r="B10689" s="1" t="s">
        <v>9441</v>
      </c>
      <c r="C10689" s="1" t="s">
        <v>9442</v>
      </c>
      <c r="D10689" s="1" t="s">
        <v>181</v>
      </c>
      <c r="E10689" s="1" t="s">
        <v>9443</v>
      </c>
      <c r="F10689" s="1">
        <v>2022</v>
      </c>
    </row>
    <row r="10690" spans="1:6" x14ac:dyDescent="0.2">
      <c r="A10690">
        <v>10689</v>
      </c>
      <c r="B10690" s="1" t="s">
        <v>28959</v>
      </c>
      <c r="C10690" s="1" t="s">
        <v>28960</v>
      </c>
      <c r="D10690" s="1" t="s">
        <v>6972</v>
      </c>
      <c r="E10690" s="1" t="s">
        <v>28961</v>
      </c>
      <c r="F10690" s="1">
        <v>2022</v>
      </c>
    </row>
    <row r="10691" spans="1:6" x14ac:dyDescent="0.2">
      <c r="A10691">
        <v>10690</v>
      </c>
      <c r="B10691" s="1" t="s">
        <v>33082</v>
      </c>
      <c r="C10691" s="1" t="s">
        <v>33083</v>
      </c>
      <c r="D10691" s="1" t="s">
        <v>2814</v>
      </c>
      <c r="E10691" s="1" t="s">
        <v>33084</v>
      </c>
      <c r="F10691" s="1">
        <v>2022</v>
      </c>
    </row>
    <row r="10692" spans="1:6" x14ac:dyDescent="0.2">
      <c r="A10692">
        <v>10691</v>
      </c>
      <c r="B10692" s="1" t="s">
        <v>35474</v>
      </c>
      <c r="C10692" s="1" t="s">
        <v>35475</v>
      </c>
      <c r="D10692" s="1" t="s">
        <v>2732</v>
      </c>
      <c r="E10692" s="1" t="s">
        <v>35476</v>
      </c>
      <c r="F10692" s="1">
        <v>2022</v>
      </c>
    </row>
    <row r="10693" spans="1:6" x14ac:dyDescent="0.2">
      <c r="A10693">
        <v>10692</v>
      </c>
      <c r="B10693" s="1" t="s">
        <v>34577</v>
      </c>
      <c r="C10693" s="1" t="s">
        <v>34578</v>
      </c>
      <c r="D10693" s="1" t="s">
        <v>144</v>
      </c>
      <c r="E10693" s="1" t="s">
        <v>34579</v>
      </c>
      <c r="F10693" s="1">
        <v>2022</v>
      </c>
    </row>
    <row r="10694" spans="1:6" x14ac:dyDescent="0.2">
      <c r="A10694">
        <v>10693</v>
      </c>
      <c r="B10694" s="1" t="s">
        <v>28219</v>
      </c>
      <c r="C10694" s="1" t="s">
        <v>28220</v>
      </c>
      <c r="D10694" s="1" t="s">
        <v>159</v>
      </c>
      <c r="E10694" s="1" t="s">
        <v>28221</v>
      </c>
      <c r="F10694" s="1">
        <v>2022</v>
      </c>
    </row>
    <row r="10695" spans="1:6" x14ac:dyDescent="0.2">
      <c r="A10695">
        <v>10694</v>
      </c>
      <c r="B10695" s="1" t="s">
        <v>15835</v>
      </c>
      <c r="C10695" s="1" t="s">
        <v>15836</v>
      </c>
      <c r="D10695" s="1" t="s">
        <v>181</v>
      </c>
      <c r="E10695" s="1" t="s">
        <v>15837</v>
      </c>
      <c r="F10695" s="1">
        <v>2022</v>
      </c>
    </row>
    <row r="10696" spans="1:6" x14ac:dyDescent="0.2">
      <c r="A10696">
        <v>10695</v>
      </c>
      <c r="B10696" s="1" t="s">
        <v>30893</v>
      </c>
      <c r="C10696" s="1" t="s">
        <v>30894</v>
      </c>
      <c r="D10696" s="1" t="s">
        <v>30895</v>
      </c>
      <c r="E10696" s="1" t="s">
        <v>30896</v>
      </c>
      <c r="F10696" s="1">
        <v>2022</v>
      </c>
    </row>
    <row r="10697" spans="1:6" x14ac:dyDescent="0.2">
      <c r="A10697">
        <v>10696</v>
      </c>
      <c r="B10697" s="1" t="s">
        <v>29414</v>
      </c>
      <c r="C10697" s="1" t="s">
        <v>31207</v>
      </c>
      <c r="D10697" s="1" t="s">
        <v>181</v>
      </c>
      <c r="E10697" s="1" t="s">
        <v>31208</v>
      </c>
      <c r="F10697" s="1">
        <v>2022</v>
      </c>
    </row>
    <row r="10698" spans="1:6" x14ac:dyDescent="0.2">
      <c r="A10698">
        <v>10697</v>
      </c>
      <c r="B10698" s="1" t="s">
        <v>27212</v>
      </c>
      <c r="C10698" s="1" t="s">
        <v>27213</v>
      </c>
      <c r="D10698" s="1" t="s">
        <v>94</v>
      </c>
      <c r="E10698" s="1" t="s">
        <v>27214</v>
      </c>
      <c r="F10698" s="1">
        <v>2022</v>
      </c>
    </row>
    <row r="10699" spans="1:6" x14ac:dyDescent="0.2">
      <c r="A10699">
        <v>10698</v>
      </c>
      <c r="B10699" s="1" t="s">
        <v>23488</v>
      </c>
      <c r="C10699" s="1" t="s">
        <v>23489</v>
      </c>
      <c r="D10699" s="1" t="s">
        <v>907</v>
      </c>
      <c r="E10699" s="1" t="s">
        <v>23490</v>
      </c>
      <c r="F10699" s="1">
        <v>2022</v>
      </c>
    </row>
    <row r="10700" spans="1:6" x14ac:dyDescent="0.2">
      <c r="A10700">
        <v>10699</v>
      </c>
      <c r="B10700" s="1" t="s">
        <v>10805</v>
      </c>
      <c r="C10700" s="1" t="s">
        <v>10806</v>
      </c>
      <c r="D10700" s="1" t="s">
        <v>1833</v>
      </c>
      <c r="E10700" s="1" t="s">
        <v>10807</v>
      </c>
      <c r="F10700" s="1">
        <v>2022</v>
      </c>
    </row>
    <row r="10701" spans="1:6" x14ac:dyDescent="0.2">
      <c r="A10701">
        <v>10700</v>
      </c>
      <c r="B10701" s="1" t="s">
        <v>26668</v>
      </c>
      <c r="C10701" s="1" t="s">
        <v>26669</v>
      </c>
      <c r="D10701" s="1" t="s">
        <v>6818</v>
      </c>
      <c r="E10701" s="1" t="s">
        <v>26670</v>
      </c>
      <c r="F10701" s="1">
        <v>2022</v>
      </c>
    </row>
    <row r="10702" spans="1:6" x14ac:dyDescent="0.2">
      <c r="A10702">
        <v>10701</v>
      </c>
      <c r="B10702" s="1" t="s">
        <v>17359</v>
      </c>
      <c r="C10702" s="1" t="s">
        <v>17360</v>
      </c>
      <c r="D10702" s="1" t="s">
        <v>17042</v>
      </c>
      <c r="E10702" s="1" t="s">
        <v>17361</v>
      </c>
      <c r="F10702" s="1">
        <v>2022</v>
      </c>
    </row>
    <row r="10703" spans="1:6" x14ac:dyDescent="0.2">
      <c r="A10703">
        <v>10702</v>
      </c>
      <c r="B10703" s="1" t="s">
        <v>13831</v>
      </c>
      <c r="C10703" s="1" t="s">
        <v>13832</v>
      </c>
      <c r="D10703" s="1" t="s">
        <v>2037</v>
      </c>
      <c r="E10703" s="1" t="s">
        <v>13833</v>
      </c>
      <c r="F10703" s="1">
        <v>2022</v>
      </c>
    </row>
    <row r="10704" spans="1:6" x14ac:dyDescent="0.2">
      <c r="A10704">
        <v>10703</v>
      </c>
      <c r="B10704" s="1" t="s">
        <v>32841</v>
      </c>
      <c r="C10704" s="1" t="s">
        <v>32842</v>
      </c>
      <c r="D10704" s="1" t="s">
        <v>3673</v>
      </c>
      <c r="E10704" s="1" t="s">
        <v>32843</v>
      </c>
      <c r="F10704" s="1">
        <v>2022</v>
      </c>
    </row>
    <row r="10705" spans="1:6" x14ac:dyDescent="0.2">
      <c r="A10705">
        <v>10704</v>
      </c>
      <c r="B10705" s="1" t="s">
        <v>22796</v>
      </c>
      <c r="C10705" s="1" t="s">
        <v>22797</v>
      </c>
      <c r="D10705" s="1" t="s">
        <v>77</v>
      </c>
      <c r="E10705" s="1" t="s">
        <v>22798</v>
      </c>
      <c r="F10705" s="1">
        <v>2022</v>
      </c>
    </row>
    <row r="10706" spans="1:6" x14ac:dyDescent="0.2">
      <c r="A10706">
        <v>10705</v>
      </c>
      <c r="B10706" s="1" t="s">
        <v>29692</v>
      </c>
      <c r="C10706" s="1" t="s">
        <v>29693</v>
      </c>
      <c r="D10706" s="1" t="s">
        <v>739</v>
      </c>
      <c r="E10706" s="1" t="s">
        <v>29694</v>
      </c>
      <c r="F10706" s="1">
        <v>2022</v>
      </c>
    </row>
    <row r="10707" spans="1:6" x14ac:dyDescent="0.2">
      <c r="A10707">
        <v>10706</v>
      </c>
      <c r="B10707" s="1" t="s">
        <v>33461</v>
      </c>
      <c r="C10707" s="1" t="s">
        <v>33462</v>
      </c>
      <c r="D10707" s="1" t="s">
        <v>2345</v>
      </c>
      <c r="E10707" s="1" t="s">
        <v>33463</v>
      </c>
      <c r="F10707" s="1">
        <v>2022</v>
      </c>
    </row>
    <row r="10708" spans="1:6" x14ac:dyDescent="0.2">
      <c r="A10708">
        <v>10707</v>
      </c>
      <c r="B10708" s="1" t="s">
        <v>35189</v>
      </c>
      <c r="C10708" s="1" t="s">
        <v>35190</v>
      </c>
      <c r="D10708" s="1" t="s">
        <v>181</v>
      </c>
      <c r="E10708" s="1" t="s">
        <v>35191</v>
      </c>
      <c r="F10708" s="1">
        <v>2022</v>
      </c>
    </row>
    <row r="10709" spans="1:6" x14ac:dyDescent="0.2">
      <c r="A10709">
        <v>10708</v>
      </c>
      <c r="B10709" s="1" t="s">
        <v>21907</v>
      </c>
      <c r="C10709" s="1" t="s">
        <v>21908</v>
      </c>
      <c r="D10709" s="1" t="s">
        <v>77</v>
      </c>
      <c r="E10709" s="1" t="s">
        <v>21909</v>
      </c>
      <c r="F10709" s="1">
        <v>2022</v>
      </c>
    </row>
    <row r="10710" spans="1:6" x14ac:dyDescent="0.2">
      <c r="A10710">
        <v>10709</v>
      </c>
      <c r="B10710" s="1" t="s">
        <v>13456</v>
      </c>
      <c r="C10710" s="1" t="s">
        <v>13457</v>
      </c>
      <c r="D10710" s="1" t="s">
        <v>6972</v>
      </c>
      <c r="E10710" s="1" t="s">
        <v>13458</v>
      </c>
      <c r="F10710" s="1">
        <v>2022</v>
      </c>
    </row>
    <row r="10711" spans="1:6" x14ac:dyDescent="0.2">
      <c r="A10711">
        <v>10710</v>
      </c>
      <c r="B10711" s="1" t="s">
        <v>11120</v>
      </c>
      <c r="C10711" s="1" t="s">
        <v>11121</v>
      </c>
      <c r="D10711" s="1" t="s">
        <v>302</v>
      </c>
      <c r="E10711" s="1" t="s">
        <v>11122</v>
      </c>
      <c r="F10711" s="1">
        <v>2023</v>
      </c>
    </row>
    <row r="10712" spans="1:6" x14ac:dyDescent="0.2">
      <c r="A10712">
        <v>10711</v>
      </c>
      <c r="B10712" s="1" t="s">
        <v>27314</v>
      </c>
      <c r="C10712" s="1" t="s">
        <v>27315</v>
      </c>
      <c r="D10712" s="1" t="s">
        <v>302</v>
      </c>
      <c r="E10712" s="1" t="s">
        <v>27316</v>
      </c>
      <c r="F10712" s="1">
        <v>2023</v>
      </c>
    </row>
    <row r="10713" spans="1:6" x14ac:dyDescent="0.2">
      <c r="A10713">
        <v>10712</v>
      </c>
      <c r="B10713" s="1" t="s">
        <v>17527</v>
      </c>
      <c r="C10713" s="1" t="s">
        <v>17528</v>
      </c>
      <c r="D10713" s="1" t="s">
        <v>1833</v>
      </c>
      <c r="E10713" s="1" t="s">
        <v>17529</v>
      </c>
      <c r="F10713" s="1">
        <v>2023</v>
      </c>
    </row>
    <row r="10714" spans="1:6" x14ac:dyDescent="0.2">
      <c r="A10714">
        <v>10713</v>
      </c>
      <c r="B10714" s="1" t="s">
        <v>24762</v>
      </c>
      <c r="C10714" s="1" t="s">
        <v>24763</v>
      </c>
      <c r="D10714" s="1" t="s">
        <v>24764</v>
      </c>
      <c r="E10714" s="1" t="s">
        <v>24765</v>
      </c>
      <c r="F10714" s="1">
        <v>2023</v>
      </c>
    </row>
    <row r="10715" spans="1:6" x14ac:dyDescent="0.2">
      <c r="A10715">
        <v>10714</v>
      </c>
      <c r="B10715" s="1" t="s">
        <v>21114</v>
      </c>
      <c r="C10715" s="1" t="s">
        <v>21115</v>
      </c>
      <c r="D10715" s="1" t="s">
        <v>649</v>
      </c>
      <c r="E10715" s="1" t="s">
        <v>21116</v>
      </c>
      <c r="F10715" s="1">
        <v>2023</v>
      </c>
    </row>
    <row r="10716" spans="1:6" x14ac:dyDescent="0.2">
      <c r="A10716">
        <v>10715</v>
      </c>
      <c r="B10716" s="1" t="s">
        <v>16276</v>
      </c>
      <c r="C10716" s="1" t="s">
        <v>16277</v>
      </c>
      <c r="D10716" s="1" t="s">
        <v>302</v>
      </c>
      <c r="E10716" s="1" t="s">
        <v>16278</v>
      </c>
      <c r="F10716" s="1">
        <v>2023</v>
      </c>
    </row>
    <row r="10717" spans="1:6" x14ac:dyDescent="0.2">
      <c r="A10717">
        <v>10716</v>
      </c>
      <c r="B10717" s="1" t="s">
        <v>9447</v>
      </c>
      <c r="C10717" s="1" t="s">
        <v>9448</v>
      </c>
      <c r="D10717" s="1" t="s">
        <v>936</v>
      </c>
      <c r="E10717" s="1" t="s">
        <v>9449</v>
      </c>
      <c r="F10717" s="1">
        <v>2023</v>
      </c>
    </row>
    <row r="10718" spans="1:6" x14ac:dyDescent="0.2">
      <c r="A10718">
        <v>10717</v>
      </c>
      <c r="B10718" s="1" t="s">
        <v>10131</v>
      </c>
      <c r="C10718" s="1" t="s">
        <v>16592</v>
      </c>
      <c r="D10718" s="1" t="s">
        <v>936</v>
      </c>
      <c r="E10718" s="1" t="s">
        <v>16593</v>
      </c>
      <c r="F10718" s="1">
        <v>2023</v>
      </c>
    </row>
    <row r="10719" spans="1:6" x14ac:dyDescent="0.2">
      <c r="A10719">
        <v>10718</v>
      </c>
      <c r="B10719" s="1" t="s">
        <v>12172</v>
      </c>
      <c r="C10719" s="1" t="s">
        <v>12173</v>
      </c>
      <c r="D10719" s="1" t="s">
        <v>2732</v>
      </c>
      <c r="E10719" s="1" t="s">
        <v>12174</v>
      </c>
      <c r="F10719" s="1">
        <v>2023</v>
      </c>
    </row>
    <row r="10720" spans="1:6" x14ac:dyDescent="0.2">
      <c r="A10720">
        <v>10719</v>
      </c>
      <c r="B10720" s="1" t="s">
        <v>13949</v>
      </c>
      <c r="C10720" s="1" t="s">
        <v>13950</v>
      </c>
      <c r="D10720" s="1" t="s">
        <v>1078</v>
      </c>
      <c r="E10720" s="1" t="s">
        <v>13951</v>
      </c>
      <c r="F10720" s="1">
        <v>2023</v>
      </c>
    </row>
    <row r="10721" spans="1:6" x14ac:dyDescent="0.2">
      <c r="A10721">
        <v>10720</v>
      </c>
      <c r="B10721" s="1" t="s">
        <v>35006</v>
      </c>
      <c r="C10721" s="1" t="s">
        <v>35007</v>
      </c>
      <c r="D10721" s="1" t="s">
        <v>25</v>
      </c>
      <c r="E10721" s="1" t="s">
        <v>35008</v>
      </c>
      <c r="F10721" s="1">
        <v>2023</v>
      </c>
    </row>
    <row r="10722" spans="1:6" x14ac:dyDescent="0.2">
      <c r="A10722">
        <v>10721</v>
      </c>
      <c r="B10722" s="1" t="s">
        <v>17685</v>
      </c>
      <c r="C10722" s="1" t="s">
        <v>17686</v>
      </c>
      <c r="D10722" s="1" t="s">
        <v>90</v>
      </c>
      <c r="E10722" s="1" t="s">
        <v>17687</v>
      </c>
      <c r="F10722" s="1">
        <v>2023</v>
      </c>
    </row>
    <row r="10723" spans="1:6" x14ac:dyDescent="0.2">
      <c r="A10723">
        <v>10722</v>
      </c>
      <c r="B10723" s="1" t="s">
        <v>35601</v>
      </c>
      <c r="C10723" s="1" t="s">
        <v>35602</v>
      </c>
      <c r="D10723" s="1" t="s">
        <v>31118</v>
      </c>
      <c r="E10723" s="1" t="s">
        <v>35603</v>
      </c>
      <c r="F10723" s="1">
        <v>2023</v>
      </c>
    </row>
    <row r="10724" spans="1:6" x14ac:dyDescent="0.2">
      <c r="A10724">
        <v>10723</v>
      </c>
      <c r="B10724" s="1" t="s">
        <v>9501</v>
      </c>
      <c r="C10724" s="1" t="s">
        <v>9502</v>
      </c>
      <c r="D10724" s="1" t="s">
        <v>323</v>
      </c>
      <c r="E10724" s="1" t="s">
        <v>9503</v>
      </c>
      <c r="F10724" s="1">
        <v>2023</v>
      </c>
    </row>
    <row r="10725" spans="1:6" x14ac:dyDescent="0.2">
      <c r="A10725">
        <v>10724</v>
      </c>
      <c r="B10725" s="1" t="s">
        <v>31581</v>
      </c>
      <c r="C10725" s="1" t="s">
        <v>31582</v>
      </c>
      <c r="D10725" s="1" t="s">
        <v>446</v>
      </c>
      <c r="E10725" s="1" t="s">
        <v>31583</v>
      </c>
      <c r="F10725" s="1">
        <v>2023</v>
      </c>
    </row>
    <row r="10726" spans="1:6" x14ac:dyDescent="0.2">
      <c r="A10726">
        <v>10725</v>
      </c>
      <c r="B10726" s="1" t="s">
        <v>8110</v>
      </c>
      <c r="C10726" s="1" t="s">
        <v>8111</v>
      </c>
      <c r="D10726" s="1" t="s">
        <v>124</v>
      </c>
      <c r="E10726" s="1" t="s">
        <v>8112</v>
      </c>
      <c r="F10726" s="1">
        <v>2023</v>
      </c>
    </row>
    <row r="10727" spans="1:6" x14ac:dyDescent="0.2">
      <c r="A10727">
        <v>10726</v>
      </c>
      <c r="B10727" s="1" t="s">
        <v>24349</v>
      </c>
      <c r="C10727" s="1" t="s">
        <v>24350</v>
      </c>
      <c r="D10727" s="1" t="s">
        <v>1133</v>
      </c>
      <c r="E10727" s="1" t="s">
        <v>24351</v>
      </c>
      <c r="F10727" s="1">
        <v>2023</v>
      </c>
    </row>
    <row r="10728" spans="1:6" x14ac:dyDescent="0.2">
      <c r="A10728">
        <v>10727</v>
      </c>
      <c r="B10728" s="1" t="s">
        <v>4020</v>
      </c>
      <c r="C10728" s="1" t="s">
        <v>4021</v>
      </c>
      <c r="D10728" s="1" t="s">
        <v>219</v>
      </c>
      <c r="E10728" s="1" t="s">
        <v>4022</v>
      </c>
      <c r="F10728" s="1">
        <v>2023</v>
      </c>
    </row>
    <row r="10729" spans="1:6" x14ac:dyDescent="0.2">
      <c r="A10729">
        <v>10728</v>
      </c>
      <c r="B10729" s="1" t="s">
        <v>32461</v>
      </c>
      <c r="C10729" s="1" t="s">
        <v>32462</v>
      </c>
      <c r="D10729" s="1" t="s">
        <v>743</v>
      </c>
      <c r="E10729" s="1" t="s">
        <v>32463</v>
      </c>
      <c r="F10729" s="1">
        <v>2023</v>
      </c>
    </row>
    <row r="10730" spans="1:6" x14ac:dyDescent="0.2">
      <c r="A10730">
        <v>10729</v>
      </c>
      <c r="B10730" s="1" t="s">
        <v>22430</v>
      </c>
      <c r="C10730" s="1" t="s">
        <v>22431</v>
      </c>
      <c r="D10730" s="1" t="s">
        <v>18403</v>
      </c>
      <c r="E10730" s="1" t="s">
        <v>5</v>
      </c>
      <c r="F10730" s="1">
        <v>2023</v>
      </c>
    </row>
    <row r="10731" spans="1:6" x14ac:dyDescent="0.2">
      <c r="A10731">
        <v>10730</v>
      </c>
      <c r="B10731" s="1" t="s">
        <v>21948</v>
      </c>
      <c r="C10731" s="1" t="s">
        <v>34189</v>
      </c>
      <c r="D10731" s="1" t="s">
        <v>323</v>
      </c>
      <c r="E10731" s="1" t="s">
        <v>34190</v>
      </c>
      <c r="F10731" s="1">
        <v>2023</v>
      </c>
    </row>
    <row r="10732" spans="1:6" x14ac:dyDescent="0.2">
      <c r="A10732">
        <v>10731</v>
      </c>
      <c r="B10732" s="1" t="s">
        <v>36342</v>
      </c>
      <c r="C10732" s="1" t="s">
        <v>36343</v>
      </c>
      <c r="D10732" s="1" t="s">
        <v>16961</v>
      </c>
      <c r="E10732" s="1" t="s">
        <v>36344</v>
      </c>
      <c r="F10732" s="1">
        <v>2023</v>
      </c>
    </row>
    <row r="10733" spans="1:6" x14ac:dyDescent="0.2">
      <c r="A10733">
        <v>10732</v>
      </c>
      <c r="B10733" s="1" t="s">
        <v>25128</v>
      </c>
      <c r="C10733" s="1" t="s">
        <v>25129</v>
      </c>
      <c r="D10733" s="1" t="s">
        <v>14165</v>
      </c>
      <c r="E10733" s="1" t="s">
        <v>25130</v>
      </c>
      <c r="F10733" s="1">
        <v>2023</v>
      </c>
    </row>
    <row r="10734" spans="1:6" x14ac:dyDescent="0.2">
      <c r="A10734">
        <v>10733</v>
      </c>
      <c r="B10734" s="1" t="s">
        <v>16804</v>
      </c>
      <c r="C10734" s="1" t="s">
        <v>16805</v>
      </c>
      <c r="D10734" s="1" t="s">
        <v>2732</v>
      </c>
      <c r="E10734" s="1" t="s">
        <v>16806</v>
      </c>
      <c r="F10734" s="1">
        <v>2023</v>
      </c>
    </row>
    <row r="10735" spans="1:6" x14ac:dyDescent="0.2">
      <c r="A10735">
        <v>10734</v>
      </c>
      <c r="B10735" s="1" t="s">
        <v>36587</v>
      </c>
      <c r="C10735" s="1" t="s">
        <v>36588</v>
      </c>
      <c r="D10735" s="1" t="s">
        <v>2732</v>
      </c>
      <c r="E10735" s="1" t="s">
        <v>36589</v>
      </c>
      <c r="F10735" s="1">
        <v>2023</v>
      </c>
    </row>
    <row r="10736" spans="1:6" x14ac:dyDescent="0.2">
      <c r="A10736">
        <v>10735</v>
      </c>
      <c r="B10736" s="1" t="s">
        <v>23648</v>
      </c>
      <c r="C10736" s="1" t="s">
        <v>23649</v>
      </c>
      <c r="D10736" s="1" t="s">
        <v>2814</v>
      </c>
      <c r="E10736" s="1" t="s">
        <v>23650</v>
      </c>
      <c r="F10736" s="1">
        <v>2023</v>
      </c>
    </row>
    <row r="10737" spans="1:6" x14ac:dyDescent="0.2">
      <c r="A10737">
        <v>10736</v>
      </c>
      <c r="B10737" s="1" t="s">
        <v>27432</v>
      </c>
      <c r="C10737" s="1" t="s">
        <v>27433</v>
      </c>
      <c r="D10737" s="1" t="s">
        <v>13559</v>
      </c>
      <c r="E10737" s="1" t="s">
        <v>27434</v>
      </c>
      <c r="F10737" s="1">
        <v>2023</v>
      </c>
    </row>
    <row r="10738" spans="1:6" x14ac:dyDescent="0.2">
      <c r="A10738">
        <v>10737</v>
      </c>
      <c r="B10738" s="1" t="s">
        <v>18326</v>
      </c>
      <c r="C10738" s="1" t="s">
        <v>18327</v>
      </c>
      <c r="D10738" s="1" t="s">
        <v>15008</v>
      </c>
      <c r="E10738" s="1" t="s">
        <v>18328</v>
      </c>
      <c r="F10738" s="1">
        <v>2023</v>
      </c>
    </row>
    <row r="10739" spans="1:6" x14ac:dyDescent="0.2">
      <c r="A10739">
        <v>10738</v>
      </c>
      <c r="B10739" s="1" t="s">
        <v>10498</v>
      </c>
      <c r="C10739" s="1" t="s">
        <v>10499</v>
      </c>
      <c r="D10739" s="1" t="s">
        <v>386</v>
      </c>
      <c r="E10739" s="1" t="s">
        <v>10500</v>
      </c>
      <c r="F10739" s="1">
        <v>2023</v>
      </c>
    </row>
    <row r="10740" spans="1:6" x14ac:dyDescent="0.2">
      <c r="A10740">
        <v>10739</v>
      </c>
      <c r="B10740" s="1" t="s">
        <v>15435</v>
      </c>
      <c r="C10740" s="1" t="s">
        <v>15436</v>
      </c>
      <c r="D10740" s="1" t="s">
        <v>9986</v>
      </c>
      <c r="E10740" s="1" t="s">
        <v>15437</v>
      </c>
      <c r="F10740" s="1">
        <v>2023</v>
      </c>
    </row>
    <row r="10741" spans="1:6" x14ac:dyDescent="0.2">
      <c r="A10741">
        <v>10740</v>
      </c>
      <c r="B10741" s="1" t="s">
        <v>23073</v>
      </c>
      <c r="C10741" s="1" t="s">
        <v>23074</v>
      </c>
      <c r="D10741" s="1" t="s">
        <v>2053</v>
      </c>
      <c r="E10741" s="1" t="s">
        <v>23075</v>
      </c>
      <c r="F10741" s="1">
        <v>2023</v>
      </c>
    </row>
    <row r="10742" spans="1:6" x14ac:dyDescent="0.2">
      <c r="A10742">
        <v>10741</v>
      </c>
      <c r="B10742" s="1" t="s">
        <v>10150</v>
      </c>
      <c r="C10742" s="1" t="s">
        <v>10151</v>
      </c>
      <c r="D10742" s="1" t="s">
        <v>739</v>
      </c>
      <c r="E10742" s="1" t="s">
        <v>10152</v>
      </c>
      <c r="F10742" s="1">
        <v>2023</v>
      </c>
    </row>
    <row r="10743" spans="1:6" x14ac:dyDescent="0.2">
      <c r="A10743">
        <v>10742</v>
      </c>
      <c r="B10743" s="1" t="s">
        <v>36550</v>
      </c>
      <c r="C10743" s="1" t="s">
        <v>36551</v>
      </c>
      <c r="D10743" s="1" t="s">
        <v>623</v>
      </c>
      <c r="E10743" s="1" t="s">
        <v>36552</v>
      </c>
      <c r="F10743" s="1">
        <v>2023</v>
      </c>
    </row>
    <row r="10744" spans="1:6" x14ac:dyDescent="0.2">
      <c r="A10744">
        <v>10743</v>
      </c>
      <c r="B10744" s="1" t="s">
        <v>35940</v>
      </c>
      <c r="C10744" s="1" t="s">
        <v>35941</v>
      </c>
      <c r="D10744" s="1" t="s">
        <v>446</v>
      </c>
      <c r="E10744" s="1" t="s">
        <v>35942</v>
      </c>
      <c r="F10744" s="1">
        <v>2023</v>
      </c>
    </row>
    <row r="10745" spans="1:6" x14ac:dyDescent="0.2">
      <c r="A10745">
        <v>10744</v>
      </c>
      <c r="B10745" t="s">
        <v>1563</v>
      </c>
      <c r="C10745" t="s">
        <v>1564</v>
      </c>
      <c r="D10745" t="s">
        <v>431</v>
      </c>
      <c r="E10745" t="s">
        <v>1565</v>
      </c>
      <c r="F10745">
        <v>2023</v>
      </c>
    </row>
    <row r="10746" spans="1:6" x14ac:dyDescent="0.2">
      <c r="A10746">
        <v>10745</v>
      </c>
      <c r="B10746" s="1" t="s">
        <v>29404</v>
      </c>
      <c r="C10746" s="1" t="s">
        <v>29405</v>
      </c>
      <c r="D10746" s="1" t="s">
        <v>29406</v>
      </c>
      <c r="E10746" s="1" t="s">
        <v>29407</v>
      </c>
      <c r="F10746" s="1">
        <v>2023</v>
      </c>
    </row>
    <row r="10747" spans="1:6" x14ac:dyDescent="0.2">
      <c r="A10747">
        <v>10746</v>
      </c>
      <c r="B10747" s="1" t="s">
        <v>17476</v>
      </c>
      <c r="C10747" s="1" t="s">
        <v>17477</v>
      </c>
      <c r="D10747" s="1" t="s">
        <v>17478</v>
      </c>
      <c r="E10747" s="1" t="s">
        <v>17479</v>
      </c>
      <c r="F10747" s="1">
        <v>2023</v>
      </c>
    </row>
    <row r="10748" spans="1:6" x14ac:dyDescent="0.2">
      <c r="A10748">
        <v>10747</v>
      </c>
      <c r="B10748" s="1" t="s">
        <v>14503</v>
      </c>
      <c r="C10748" s="1" t="s">
        <v>14504</v>
      </c>
      <c r="D10748" s="1" t="s">
        <v>14505</v>
      </c>
      <c r="E10748" s="1" t="s">
        <v>14506</v>
      </c>
      <c r="F10748" s="1">
        <v>2023</v>
      </c>
    </row>
    <row r="10749" spans="1:6" x14ac:dyDescent="0.2">
      <c r="A10749">
        <v>10748</v>
      </c>
      <c r="B10749" s="1" t="s">
        <v>18902</v>
      </c>
      <c r="C10749" s="1" t="s">
        <v>18903</v>
      </c>
      <c r="D10749" s="1" t="s">
        <v>8048</v>
      </c>
      <c r="E10749" s="1" t="s">
        <v>18904</v>
      </c>
      <c r="F10749" s="1">
        <v>2023</v>
      </c>
    </row>
    <row r="10750" spans="1:6" x14ac:dyDescent="0.2">
      <c r="A10750">
        <v>10749</v>
      </c>
      <c r="B10750" s="1" t="s">
        <v>18781</v>
      </c>
      <c r="C10750" s="1" t="s">
        <v>18782</v>
      </c>
      <c r="D10750" s="1" t="s">
        <v>1833</v>
      </c>
      <c r="E10750" s="1" t="s">
        <v>18783</v>
      </c>
      <c r="F10750" s="1">
        <v>2023</v>
      </c>
    </row>
    <row r="10751" spans="1:6" x14ac:dyDescent="0.2">
      <c r="A10751">
        <v>10750</v>
      </c>
      <c r="B10751" s="1" t="s">
        <v>24431</v>
      </c>
      <c r="C10751" s="1" t="s">
        <v>24432</v>
      </c>
      <c r="D10751" s="1" t="s">
        <v>19621</v>
      </c>
      <c r="E10751" s="1" t="s">
        <v>24433</v>
      </c>
      <c r="F10751" s="1">
        <v>2023</v>
      </c>
    </row>
    <row r="10752" spans="1:6" x14ac:dyDescent="0.2">
      <c r="A10752">
        <v>10751</v>
      </c>
      <c r="B10752" s="1" t="s">
        <v>27911</v>
      </c>
      <c r="C10752" s="1" t="s">
        <v>27912</v>
      </c>
      <c r="D10752" s="1" t="s">
        <v>128</v>
      </c>
      <c r="E10752" s="1" t="s">
        <v>27913</v>
      </c>
      <c r="F10752" s="1">
        <v>2023</v>
      </c>
    </row>
    <row r="10753" spans="1:6" x14ac:dyDescent="0.2">
      <c r="A10753">
        <v>10752</v>
      </c>
      <c r="B10753" s="1" t="s">
        <v>14011</v>
      </c>
      <c r="C10753" s="1" t="s">
        <v>14012</v>
      </c>
      <c r="D10753" s="1" t="s">
        <v>30</v>
      </c>
      <c r="E10753" s="1" t="s">
        <v>5</v>
      </c>
      <c r="F10753" s="1">
        <v>2023</v>
      </c>
    </row>
    <row r="10754" spans="1:6" x14ac:dyDescent="0.2">
      <c r="A10754">
        <v>10753</v>
      </c>
      <c r="B10754" s="1" t="s">
        <v>17912</v>
      </c>
      <c r="C10754" s="1" t="s">
        <v>17913</v>
      </c>
      <c r="D10754" s="1" t="s">
        <v>90</v>
      </c>
      <c r="E10754" s="1" t="s">
        <v>17914</v>
      </c>
      <c r="F10754" s="1">
        <v>2023</v>
      </c>
    </row>
    <row r="10755" spans="1:6" x14ac:dyDescent="0.2">
      <c r="A10755">
        <v>10754</v>
      </c>
      <c r="B10755" s="1" t="s">
        <v>28924</v>
      </c>
      <c r="C10755" s="1" t="s">
        <v>28925</v>
      </c>
      <c r="D10755" s="1" t="s">
        <v>251</v>
      </c>
      <c r="E10755" s="1" t="s">
        <v>28926</v>
      </c>
      <c r="F10755" s="1">
        <v>2023</v>
      </c>
    </row>
    <row r="10756" spans="1:6" x14ac:dyDescent="0.2">
      <c r="A10756">
        <v>10755</v>
      </c>
      <c r="B10756" s="1" t="s">
        <v>6226</v>
      </c>
      <c r="C10756" s="1" t="s">
        <v>6227</v>
      </c>
      <c r="D10756" s="1" t="s">
        <v>144</v>
      </c>
      <c r="E10756" s="1" t="s">
        <v>6228</v>
      </c>
      <c r="F10756" s="1">
        <v>2023</v>
      </c>
    </row>
    <row r="10757" spans="1:6" x14ac:dyDescent="0.2">
      <c r="A10757">
        <v>10756</v>
      </c>
      <c r="B10757" s="1" t="s">
        <v>21904</v>
      </c>
      <c r="C10757" s="1" t="s">
        <v>31024</v>
      </c>
      <c r="D10757" s="1" t="s">
        <v>4032</v>
      </c>
      <c r="E10757" s="1" t="s">
        <v>31025</v>
      </c>
      <c r="F10757" s="1">
        <v>2023</v>
      </c>
    </row>
    <row r="10758" spans="1:6" x14ac:dyDescent="0.2">
      <c r="A10758">
        <v>10757</v>
      </c>
      <c r="B10758" s="1" t="s">
        <v>35541</v>
      </c>
      <c r="C10758" s="1" t="s">
        <v>35542</v>
      </c>
      <c r="D10758" s="1" t="s">
        <v>667</v>
      </c>
      <c r="E10758" s="1" t="s">
        <v>35543</v>
      </c>
      <c r="F10758" s="1">
        <v>2023</v>
      </c>
    </row>
    <row r="10759" spans="1:6" x14ac:dyDescent="0.2">
      <c r="A10759">
        <v>10758</v>
      </c>
      <c r="B10759" s="1" t="s">
        <v>35046</v>
      </c>
      <c r="C10759" s="1" t="s">
        <v>35047</v>
      </c>
      <c r="D10759" s="1" t="s">
        <v>302</v>
      </c>
      <c r="E10759" s="1" t="s">
        <v>35048</v>
      </c>
      <c r="F10759" s="1">
        <v>2023</v>
      </c>
    </row>
    <row r="10760" spans="1:6" x14ac:dyDescent="0.2">
      <c r="A10760">
        <v>10759</v>
      </c>
      <c r="B10760" s="1" t="s">
        <v>26743</v>
      </c>
      <c r="C10760" s="1" t="s">
        <v>26744</v>
      </c>
      <c r="D10760" s="1" t="s">
        <v>2053</v>
      </c>
      <c r="E10760" s="1" t="s">
        <v>26745</v>
      </c>
      <c r="F10760" s="1">
        <v>2023</v>
      </c>
    </row>
    <row r="10761" spans="1:6" x14ac:dyDescent="0.2">
      <c r="A10761">
        <v>10760</v>
      </c>
      <c r="B10761" s="1" t="s">
        <v>28387</v>
      </c>
      <c r="C10761" s="1" t="s">
        <v>28388</v>
      </c>
      <c r="D10761" s="1" t="s">
        <v>140</v>
      </c>
      <c r="E10761" s="1" t="s">
        <v>28389</v>
      </c>
      <c r="F10761" s="1">
        <v>2023</v>
      </c>
    </row>
    <row r="10762" spans="1:6" x14ac:dyDescent="0.2">
      <c r="A10762">
        <v>10761</v>
      </c>
      <c r="B10762" s="1" t="s">
        <v>19429</v>
      </c>
      <c r="C10762" s="1" t="s">
        <v>19430</v>
      </c>
      <c r="D10762" s="1" t="s">
        <v>19431</v>
      </c>
      <c r="E10762" s="1" t="s">
        <v>19432</v>
      </c>
      <c r="F10762" s="1">
        <v>2023</v>
      </c>
    </row>
    <row r="10763" spans="1:6" x14ac:dyDescent="0.2">
      <c r="A10763">
        <v>10762</v>
      </c>
      <c r="B10763" s="1" t="s">
        <v>33275</v>
      </c>
      <c r="C10763" s="1" t="s">
        <v>33276</v>
      </c>
      <c r="D10763" s="1" t="s">
        <v>2814</v>
      </c>
      <c r="E10763" s="1" t="s">
        <v>33277</v>
      </c>
      <c r="F10763" s="1">
        <v>2023</v>
      </c>
    </row>
    <row r="10764" spans="1:6" x14ac:dyDescent="0.2">
      <c r="A10764">
        <v>10763</v>
      </c>
      <c r="B10764" s="1" t="s">
        <v>10305</v>
      </c>
      <c r="C10764" s="1" t="s">
        <v>10306</v>
      </c>
      <c r="D10764" s="1" t="s">
        <v>1625</v>
      </c>
      <c r="E10764" s="1" t="s">
        <v>10307</v>
      </c>
      <c r="F10764" s="1">
        <v>2023</v>
      </c>
    </row>
    <row r="10765" spans="1:6" x14ac:dyDescent="0.2">
      <c r="A10765">
        <v>10764</v>
      </c>
      <c r="B10765" s="1" t="s">
        <v>16768</v>
      </c>
      <c r="C10765" s="1" t="s">
        <v>16769</v>
      </c>
      <c r="D10765" s="1" t="s">
        <v>302</v>
      </c>
      <c r="E10765" s="1" t="s">
        <v>16770</v>
      </c>
      <c r="F10765" s="1">
        <v>2023</v>
      </c>
    </row>
    <row r="10766" spans="1:6" x14ac:dyDescent="0.2">
      <c r="A10766">
        <v>10765</v>
      </c>
      <c r="B10766" s="1" t="s">
        <v>36137</v>
      </c>
      <c r="C10766" s="1" t="s">
        <v>36138</v>
      </c>
      <c r="D10766" s="1" t="s">
        <v>181</v>
      </c>
      <c r="E10766" s="1" t="s">
        <v>36139</v>
      </c>
      <c r="F10766" s="1">
        <v>2023</v>
      </c>
    </row>
    <row r="10767" spans="1:6" x14ac:dyDescent="0.2">
      <c r="A10767">
        <v>10766</v>
      </c>
      <c r="B10767" s="1" t="s">
        <v>11467</v>
      </c>
      <c r="C10767" s="1" t="s">
        <v>11468</v>
      </c>
      <c r="D10767" s="1" t="s">
        <v>302</v>
      </c>
      <c r="E10767" s="1" t="s">
        <v>11469</v>
      </c>
      <c r="F10767" s="1">
        <v>2023</v>
      </c>
    </row>
    <row r="10768" spans="1:6" x14ac:dyDescent="0.2">
      <c r="A10768">
        <v>10767</v>
      </c>
      <c r="B10768" s="1" t="s">
        <v>28265</v>
      </c>
      <c r="C10768" s="1" t="s">
        <v>28266</v>
      </c>
      <c r="D10768" s="1" t="s">
        <v>28267</v>
      </c>
      <c r="E10768" s="1" t="s">
        <v>5</v>
      </c>
      <c r="F10768" s="1">
        <v>2023</v>
      </c>
    </row>
    <row r="10769" spans="1:6" x14ac:dyDescent="0.2">
      <c r="A10769">
        <v>10768</v>
      </c>
      <c r="B10769" s="1" t="s">
        <v>36381</v>
      </c>
      <c r="C10769" s="1" t="s">
        <v>36382</v>
      </c>
      <c r="D10769" s="1" t="s">
        <v>15775</v>
      </c>
      <c r="E10769" s="1" t="s">
        <v>36383</v>
      </c>
      <c r="F10769" s="1">
        <v>2023</v>
      </c>
    </row>
    <row r="10770" spans="1:6" x14ac:dyDescent="0.2">
      <c r="A10770">
        <v>10769</v>
      </c>
      <c r="B10770" s="1" t="s">
        <v>25941</v>
      </c>
      <c r="C10770" s="1" t="s">
        <v>25942</v>
      </c>
      <c r="D10770" s="1" t="s">
        <v>25</v>
      </c>
      <c r="E10770" s="1" t="s">
        <v>25943</v>
      </c>
      <c r="F10770" s="1">
        <v>2023</v>
      </c>
    </row>
    <row r="10771" spans="1:6" x14ac:dyDescent="0.2">
      <c r="A10771">
        <v>10770</v>
      </c>
      <c r="B10771" s="1" t="s">
        <v>30582</v>
      </c>
      <c r="C10771" s="1" t="s">
        <v>30583</v>
      </c>
      <c r="D10771" s="1" t="s">
        <v>30584</v>
      </c>
      <c r="E10771" s="1" t="s">
        <v>30585</v>
      </c>
      <c r="F10771" s="1">
        <v>2023</v>
      </c>
    </row>
    <row r="10772" spans="1:6" x14ac:dyDescent="0.2">
      <c r="A10772">
        <v>10771</v>
      </c>
      <c r="B10772" s="1" t="s">
        <v>35738</v>
      </c>
      <c r="C10772" s="1" t="s">
        <v>35739</v>
      </c>
      <c r="D10772" s="1" t="s">
        <v>907</v>
      </c>
      <c r="E10772" s="1" t="s">
        <v>35740</v>
      </c>
      <c r="F10772" s="1">
        <v>2023</v>
      </c>
    </row>
    <row r="10773" spans="1:6" x14ac:dyDescent="0.2">
      <c r="A10773">
        <v>10772</v>
      </c>
      <c r="B10773" s="1" t="s">
        <v>23893</v>
      </c>
      <c r="C10773" s="1" t="s">
        <v>23894</v>
      </c>
      <c r="D10773" s="1" t="s">
        <v>11360</v>
      </c>
      <c r="E10773" s="1" t="s">
        <v>23895</v>
      </c>
      <c r="F10773" s="1">
        <v>2023</v>
      </c>
    </row>
    <row r="10774" spans="1:6" x14ac:dyDescent="0.2">
      <c r="A10774">
        <v>10773</v>
      </c>
      <c r="B10774" s="1" t="s">
        <v>19417</v>
      </c>
      <c r="C10774" s="1" t="s">
        <v>19418</v>
      </c>
      <c r="D10774" s="1" t="s">
        <v>25</v>
      </c>
      <c r="E10774" s="1" t="s">
        <v>19419</v>
      </c>
      <c r="F10774" s="1">
        <v>2023</v>
      </c>
    </row>
    <row r="10775" spans="1:6" x14ac:dyDescent="0.2">
      <c r="A10775">
        <v>10774</v>
      </c>
      <c r="B10775" s="1" t="s">
        <v>21383</v>
      </c>
      <c r="C10775" s="1" t="s">
        <v>21384</v>
      </c>
      <c r="D10775" s="1" t="s">
        <v>124</v>
      </c>
      <c r="E10775" s="1" t="s">
        <v>21385</v>
      </c>
      <c r="F10775" s="1">
        <v>2023</v>
      </c>
    </row>
    <row r="10776" spans="1:6" x14ac:dyDescent="0.2">
      <c r="A10776">
        <v>10775</v>
      </c>
      <c r="B10776" s="1" t="s">
        <v>26039</v>
      </c>
      <c r="C10776" s="1" t="s">
        <v>26040</v>
      </c>
      <c r="D10776" s="1" t="s">
        <v>26041</v>
      </c>
      <c r="E10776" s="1" t="s">
        <v>26042</v>
      </c>
      <c r="F10776" s="1">
        <v>2023</v>
      </c>
    </row>
    <row r="10777" spans="1:6" x14ac:dyDescent="0.2">
      <c r="A10777">
        <v>10776</v>
      </c>
      <c r="B10777" s="1" t="s">
        <v>16737</v>
      </c>
      <c r="C10777" s="1" t="s">
        <v>16738</v>
      </c>
      <c r="D10777" s="1" t="s">
        <v>144</v>
      </c>
      <c r="E10777" s="1" t="s">
        <v>16739</v>
      </c>
      <c r="F10777" s="1">
        <v>2023</v>
      </c>
    </row>
    <row r="10778" spans="1:6" x14ac:dyDescent="0.2">
      <c r="A10778">
        <v>10777</v>
      </c>
      <c r="B10778" s="1" t="s">
        <v>31682</v>
      </c>
      <c r="C10778" s="1" t="s">
        <v>31683</v>
      </c>
      <c r="D10778" s="1" t="s">
        <v>163</v>
      </c>
      <c r="E10778" s="1" t="s">
        <v>31684</v>
      </c>
      <c r="F10778" s="1">
        <v>2023</v>
      </c>
    </row>
    <row r="10779" spans="1:6" x14ac:dyDescent="0.2">
      <c r="A10779">
        <v>10778</v>
      </c>
      <c r="B10779" s="1" t="s">
        <v>25807</v>
      </c>
      <c r="C10779" s="1" t="s">
        <v>25808</v>
      </c>
      <c r="D10779" s="1" t="s">
        <v>871</v>
      </c>
      <c r="E10779" s="1" t="s">
        <v>25809</v>
      </c>
      <c r="F10779" s="1">
        <v>2023</v>
      </c>
    </row>
    <row r="10780" spans="1:6" x14ac:dyDescent="0.2">
      <c r="A10780">
        <v>10779</v>
      </c>
      <c r="B10780" s="1" t="s">
        <v>10942</v>
      </c>
      <c r="C10780" s="1" t="s">
        <v>16896</v>
      </c>
      <c r="D10780" s="1" t="s">
        <v>181</v>
      </c>
      <c r="E10780" s="1" t="s">
        <v>16897</v>
      </c>
      <c r="F10780" s="1">
        <v>2023</v>
      </c>
    </row>
    <row r="10781" spans="1:6" x14ac:dyDescent="0.2">
      <c r="A10781">
        <v>10780</v>
      </c>
      <c r="B10781" s="1" t="s">
        <v>10171</v>
      </c>
      <c r="C10781" s="1" t="s">
        <v>10172</v>
      </c>
      <c r="D10781" s="1" t="s">
        <v>163</v>
      </c>
      <c r="E10781" s="1" t="s">
        <v>10173</v>
      </c>
      <c r="F10781" s="1">
        <v>2023</v>
      </c>
    </row>
    <row r="10782" spans="1:6" x14ac:dyDescent="0.2">
      <c r="A10782">
        <v>10781</v>
      </c>
      <c r="B10782" s="1" t="s">
        <v>29203</v>
      </c>
      <c r="C10782" s="1" t="s">
        <v>29204</v>
      </c>
      <c r="D10782" s="1" t="s">
        <v>181</v>
      </c>
      <c r="E10782" s="1" t="s">
        <v>29205</v>
      </c>
      <c r="F10782" s="1">
        <v>2023</v>
      </c>
    </row>
    <row r="10783" spans="1:6" x14ac:dyDescent="0.2">
      <c r="A10783">
        <v>10782</v>
      </c>
      <c r="B10783" s="1" t="s">
        <v>32031</v>
      </c>
      <c r="C10783" s="1" t="s">
        <v>32032</v>
      </c>
      <c r="D10783" s="1" t="s">
        <v>2732</v>
      </c>
      <c r="E10783" s="1" t="s">
        <v>32033</v>
      </c>
      <c r="F10783" s="1">
        <v>2023</v>
      </c>
    </row>
    <row r="10784" spans="1:6" x14ac:dyDescent="0.2">
      <c r="A10784">
        <v>10783</v>
      </c>
      <c r="B10784" s="1" t="s">
        <v>36205</v>
      </c>
      <c r="C10784" s="1" t="s">
        <v>36206</v>
      </c>
      <c r="D10784" s="1" t="s">
        <v>36207</v>
      </c>
      <c r="E10784" s="1" t="s">
        <v>36208</v>
      </c>
      <c r="F10784" s="1">
        <v>2023</v>
      </c>
    </row>
    <row r="10785" spans="1:6" x14ac:dyDescent="0.2">
      <c r="A10785">
        <v>10784</v>
      </c>
      <c r="B10785" s="1" t="s">
        <v>26374</v>
      </c>
      <c r="C10785" s="1" t="s">
        <v>26375</v>
      </c>
      <c r="D10785" s="1" t="s">
        <v>6002</v>
      </c>
      <c r="E10785" s="1" t="s">
        <v>26376</v>
      </c>
      <c r="F10785" s="1">
        <v>2023</v>
      </c>
    </row>
    <row r="10786" spans="1:6" x14ac:dyDescent="0.2">
      <c r="A10786">
        <v>10785</v>
      </c>
      <c r="B10786" s="1" t="s">
        <v>36041</v>
      </c>
      <c r="C10786" s="1" t="s">
        <v>36042</v>
      </c>
      <c r="D10786" s="1" t="s">
        <v>302</v>
      </c>
      <c r="E10786" s="1" t="s">
        <v>36043</v>
      </c>
      <c r="F10786" s="1">
        <v>2023</v>
      </c>
    </row>
    <row r="10787" spans="1:6" x14ac:dyDescent="0.2">
      <c r="A10787">
        <v>10786</v>
      </c>
      <c r="B10787" s="1" t="s">
        <v>32604</v>
      </c>
      <c r="C10787" s="1" t="s">
        <v>32605</v>
      </c>
      <c r="D10787" s="1" t="s">
        <v>302</v>
      </c>
      <c r="E10787" s="1" t="s">
        <v>32606</v>
      </c>
      <c r="F10787" s="1">
        <v>2023</v>
      </c>
    </row>
    <row r="10788" spans="1:6" x14ac:dyDescent="0.2">
      <c r="A10788">
        <v>10787</v>
      </c>
      <c r="B10788" s="1" t="s">
        <v>34961</v>
      </c>
      <c r="C10788" s="1" t="s">
        <v>34962</v>
      </c>
      <c r="D10788" s="1" t="s">
        <v>21456</v>
      </c>
      <c r="E10788" s="1" t="s">
        <v>34963</v>
      </c>
      <c r="F10788" s="1">
        <v>2023</v>
      </c>
    </row>
    <row r="10789" spans="1:6" x14ac:dyDescent="0.2">
      <c r="A10789">
        <v>10788</v>
      </c>
      <c r="B10789" s="1" t="s">
        <v>33581</v>
      </c>
      <c r="C10789" s="1" t="s">
        <v>33582</v>
      </c>
      <c r="D10789" s="1" t="s">
        <v>9193</v>
      </c>
      <c r="E10789" s="1" t="s">
        <v>33583</v>
      </c>
      <c r="F10789" s="1">
        <v>2023</v>
      </c>
    </row>
    <row r="10790" spans="1:6" x14ac:dyDescent="0.2">
      <c r="A10790">
        <v>10789</v>
      </c>
      <c r="B10790" s="1" t="s">
        <v>33200</v>
      </c>
      <c r="C10790" s="1" t="s">
        <v>33201</v>
      </c>
      <c r="D10790" s="1" t="s">
        <v>446</v>
      </c>
      <c r="E10790" s="1" t="s">
        <v>33202</v>
      </c>
      <c r="F10790" s="1">
        <v>2023</v>
      </c>
    </row>
    <row r="10791" spans="1:6" x14ac:dyDescent="0.2">
      <c r="A10791">
        <v>10790</v>
      </c>
      <c r="B10791" s="1" t="s">
        <v>10242</v>
      </c>
      <c r="C10791" s="1" t="s">
        <v>10243</v>
      </c>
      <c r="D10791" s="1" t="s">
        <v>181</v>
      </c>
      <c r="E10791" s="1" t="s">
        <v>10244</v>
      </c>
      <c r="F10791" s="1">
        <v>2023</v>
      </c>
    </row>
    <row r="10792" spans="1:6" x14ac:dyDescent="0.2">
      <c r="A10792">
        <v>10791</v>
      </c>
      <c r="B10792" s="1" t="s">
        <v>27887</v>
      </c>
      <c r="C10792" s="1" t="s">
        <v>27888</v>
      </c>
      <c r="D10792" s="1" t="s">
        <v>936</v>
      </c>
      <c r="E10792" s="1" t="s">
        <v>27889</v>
      </c>
      <c r="F10792" s="1">
        <v>2023</v>
      </c>
    </row>
    <row r="10793" spans="1:6" x14ac:dyDescent="0.2">
      <c r="A10793">
        <v>10792</v>
      </c>
      <c r="B10793" s="1" t="s">
        <v>30619</v>
      </c>
      <c r="C10793" s="1" t="s">
        <v>30620</v>
      </c>
      <c r="D10793" s="1" t="s">
        <v>18460</v>
      </c>
      <c r="E10793" s="1" t="s">
        <v>30621</v>
      </c>
      <c r="F10793" s="1">
        <v>2023</v>
      </c>
    </row>
    <row r="10794" spans="1:6" x14ac:dyDescent="0.2">
      <c r="A10794">
        <v>10793</v>
      </c>
      <c r="B10794" s="1" t="s">
        <v>25566</v>
      </c>
      <c r="C10794" s="1" t="s">
        <v>25567</v>
      </c>
      <c r="D10794" s="1" t="s">
        <v>386</v>
      </c>
      <c r="E10794" s="1" t="s">
        <v>25568</v>
      </c>
      <c r="F10794" s="1">
        <v>2023</v>
      </c>
    </row>
    <row r="10795" spans="1:6" x14ac:dyDescent="0.2">
      <c r="A10795">
        <v>10794</v>
      </c>
      <c r="B10795" s="1" t="s">
        <v>14772</v>
      </c>
      <c r="C10795" s="1" t="s">
        <v>14773</v>
      </c>
      <c r="D10795" s="1" t="s">
        <v>6346</v>
      </c>
      <c r="E10795" s="1" t="s">
        <v>14774</v>
      </c>
      <c r="F10795" s="1">
        <v>2023</v>
      </c>
    </row>
    <row r="10796" spans="1:6" x14ac:dyDescent="0.2">
      <c r="A10796">
        <v>10795</v>
      </c>
      <c r="B10796" s="1" t="s">
        <v>26943</v>
      </c>
      <c r="C10796" s="1" t="s">
        <v>26944</v>
      </c>
      <c r="D10796" s="1" t="s">
        <v>4914</v>
      </c>
      <c r="E10796" s="1" t="s">
        <v>26945</v>
      </c>
      <c r="F10796" s="1">
        <v>2023</v>
      </c>
    </row>
    <row r="10797" spans="1:6" x14ac:dyDescent="0.2">
      <c r="A10797">
        <v>10796</v>
      </c>
      <c r="B10797" s="1" t="s">
        <v>29145</v>
      </c>
      <c r="C10797" s="1" t="s">
        <v>29146</v>
      </c>
      <c r="D10797" s="1" t="s">
        <v>29147</v>
      </c>
      <c r="E10797" s="1" t="s">
        <v>5</v>
      </c>
      <c r="F10797" s="1">
        <v>2023</v>
      </c>
    </row>
    <row r="10798" spans="1:6" x14ac:dyDescent="0.2">
      <c r="A10798">
        <v>10797</v>
      </c>
      <c r="B10798" s="1" t="s">
        <v>12367</v>
      </c>
      <c r="C10798" s="1" t="s">
        <v>12368</v>
      </c>
      <c r="D10798" s="1" t="s">
        <v>181</v>
      </c>
      <c r="E10798" s="1" t="s">
        <v>12369</v>
      </c>
      <c r="F10798" s="1">
        <v>2023</v>
      </c>
    </row>
    <row r="10799" spans="1:6" x14ac:dyDescent="0.2">
      <c r="A10799">
        <v>10798</v>
      </c>
      <c r="B10799" s="1" t="s">
        <v>36484</v>
      </c>
      <c r="C10799" s="1" t="s">
        <v>36485</v>
      </c>
      <c r="D10799" s="1" t="s">
        <v>8204</v>
      </c>
      <c r="E10799" s="1" t="s">
        <v>36486</v>
      </c>
      <c r="F10799" s="1">
        <v>2023</v>
      </c>
    </row>
    <row r="10800" spans="1:6" x14ac:dyDescent="0.2">
      <c r="A10800">
        <v>10799</v>
      </c>
      <c r="B10800" s="1" t="s">
        <v>26183</v>
      </c>
      <c r="C10800" s="1" t="s">
        <v>26184</v>
      </c>
      <c r="D10800" s="1" t="s">
        <v>26185</v>
      </c>
      <c r="E10800" s="1" t="s">
        <v>26186</v>
      </c>
      <c r="F10800" s="1">
        <v>2023</v>
      </c>
    </row>
    <row r="10801" spans="1:6" x14ac:dyDescent="0.2">
      <c r="A10801">
        <v>10800</v>
      </c>
      <c r="B10801" s="1" t="s">
        <v>23216</v>
      </c>
      <c r="C10801" s="1" t="s">
        <v>23217</v>
      </c>
      <c r="D10801" s="1" t="s">
        <v>1016</v>
      </c>
      <c r="E10801" s="1" t="s">
        <v>23218</v>
      </c>
      <c r="F10801" s="1">
        <v>2023</v>
      </c>
    </row>
    <row r="10802" spans="1:6" x14ac:dyDescent="0.2">
      <c r="A10802">
        <v>10801</v>
      </c>
      <c r="B10802" s="1" t="s">
        <v>32170</v>
      </c>
      <c r="C10802" s="1" t="s">
        <v>32171</v>
      </c>
      <c r="D10802" s="1" t="s">
        <v>1983</v>
      </c>
      <c r="E10802" s="1" t="s">
        <v>32172</v>
      </c>
      <c r="F10802" s="1">
        <v>2023</v>
      </c>
    </row>
    <row r="10803" spans="1:6" x14ac:dyDescent="0.2">
      <c r="A10803">
        <v>10802</v>
      </c>
      <c r="B10803" s="1" t="s">
        <v>25601</v>
      </c>
      <c r="C10803" s="1" t="s">
        <v>25602</v>
      </c>
      <c r="D10803" s="1" t="s">
        <v>11253</v>
      </c>
      <c r="E10803" s="1" t="s">
        <v>25603</v>
      </c>
      <c r="F10803" s="1">
        <v>2023</v>
      </c>
    </row>
    <row r="10804" spans="1:6" x14ac:dyDescent="0.2">
      <c r="A10804">
        <v>10803</v>
      </c>
      <c r="B10804" s="1" t="s">
        <v>33018</v>
      </c>
      <c r="C10804" s="1" t="s">
        <v>33019</v>
      </c>
      <c r="D10804" s="1" t="s">
        <v>649</v>
      </c>
      <c r="E10804" s="1" t="s">
        <v>33020</v>
      </c>
      <c r="F10804" s="1">
        <v>2023</v>
      </c>
    </row>
    <row r="10805" spans="1:6" x14ac:dyDescent="0.2">
      <c r="A10805">
        <v>10804</v>
      </c>
      <c r="B10805" s="1" t="s">
        <v>29218</v>
      </c>
      <c r="C10805" s="1" t="s">
        <v>29219</v>
      </c>
      <c r="D10805" s="1" t="s">
        <v>623</v>
      </c>
      <c r="E10805" s="1" t="s">
        <v>29220</v>
      </c>
      <c r="F10805" s="1">
        <v>2023</v>
      </c>
    </row>
    <row r="10806" spans="1:6" x14ac:dyDescent="0.2">
      <c r="A10806">
        <v>10805</v>
      </c>
      <c r="B10806" s="1" t="s">
        <v>30740</v>
      </c>
      <c r="C10806" s="1" t="s">
        <v>30741</v>
      </c>
      <c r="D10806" s="1" t="s">
        <v>144</v>
      </c>
      <c r="E10806" s="1" t="s">
        <v>30742</v>
      </c>
      <c r="F10806" s="1">
        <v>2023</v>
      </c>
    </row>
    <row r="10807" spans="1:6" x14ac:dyDescent="0.2">
      <c r="A10807">
        <v>10806</v>
      </c>
      <c r="B10807" s="1" t="s">
        <v>7035</v>
      </c>
      <c r="C10807" s="1" t="s">
        <v>7036</v>
      </c>
      <c r="D10807" s="1" t="s">
        <v>302</v>
      </c>
      <c r="E10807" s="1" t="s">
        <v>7037</v>
      </c>
      <c r="F10807" s="1">
        <v>2023</v>
      </c>
    </row>
    <row r="10808" spans="1:6" x14ac:dyDescent="0.2">
      <c r="A10808">
        <v>10807</v>
      </c>
      <c r="B10808" s="1" t="s">
        <v>13548</v>
      </c>
      <c r="C10808" s="1" t="s">
        <v>13549</v>
      </c>
      <c r="D10808" s="1" t="s">
        <v>2814</v>
      </c>
      <c r="E10808" s="1" t="s">
        <v>13550</v>
      </c>
      <c r="F10808" s="1">
        <v>2023</v>
      </c>
    </row>
    <row r="10809" spans="1:6" x14ac:dyDescent="0.2">
      <c r="A10809">
        <v>10808</v>
      </c>
      <c r="B10809" s="1" t="s">
        <v>3134</v>
      </c>
      <c r="C10809" s="1" t="s">
        <v>3135</v>
      </c>
      <c r="D10809" s="1" t="s">
        <v>3136</v>
      </c>
      <c r="E10809" s="1" t="s">
        <v>3137</v>
      </c>
      <c r="F10809" s="1">
        <v>2023</v>
      </c>
    </row>
    <row r="10810" spans="1:6" x14ac:dyDescent="0.2">
      <c r="A10810">
        <v>10809</v>
      </c>
      <c r="B10810" s="1" t="s">
        <v>7010</v>
      </c>
      <c r="C10810" s="1" t="s">
        <v>7011</v>
      </c>
      <c r="D10810" s="1" t="s">
        <v>8</v>
      </c>
      <c r="E10810" s="1" t="s">
        <v>7012</v>
      </c>
      <c r="F10810" s="1">
        <v>2023</v>
      </c>
    </row>
    <row r="10811" spans="1:6" x14ac:dyDescent="0.2">
      <c r="A10811">
        <v>10810</v>
      </c>
      <c r="B10811" s="1" t="s">
        <v>13825</v>
      </c>
      <c r="C10811" s="1" t="s">
        <v>13826</v>
      </c>
      <c r="D10811" s="1" t="s">
        <v>9408</v>
      </c>
      <c r="E10811" s="1" t="s">
        <v>13827</v>
      </c>
      <c r="F10811" s="1">
        <v>2023</v>
      </c>
    </row>
    <row r="10812" spans="1:6" x14ac:dyDescent="0.2">
      <c r="A10812">
        <v>10811</v>
      </c>
      <c r="B10812" s="1" t="s">
        <v>30570</v>
      </c>
      <c r="C10812" s="1" t="s">
        <v>30571</v>
      </c>
      <c r="D10812" s="1" t="s">
        <v>473</v>
      </c>
      <c r="E10812" s="1" t="s">
        <v>30572</v>
      </c>
      <c r="F10812" s="1">
        <v>2023</v>
      </c>
    </row>
    <row r="10813" spans="1:6" x14ac:dyDescent="0.2">
      <c r="A10813">
        <v>10812</v>
      </c>
      <c r="B10813" s="1" t="s">
        <v>17814</v>
      </c>
      <c r="C10813" s="1" t="s">
        <v>17815</v>
      </c>
      <c r="D10813" s="1" t="s">
        <v>416</v>
      </c>
      <c r="E10813" s="1" t="s">
        <v>17816</v>
      </c>
      <c r="F10813" s="1">
        <v>2023</v>
      </c>
    </row>
    <row r="10814" spans="1:6" x14ac:dyDescent="0.2">
      <c r="A10814">
        <v>10813</v>
      </c>
      <c r="B10814" s="1" t="s">
        <v>33969</v>
      </c>
      <c r="C10814" s="1" t="s">
        <v>33970</v>
      </c>
      <c r="D10814" s="1" t="s">
        <v>831</v>
      </c>
      <c r="E10814" s="1" t="s">
        <v>33971</v>
      </c>
      <c r="F10814" s="1">
        <v>2023</v>
      </c>
    </row>
    <row r="10815" spans="1:6" x14ac:dyDescent="0.2">
      <c r="A10815">
        <v>10814</v>
      </c>
      <c r="B10815" s="1" t="s">
        <v>35388</v>
      </c>
      <c r="C10815" s="1" t="s">
        <v>35389</v>
      </c>
      <c r="D10815" s="1" t="s">
        <v>4728</v>
      </c>
      <c r="E10815" s="1" t="s">
        <v>35390</v>
      </c>
      <c r="F10815" s="1">
        <v>2023</v>
      </c>
    </row>
    <row r="10816" spans="1:6" x14ac:dyDescent="0.2">
      <c r="A10816">
        <v>10815</v>
      </c>
      <c r="B10816" s="1" t="s">
        <v>27206</v>
      </c>
      <c r="C10816" s="1" t="s">
        <v>27207</v>
      </c>
      <c r="D10816" s="1" t="s">
        <v>446</v>
      </c>
      <c r="E10816" s="1" t="s">
        <v>27208</v>
      </c>
      <c r="F10816" s="1">
        <v>2023</v>
      </c>
    </row>
    <row r="10817" spans="1:6" x14ac:dyDescent="0.2">
      <c r="A10817">
        <v>10816</v>
      </c>
      <c r="B10817" s="1" t="s">
        <v>35024</v>
      </c>
      <c r="C10817" s="1" t="s">
        <v>35025</v>
      </c>
      <c r="D10817" s="1" t="s">
        <v>2732</v>
      </c>
      <c r="E10817" s="1" t="s">
        <v>35026</v>
      </c>
      <c r="F10817" s="1">
        <v>2023</v>
      </c>
    </row>
    <row r="10818" spans="1:6" x14ac:dyDescent="0.2">
      <c r="A10818">
        <v>10817</v>
      </c>
      <c r="B10818" s="1" t="s">
        <v>9708</v>
      </c>
      <c r="C10818" s="1" t="s">
        <v>9709</v>
      </c>
      <c r="D10818" s="1" t="s">
        <v>630</v>
      </c>
      <c r="E10818" s="1" t="s">
        <v>9710</v>
      </c>
      <c r="F10818" s="1">
        <v>2023</v>
      </c>
    </row>
    <row r="10819" spans="1:6" x14ac:dyDescent="0.2">
      <c r="A10819">
        <v>10818</v>
      </c>
      <c r="B10819" s="1" t="s">
        <v>15764</v>
      </c>
      <c r="C10819" s="1" t="s">
        <v>15765</v>
      </c>
      <c r="D10819" s="1" t="s">
        <v>4032</v>
      </c>
      <c r="E10819" s="1" t="s">
        <v>15766</v>
      </c>
      <c r="F10819" s="1">
        <v>2023</v>
      </c>
    </row>
    <row r="10820" spans="1:6" x14ac:dyDescent="0.2">
      <c r="A10820">
        <v>10819</v>
      </c>
      <c r="B10820" s="1" t="s">
        <v>31113</v>
      </c>
      <c r="C10820" s="1" t="s">
        <v>31114</v>
      </c>
      <c r="D10820" s="1" t="s">
        <v>5526</v>
      </c>
      <c r="E10820" s="1" t="s">
        <v>31115</v>
      </c>
      <c r="F10820" s="1">
        <v>2023</v>
      </c>
    </row>
    <row r="10821" spans="1:6" x14ac:dyDescent="0.2">
      <c r="A10821">
        <v>10820</v>
      </c>
      <c r="B10821" s="1" t="s">
        <v>9893</v>
      </c>
      <c r="C10821" s="1" t="s">
        <v>9894</v>
      </c>
      <c r="D10821" s="1" t="s">
        <v>9895</v>
      </c>
      <c r="E10821" s="1" t="s">
        <v>9896</v>
      </c>
      <c r="F10821" s="1">
        <v>2023</v>
      </c>
    </row>
    <row r="10822" spans="1:6" x14ac:dyDescent="0.2">
      <c r="A10822">
        <v>10821</v>
      </c>
      <c r="B10822" s="1" t="s">
        <v>28513</v>
      </c>
      <c r="C10822" s="1" t="s">
        <v>28514</v>
      </c>
      <c r="D10822" s="1" t="s">
        <v>452</v>
      </c>
      <c r="E10822" s="1" t="s">
        <v>28515</v>
      </c>
      <c r="F10822" s="1">
        <v>2023</v>
      </c>
    </row>
    <row r="10823" spans="1:6" x14ac:dyDescent="0.2">
      <c r="A10823">
        <v>10822</v>
      </c>
      <c r="B10823" s="1" t="s">
        <v>14938</v>
      </c>
      <c r="C10823" s="1" t="s">
        <v>14939</v>
      </c>
      <c r="D10823" s="1" t="s">
        <v>14940</v>
      </c>
      <c r="E10823" s="1" t="s">
        <v>14941</v>
      </c>
      <c r="F10823" s="1">
        <v>2023</v>
      </c>
    </row>
    <row r="10824" spans="1:6" x14ac:dyDescent="0.2">
      <c r="A10824">
        <v>10823</v>
      </c>
      <c r="B10824" s="1" t="s">
        <v>21904</v>
      </c>
      <c r="C10824" s="1" t="s">
        <v>21905</v>
      </c>
      <c r="D10824" s="1" t="s">
        <v>1016</v>
      </c>
      <c r="E10824" s="1" t="s">
        <v>21906</v>
      </c>
      <c r="F10824" s="1">
        <v>2023</v>
      </c>
    </row>
    <row r="10825" spans="1:6" x14ac:dyDescent="0.2">
      <c r="A10825">
        <v>10824</v>
      </c>
      <c r="B10825" s="1" t="s">
        <v>35869</v>
      </c>
      <c r="C10825" s="1" t="s">
        <v>35870</v>
      </c>
      <c r="D10825" s="1" t="s">
        <v>3140</v>
      </c>
      <c r="E10825" s="1" t="s">
        <v>35871</v>
      </c>
      <c r="F10825" s="1">
        <v>2023</v>
      </c>
    </row>
    <row r="10826" spans="1:6" x14ac:dyDescent="0.2">
      <c r="A10826">
        <v>10825</v>
      </c>
      <c r="B10826" s="1" t="s">
        <v>19665</v>
      </c>
      <c r="C10826" s="1" t="s">
        <v>19666</v>
      </c>
      <c r="D10826" s="1" t="s">
        <v>16048</v>
      </c>
      <c r="E10826" s="1" t="s">
        <v>5</v>
      </c>
      <c r="F10826" s="1">
        <v>2023</v>
      </c>
    </row>
    <row r="10827" spans="1:6" x14ac:dyDescent="0.2">
      <c r="A10827">
        <v>10826</v>
      </c>
      <c r="B10827" s="1" t="s">
        <v>19970</v>
      </c>
      <c r="C10827" s="1" t="s">
        <v>19971</v>
      </c>
      <c r="D10827" s="1" t="s">
        <v>255</v>
      </c>
      <c r="E10827" s="1" t="s">
        <v>19972</v>
      </c>
      <c r="F10827" s="1">
        <v>2023</v>
      </c>
    </row>
    <row r="10828" spans="1:6" x14ac:dyDescent="0.2">
      <c r="A10828">
        <v>10827</v>
      </c>
      <c r="B10828" s="1" t="s">
        <v>3410</v>
      </c>
      <c r="C10828" s="1" t="s">
        <v>3411</v>
      </c>
      <c r="D10828" s="1" t="s">
        <v>1625</v>
      </c>
      <c r="E10828" s="1" t="s">
        <v>3412</v>
      </c>
      <c r="F10828" s="1">
        <v>2023</v>
      </c>
    </row>
    <row r="10829" spans="1:6" x14ac:dyDescent="0.2">
      <c r="A10829">
        <v>10828</v>
      </c>
      <c r="B10829" s="1" t="s">
        <v>13521</v>
      </c>
      <c r="C10829" s="1" t="s">
        <v>13522</v>
      </c>
      <c r="D10829" s="1" t="s">
        <v>518</v>
      </c>
      <c r="E10829" s="1" t="s">
        <v>13523</v>
      </c>
      <c r="F10829" s="1">
        <v>2023</v>
      </c>
    </row>
    <row r="10830" spans="1:6" x14ac:dyDescent="0.2">
      <c r="A10830">
        <v>10829</v>
      </c>
      <c r="B10830" s="1" t="s">
        <v>11464</v>
      </c>
      <c r="C10830" s="1" t="s">
        <v>11465</v>
      </c>
      <c r="D10830" s="1" t="s">
        <v>144</v>
      </c>
      <c r="E10830" s="1" t="s">
        <v>11466</v>
      </c>
      <c r="F10830" s="1">
        <v>2023</v>
      </c>
    </row>
    <row r="10831" spans="1:6" x14ac:dyDescent="0.2">
      <c r="A10831">
        <v>10830</v>
      </c>
      <c r="B10831" s="1" t="s">
        <v>13561</v>
      </c>
      <c r="C10831" s="1" t="s">
        <v>18874</v>
      </c>
      <c r="D10831" s="1" t="s">
        <v>1476</v>
      </c>
      <c r="E10831" s="1" t="s">
        <v>18875</v>
      </c>
      <c r="F10831" s="1">
        <v>2023</v>
      </c>
    </row>
    <row r="10832" spans="1:6" x14ac:dyDescent="0.2">
      <c r="A10832">
        <v>10831</v>
      </c>
      <c r="B10832" s="1" t="s">
        <v>4062</v>
      </c>
      <c r="C10832" s="1" t="s">
        <v>4063</v>
      </c>
      <c r="D10832" s="1" t="s">
        <v>90</v>
      </c>
      <c r="E10832" s="1" t="s">
        <v>4064</v>
      </c>
      <c r="F10832" s="1">
        <v>2023</v>
      </c>
    </row>
    <row r="10833" spans="1:6" x14ac:dyDescent="0.2">
      <c r="A10833">
        <v>10832</v>
      </c>
      <c r="B10833" s="1" t="s">
        <v>35274</v>
      </c>
      <c r="C10833" s="1" t="s">
        <v>35275</v>
      </c>
      <c r="D10833" s="1" t="s">
        <v>556</v>
      </c>
      <c r="E10833" s="1" t="s">
        <v>35276</v>
      </c>
      <c r="F10833" s="1">
        <v>2023</v>
      </c>
    </row>
    <row r="10834" spans="1:6" x14ac:dyDescent="0.2">
      <c r="A10834">
        <v>10833</v>
      </c>
      <c r="B10834" s="1" t="s">
        <v>35788</v>
      </c>
      <c r="C10834" s="1" t="s">
        <v>35789</v>
      </c>
      <c r="D10834" s="1" t="s">
        <v>6002</v>
      </c>
      <c r="E10834" s="1" t="s">
        <v>35790</v>
      </c>
      <c r="F10834" s="1">
        <v>2023</v>
      </c>
    </row>
    <row r="10835" spans="1:6" x14ac:dyDescent="0.2">
      <c r="A10835">
        <v>10834</v>
      </c>
      <c r="B10835" s="1" t="s">
        <v>36095</v>
      </c>
      <c r="C10835" s="1" t="s">
        <v>36096</v>
      </c>
      <c r="D10835" s="1" t="s">
        <v>7810</v>
      </c>
      <c r="E10835" s="1" t="s">
        <v>36097</v>
      </c>
      <c r="F10835" s="1">
        <v>2023</v>
      </c>
    </row>
    <row r="10836" spans="1:6" x14ac:dyDescent="0.2">
      <c r="A10836">
        <v>10835</v>
      </c>
      <c r="B10836" s="1" t="s">
        <v>30161</v>
      </c>
      <c r="C10836" s="1" t="s">
        <v>30162</v>
      </c>
      <c r="D10836" s="1" t="s">
        <v>386</v>
      </c>
      <c r="E10836" s="1" t="s">
        <v>30163</v>
      </c>
      <c r="F10836" s="1">
        <v>2023</v>
      </c>
    </row>
    <row r="10837" spans="1:6" x14ac:dyDescent="0.2">
      <c r="A10837">
        <v>10836</v>
      </c>
      <c r="B10837" s="1" t="s">
        <v>16782</v>
      </c>
      <c r="C10837" s="1" t="s">
        <v>16783</v>
      </c>
      <c r="D10837" s="1" t="s">
        <v>144</v>
      </c>
      <c r="E10837" s="1" t="s">
        <v>16784</v>
      </c>
      <c r="F10837" s="1">
        <v>2023</v>
      </c>
    </row>
    <row r="10838" spans="1:6" x14ac:dyDescent="0.2">
      <c r="A10838">
        <v>10837</v>
      </c>
      <c r="B10838" s="1" t="s">
        <v>25810</v>
      </c>
      <c r="C10838" s="1" t="s">
        <v>31205</v>
      </c>
      <c r="D10838" s="1" t="s">
        <v>117</v>
      </c>
      <c r="E10838" s="1" t="s">
        <v>31206</v>
      </c>
      <c r="F10838" s="1">
        <v>2023</v>
      </c>
    </row>
    <row r="10839" spans="1:6" x14ac:dyDescent="0.2">
      <c r="A10839">
        <v>10838</v>
      </c>
      <c r="B10839" s="1" t="s">
        <v>31247</v>
      </c>
      <c r="C10839" s="1" t="s">
        <v>31248</v>
      </c>
      <c r="D10839" s="1" t="s">
        <v>446</v>
      </c>
      <c r="E10839" s="1" t="s">
        <v>31249</v>
      </c>
      <c r="F10839" s="1">
        <v>2023</v>
      </c>
    </row>
    <row r="10840" spans="1:6" x14ac:dyDescent="0.2">
      <c r="A10840">
        <v>10839</v>
      </c>
      <c r="B10840" s="1" t="s">
        <v>29996</v>
      </c>
      <c r="C10840" s="1" t="s">
        <v>29997</v>
      </c>
      <c r="D10840" s="1" t="s">
        <v>128</v>
      </c>
      <c r="E10840" s="1" t="s">
        <v>29998</v>
      </c>
      <c r="F10840" s="1">
        <v>2023</v>
      </c>
    </row>
    <row r="10841" spans="1:6" x14ac:dyDescent="0.2">
      <c r="A10841">
        <v>10840</v>
      </c>
      <c r="B10841" s="1" t="s">
        <v>31529</v>
      </c>
      <c r="C10841" s="1" t="s">
        <v>31530</v>
      </c>
      <c r="D10841" s="1" t="s">
        <v>205</v>
      </c>
      <c r="E10841" s="1" t="s">
        <v>31531</v>
      </c>
      <c r="F10841" s="1">
        <v>2023</v>
      </c>
    </row>
    <row r="10842" spans="1:6" x14ac:dyDescent="0.2">
      <c r="A10842">
        <v>10841</v>
      </c>
      <c r="B10842" s="1" t="s">
        <v>31813</v>
      </c>
      <c r="C10842" s="1" t="s">
        <v>31814</v>
      </c>
      <c r="D10842" s="1" t="s">
        <v>19886</v>
      </c>
      <c r="E10842" s="1" t="s">
        <v>31815</v>
      </c>
      <c r="F10842" s="1">
        <v>2023</v>
      </c>
    </row>
    <row r="10843" spans="1:6" x14ac:dyDescent="0.2">
      <c r="A10843">
        <v>10842</v>
      </c>
      <c r="B10843" s="1" t="s">
        <v>13926</v>
      </c>
      <c r="C10843" s="1" t="s">
        <v>13927</v>
      </c>
      <c r="D10843" s="1" t="s">
        <v>2814</v>
      </c>
      <c r="E10843" s="1" t="s">
        <v>13928</v>
      </c>
      <c r="F10843" s="1">
        <v>2023</v>
      </c>
    </row>
    <row r="10844" spans="1:6" x14ac:dyDescent="0.2">
      <c r="A10844">
        <v>10843</v>
      </c>
      <c r="B10844" s="1" t="s">
        <v>35821</v>
      </c>
      <c r="C10844" s="1" t="s">
        <v>35822</v>
      </c>
      <c r="D10844" s="1" t="s">
        <v>14178</v>
      </c>
      <c r="E10844" s="1" t="s">
        <v>35823</v>
      </c>
      <c r="F10844" s="1">
        <v>2023</v>
      </c>
    </row>
    <row r="10845" spans="1:6" x14ac:dyDescent="0.2">
      <c r="A10845">
        <v>10844</v>
      </c>
      <c r="B10845" s="1" t="s">
        <v>30964</v>
      </c>
      <c r="C10845" s="1" t="s">
        <v>30965</v>
      </c>
      <c r="D10845" s="1" t="s">
        <v>90</v>
      </c>
      <c r="E10845" s="1" t="s">
        <v>30966</v>
      </c>
      <c r="F10845" s="1">
        <v>2023</v>
      </c>
    </row>
    <row r="10846" spans="1:6" x14ac:dyDescent="0.2">
      <c r="A10846">
        <v>10845</v>
      </c>
      <c r="B10846" s="1" t="s">
        <v>35298</v>
      </c>
      <c r="C10846" s="1" t="s">
        <v>35299</v>
      </c>
      <c r="D10846" s="1" t="s">
        <v>649</v>
      </c>
      <c r="E10846" s="1" t="s">
        <v>35300</v>
      </c>
      <c r="F10846" s="1">
        <v>2023</v>
      </c>
    </row>
    <row r="10847" spans="1:6" x14ac:dyDescent="0.2">
      <c r="A10847">
        <v>10846</v>
      </c>
      <c r="B10847" s="1" t="s">
        <v>13804</v>
      </c>
      <c r="C10847" s="1" t="s">
        <v>13805</v>
      </c>
      <c r="D10847" s="1" t="s">
        <v>192</v>
      </c>
      <c r="E10847" s="1" t="s">
        <v>13806</v>
      </c>
      <c r="F10847" s="1">
        <v>2023</v>
      </c>
    </row>
    <row r="10848" spans="1:6" x14ac:dyDescent="0.2">
      <c r="A10848">
        <v>10847</v>
      </c>
      <c r="B10848" s="1" t="s">
        <v>27687</v>
      </c>
      <c r="C10848" s="1" t="s">
        <v>27688</v>
      </c>
      <c r="D10848" s="1" t="s">
        <v>6002</v>
      </c>
      <c r="E10848" s="1" t="s">
        <v>27689</v>
      </c>
      <c r="F10848" s="1">
        <v>2023</v>
      </c>
    </row>
    <row r="10849" spans="1:6" x14ac:dyDescent="0.2">
      <c r="A10849">
        <v>10848</v>
      </c>
      <c r="B10849" s="1" t="s">
        <v>26410</v>
      </c>
      <c r="C10849" s="1" t="s">
        <v>26411</v>
      </c>
      <c r="D10849" s="1" t="s">
        <v>812</v>
      </c>
      <c r="E10849" s="1" t="s">
        <v>26412</v>
      </c>
      <c r="F10849" s="1">
        <v>2023</v>
      </c>
    </row>
    <row r="10850" spans="1:6" x14ac:dyDescent="0.2">
      <c r="A10850">
        <v>10849</v>
      </c>
      <c r="B10850" s="1" t="s">
        <v>9512</v>
      </c>
      <c r="C10850" s="1" t="s">
        <v>9513</v>
      </c>
      <c r="D10850" s="1" t="s">
        <v>1625</v>
      </c>
      <c r="E10850" s="1" t="s">
        <v>9514</v>
      </c>
      <c r="F10850" s="1">
        <v>2023</v>
      </c>
    </row>
    <row r="10851" spans="1:6" x14ac:dyDescent="0.2">
      <c r="A10851">
        <v>10850</v>
      </c>
      <c r="B10851" s="1" t="s">
        <v>11178</v>
      </c>
      <c r="C10851" s="1" t="s">
        <v>11179</v>
      </c>
      <c r="D10851" s="1" t="s">
        <v>2732</v>
      </c>
      <c r="E10851" s="1" t="s">
        <v>11180</v>
      </c>
      <c r="F10851" s="1">
        <v>2023</v>
      </c>
    </row>
    <row r="10852" spans="1:6" x14ac:dyDescent="0.2">
      <c r="A10852">
        <v>10851</v>
      </c>
      <c r="B10852" s="1" t="s">
        <v>17289</v>
      </c>
      <c r="C10852" s="1" t="s">
        <v>17290</v>
      </c>
      <c r="D10852" s="1" t="s">
        <v>1476</v>
      </c>
      <c r="E10852" s="1" t="s">
        <v>17291</v>
      </c>
      <c r="F10852" s="1">
        <v>2023</v>
      </c>
    </row>
    <row r="10853" spans="1:6" x14ac:dyDescent="0.2">
      <c r="A10853">
        <v>10852</v>
      </c>
      <c r="B10853" s="1" t="s">
        <v>28777</v>
      </c>
      <c r="C10853" s="1" t="s">
        <v>28778</v>
      </c>
      <c r="D10853" s="1" t="s">
        <v>2345</v>
      </c>
      <c r="E10853" s="1" t="s">
        <v>28779</v>
      </c>
      <c r="F10853" s="1">
        <v>2023</v>
      </c>
    </row>
    <row r="10854" spans="1:6" x14ac:dyDescent="0.2">
      <c r="A10854">
        <v>10853</v>
      </c>
      <c r="B10854" s="1" t="s">
        <v>11853</v>
      </c>
      <c r="C10854" s="1" t="s">
        <v>11854</v>
      </c>
      <c r="D10854" s="1" t="s">
        <v>11855</v>
      </c>
      <c r="E10854" s="1" t="s">
        <v>11856</v>
      </c>
      <c r="F10854" s="1">
        <v>2023</v>
      </c>
    </row>
    <row r="10855" spans="1:6" x14ac:dyDescent="0.2">
      <c r="A10855">
        <v>10854</v>
      </c>
      <c r="B10855" s="1" t="s">
        <v>33762</v>
      </c>
      <c r="C10855" s="1" t="s">
        <v>33763</v>
      </c>
      <c r="D10855" s="1" t="s">
        <v>14940</v>
      </c>
      <c r="E10855" s="1" t="s">
        <v>33764</v>
      </c>
      <c r="F10855" s="1">
        <v>2023</v>
      </c>
    </row>
    <row r="10856" spans="1:6" x14ac:dyDescent="0.2">
      <c r="A10856">
        <v>10855</v>
      </c>
      <c r="B10856" s="1" t="s">
        <v>7612</v>
      </c>
      <c r="C10856" s="1" t="s">
        <v>7613</v>
      </c>
      <c r="D10856" s="1" t="s">
        <v>302</v>
      </c>
      <c r="E10856" s="1" t="s">
        <v>7614</v>
      </c>
      <c r="F10856" s="1">
        <v>2023</v>
      </c>
    </row>
    <row r="10857" spans="1:6" x14ac:dyDescent="0.2">
      <c r="A10857">
        <v>10856</v>
      </c>
      <c r="B10857" s="1" t="s">
        <v>35976</v>
      </c>
      <c r="C10857" s="1" t="s">
        <v>35977</v>
      </c>
      <c r="D10857" s="1" t="s">
        <v>19621</v>
      </c>
      <c r="E10857" s="1" t="s">
        <v>35978</v>
      </c>
      <c r="F10857" s="1">
        <v>2023</v>
      </c>
    </row>
    <row r="10858" spans="1:6" x14ac:dyDescent="0.2">
      <c r="A10858">
        <v>10857</v>
      </c>
      <c r="B10858" s="1" t="s">
        <v>13712</v>
      </c>
      <c r="C10858" s="1" t="s">
        <v>19196</v>
      </c>
      <c r="D10858" s="1" t="s">
        <v>958</v>
      </c>
      <c r="E10858" s="1" t="s">
        <v>19197</v>
      </c>
      <c r="F10858" s="1">
        <v>2023</v>
      </c>
    </row>
    <row r="10859" spans="1:6" x14ac:dyDescent="0.2">
      <c r="A10859">
        <v>10858</v>
      </c>
      <c r="B10859" s="1" t="s">
        <v>35818</v>
      </c>
      <c r="C10859" s="1" t="s">
        <v>35819</v>
      </c>
      <c r="D10859" s="1" t="s">
        <v>181</v>
      </c>
      <c r="E10859" s="1" t="s">
        <v>35820</v>
      </c>
      <c r="F10859" s="1">
        <v>2023</v>
      </c>
    </row>
    <row r="10860" spans="1:6" x14ac:dyDescent="0.2">
      <c r="A10860">
        <v>10859</v>
      </c>
      <c r="B10860" s="1" t="s">
        <v>22327</v>
      </c>
      <c r="C10860" s="1" t="s">
        <v>22328</v>
      </c>
      <c r="D10860" s="1" t="s">
        <v>181</v>
      </c>
      <c r="E10860" s="1" t="s">
        <v>22329</v>
      </c>
      <c r="F10860" s="1">
        <v>2023</v>
      </c>
    </row>
    <row r="10861" spans="1:6" x14ac:dyDescent="0.2">
      <c r="A10861">
        <v>10860</v>
      </c>
      <c r="B10861" s="1" t="s">
        <v>18790</v>
      </c>
      <c r="C10861" s="1" t="s">
        <v>18791</v>
      </c>
      <c r="D10861" s="1" t="s">
        <v>323</v>
      </c>
      <c r="E10861" s="1" t="s">
        <v>18792</v>
      </c>
      <c r="F10861" s="1">
        <v>2023</v>
      </c>
    </row>
    <row r="10862" spans="1:6" x14ac:dyDescent="0.2">
      <c r="A10862">
        <v>10861</v>
      </c>
      <c r="B10862" s="1" t="s">
        <v>30702</v>
      </c>
      <c r="C10862" s="1" t="s">
        <v>30703</v>
      </c>
      <c r="D10862" s="1" t="s">
        <v>4032</v>
      </c>
      <c r="E10862" s="1" t="s">
        <v>30704</v>
      </c>
      <c r="F10862" s="1">
        <v>2023</v>
      </c>
    </row>
    <row r="10863" spans="1:6" x14ac:dyDescent="0.2">
      <c r="A10863">
        <v>10862</v>
      </c>
      <c r="B10863" s="1" t="s">
        <v>13801</v>
      </c>
      <c r="C10863" s="1" t="s">
        <v>23240</v>
      </c>
      <c r="D10863" s="1" t="s">
        <v>1476</v>
      </c>
      <c r="E10863" s="1" t="s">
        <v>23241</v>
      </c>
      <c r="F10863" s="1">
        <v>2023</v>
      </c>
    </row>
    <row r="10864" spans="1:6" x14ac:dyDescent="0.2">
      <c r="A10864">
        <v>10863</v>
      </c>
      <c r="B10864" s="1" t="s">
        <v>6913</v>
      </c>
      <c r="C10864" s="1" t="s">
        <v>6914</v>
      </c>
      <c r="D10864" s="1" t="s">
        <v>6915</v>
      </c>
      <c r="E10864" s="1" t="s">
        <v>6916</v>
      </c>
      <c r="F10864" s="1">
        <v>2023</v>
      </c>
    </row>
    <row r="10865" spans="1:6" x14ac:dyDescent="0.2">
      <c r="A10865">
        <v>10864</v>
      </c>
      <c r="B10865" s="1" t="s">
        <v>26895</v>
      </c>
      <c r="C10865" s="1" t="s">
        <v>26896</v>
      </c>
      <c r="D10865" s="1" t="s">
        <v>2053</v>
      </c>
      <c r="E10865" s="1" t="s">
        <v>26897</v>
      </c>
      <c r="F10865" s="1">
        <v>2023</v>
      </c>
    </row>
    <row r="10866" spans="1:6" x14ac:dyDescent="0.2">
      <c r="A10866">
        <v>10865</v>
      </c>
      <c r="B10866" s="1" t="s">
        <v>22849</v>
      </c>
      <c r="C10866" s="1" t="s">
        <v>22850</v>
      </c>
      <c r="D10866" s="1" t="s">
        <v>22851</v>
      </c>
      <c r="E10866" s="1" t="s">
        <v>22852</v>
      </c>
      <c r="F10866" s="1">
        <v>2023</v>
      </c>
    </row>
    <row r="10867" spans="1:6" x14ac:dyDescent="0.2">
      <c r="A10867">
        <v>10866</v>
      </c>
      <c r="B10867" s="1" t="s">
        <v>23338</v>
      </c>
      <c r="C10867" s="1" t="s">
        <v>23339</v>
      </c>
      <c r="D10867" s="1" t="s">
        <v>181</v>
      </c>
      <c r="E10867" s="1" t="s">
        <v>23340</v>
      </c>
      <c r="F10867" s="1">
        <v>2023</v>
      </c>
    </row>
    <row r="10868" spans="1:6" x14ac:dyDescent="0.2">
      <c r="A10868">
        <v>10867</v>
      </c>
      <c r="B10868" s="1" t="s">
        <v>11164</v>
      </c>
      <c r="C10868" s="1" t="s">
        <v>11165</v>
      </c>
      <c r="D10868" s="1" t="s">
        <v>11166</v>
      </c>
      <c r="E10868" s="1" t="s">
        <v>11167</v>
      </c>
      <c r="F10868" s="1">
        <v>2023</v>
      </c>
    </row>
    <row r="10869" spans="1:6" x14ac:dyDescent="0.2">
      <c r="A10869">
        <v>10868</v>
      </c>
      <c r="B10869" s="1" t="s">
        <v>31949</v>
      </c>
      <c r="C10869" s="1" t="s">
        <v>31950</v>
      </c>
      <c r="D10869" s="1" t="s">
        <v>1476</v>
      </c>
      <c r="E10869" s="1" t="s">
        <v>31951</v>
      </c>
      <c r="F10869" s="1">
        <v>2023</v>
      </c>
    </row>
    <row r="10870" spans="1:6" x14ac:dyDescent="0.2">
      <c r="A10870">
        <v>10869</v>
      </c>
      <c r="B10870" s="1" t="s">
        <v>25082</v>
      </c>
      <c r="C10870" s="1" t="s">
        <v>25083</v>
      </c>
      <c r="D10870" s="1" t="s">
        <v>743</v>
      </c>
      <c r="E10870" s="1" t="s">
        <v>25084</v>
      </c>
      <c r="F10870" s="1">
        <v>2023</v>
      </c>
    </row>
    <row r="10871" spans="1:6" x14ac:dyDescent="0.2">
      <c r="A10871">
        <v>10870</v>
      </c>
      <c r="B10871" s="1" t="s">
        <v>17530</v>
      </c>
      <c r="C10871" s="1" t="s">
        <v>17531</v>
      </c>
      <c r="D10871" s="1" t="s">
        <v>77</v>
      </c>
      <c r="E10871" s="1" t="s">
        <v>17532</v>
      </c>
      <c r="F10871" s="1">
        <v>2023</v>
      </c>
    </row>
    <row r="10872" spans="1:6" x14ac:dyDescent="0.2">
      <c r="A10872">
        <v>10871</v>
      </c>
      <c r="B10872" s="1" t="s">
        <v>28768</v>
      </c>
      <c r="C10872" s="1" t="s">
        <v>28769</v>
      </c>
      <c r="D10872" s="1" t="s">
        <v>14628</v>
      </c>
      <c r="E10872" s="1" t="s">
        <v>28770</v>
      </c>
      <c r="F10872" s="1">
        <v>2023</v>
      </c>
    </row>
    <row r="10873" spans="1:6" x14ac:dyDescent="0.2">
      <c r="A10873">
        <v>10872</v>
      </c>
      <c r="B10873" s="1" t="s">
        <v>22789</v>
      </c>
      <c r="C10873" s="1" t="s">
        <v>22790</v>
      </c>
      <c r="D10873" s="1" t="s">
        <v>22791</v>
      </c>
      <c r="E10873" s="1" t="s">
        <v>22792</v>
      </c>
      <c r="F10873" s="1">
        <v>2023</v>
      </c>
    </row>
    <row r="10874" spans="1:6" x14ac:dyDescent="0.2">
      <c r="A10874">
        <v>10873</v>
      </c>
      <c r="B10874" s="1" t="s">
        <v>27026</v>
      </c>
      <c r="C10874" s="1" t="s">
        <v>27027</v>
      </c>
      <c r="D10874" s="1" t="s">
        <v>670</v>
      </c>
      <c r="E10874" s="1" t="s">
        <v>27028</v>
      </c>
      <c r="F10874" s="1">
        <v>2023</v>
      </c>
    </row>
    <row r="10875" spans="1:6" x14ac:dyDescent="0.2">
      <c r="A10875">
        <v>10874</v>
      </c>
      <c r="B10875" s="1" t="s">
        <v>32071</v>
      </c>
      <c r="C10875" s="1" t="s">
        <v>32072</v>
      </c>
      <c r="D10875" s="1" t="s">
        <v>914</v>
      </c>
      <c r="E10875" s="1" t="s">
        <v>32073</v>
      </c>
      <c r="F10875" s="1">
        <v>2023</v>
      </c>
    </row>
    <row r="10876" spans="1:6" x14ac:dyDescent="0.2">
      <c r="A10876">
        <v>10875</v>
      </c>
      <c r="B10876" s="1" t="s">
        <v>7679</v>
      </c>
      <c r="C10876" s="1" t="s">
        <v>7680</v>
      </c>
      <c r="D10876" s="1" t="s">
        <v>140</v>
      </c>
      <c r="E10876" s="1" t="s">
        <v>7681</v>
      </c>
      <c r="F10876" s="1">
        <v>2023</v>
      </c>
    </row>
    <row r="10877" spans="1:6" x14ac:dyDescent="0.2">
      <c r="A10877">
        <v>10876</v>
      </c>
      <c r="B10877" s="1" t="s">
        <v>20610</v>
      </c>
      <c r="C10877" s="1" t="s">
        <v>20611</v>
      </c>
      <c r="D10877" s="1" t="s">
        <v>2732</v>
      </c>
      <c r="E10877" s="1" t="s">
        <v>20612</v>
      </c>
      <c r="F10877" s="1">
        <v>2023</v>
      </c>
    </row>
    <row r="10878" spans="1:6" x14ac:dyDescent="0.2">
      <c r="A10878">
        <v>10877</v>
      </c>
      <c r="B10878" s="1" t="s">
        <v>24443</v>
      </c>
      <c r="C10878" s="1" t="s">
        <v>24444</v>
      </c>
      <c r="D10878" s="1" t="s">
        <v>623</v>
      </c>
      <c r="E10878" s="1" t="s">
        <v>24445</v>
      </c>
      <c r="F10878" s="1">
        <v>2023</v>
      </c>
    </row>
    <row r="10879" spans="1:6" x14ac:dyDescent="0.2">
      <c r="A10879">
        <v>10878</v>
      </c>
      <c r="B10879" s="1" t="s">
        <v>30622</v>
      </c>
      <c r="C10879" s="1" t="s">
        <v>30623</v>
      </c>
      <c r="D10879" s="1" t="s">
        <v>219</v>
      </c>
      <c r="E10879" s="1" t="s">
        <v>30624</v>
      </c>
      <c r="F10879" s="1">
        <v>2023</v>
      </c>
    </row>
    <row r="10880" spans="1:6" x14ac:dyDescent="0.2">
      <c r="A10880">
        <v>10879</v>
      </c>
      <c r="B10880" s="1" t="s">
        <v>15132</v>
      </c>
      <c r="C10880" s="1" t="s">
        <v>15133</v>
      </c>
      <c r="D10880" s="1" t="s">
        <v>3198</v>
      </c>
      <c r="E10880" s="1" t="s">
        <v>15134</v>
      </c>
      <c r="F10880" s="1">
        <v>2023</v>
      </c>
    </row>
    <row r="10881" spans="1:6" x14ac:dyDescent="0.2">
      <c r="A10881">
        <v>10880</v>
      </c>
      <c r="B10881" s="1" t="s">
        <v>17066</v>
      </c>
      <c r="C10881" s="1" t="s">
        <v>17067</v>
      </c>
      <c r="D10881" s="1" t="s">
        <v>30</v>
      </c>
      <c r="E10881" s="1" t="s">
        <v>5</v>
      </c>
      <c r="F10881" s="1">
        <v>2023</v>
      </c>
    </row>
    <row r="10882" spans="1:6" x14ac:dyDescent="0.2">
      <c r="A10882">
        <v>10881</v>
      </c>
      <c r="B10882" s="1" t="s">
        <v>30495</v>
      </c>
      <c r="C10882" s="1" t="s">
        <v>30496</v>
      </c>
      <c r="D10882" s="1" t="s">
        <v>12652</v>
      </c>
      <c r="E10882" s="1" t="s">
        <v>30497</v>
      </c>
      <c r="F10882" s="1">
        <v>2023</v>
      </c>
    </row>
    <row r="10883" spans="1:6" x14ac:dyDescent="0.2">
      <c r="A10883">
        <v>10882</v>
      </c>
      <c r="B10883" s="1" t="s">
        <v>8318</v>
      </c>
      <c r="C10883" s="1" t="s">
        <v>8319</v>
      </c>
      <c r="D10883" s="1" t="s">
        <v>255</v>
      </c>
      <c r="E10883" s="1" t="s">
        <v>8320</v>
      </c>
      <c r="F10883" s="1">
        <v>2023</v>
      </c>
    </row>
    <row r="10884" spans="1:6" x14ac:dyDescent="0.2">
      <c r="A10884">
        <v>10883</v>
      </c>
      <c r="B10884" s="1" t="s">
        <v>28319</v>
      </c>
      <c r="C10884" s="1" t="s">
        <v>28320</v>
      </c>
      <c r="D10884" s="1" t="s">
        <v>630</v>
      </c>
      <c r="E10884" s="1" t="s">
        <v>28321</v>
      </c>
      <c r="F10884" s="1">
        <v>2023</v>
      </c>
    </row>
    <row r="10885" spans="1:6" x14ac:dyDescent="0.2">
      <c r="A10885">
        <v>10884</v>
      </c>
      <c r="B10885" s="1" t="s">
        <v>6165</v>
      </c>
      <c r="C10885" s="1" t="s">
        <v>6166</v>
      </c>
      <c r="D10885" s="1" t="s">
        <v>1833</v>
      </c>
      <c r="E10885" s="1" t="s">
        <v>6167</v>
      </c>
      <c r="F10885" s="1">
        <v>2023</v>
      </c>
    </row>
    <row r="10886" spans="1:6" x14ac:dyDescent="0.2">
      <c r="A10886">
        <v>10885</v>
      </c>
      <c r="B10886" s="1" t="s">
        <v>27592</v>
      </c>
      <c r="C10886" s="1" t="s">
        <v>27593</v>
      </c>
      <c r="D10886" s="1" t="s">
        <v>22859</v>
      </c>
      <c r="E10886" s="1" t="s">
        <v>27594</v>
      </c>
      <c r="F10886" s="1">
        <v>2023</v>
      </c>
    </row>
    <row r="10887" spans="1:6" x14ac:dyDescent="0.2">
      <c r="A10887">
        <v>10886</v>
      </c>
      <c r="B10887" s="1" t="s">
        <v>33801</v>
      </c>
      <c r="C10887" s="1" t="s">
        <v>33802</v>
      </c>
      <c r="D10887" s="1" t="s">
        <v>2814</v>
      </c>
      <c r="E10887" s="1" t="s">
        <v>33803</v>
      </c>
      <c r="F10887" s="1">
        <v>2023</v>
      </c>
    </row>
    <row r="10888" spans="1:6" x14ac:dyDescent="0.2">
      <c r="A10888">
        <v>10887</v>
      </c>
      <c r="B10888" s="1" t="s">
        <v>10385</v>
      </c>
      <c r="C10888" s="1" t="s">
        <v>10386</v>
      </c>
      <c r="D10888" s="1" t="s">
        <v>2732</v>
      </c>
      <c r="E10888" s="1" t="s">
        <v>10387</v>
      </c>
      <c r="F10888" s="1">
        <v>2023</v>
      </c>
    </row>
    <row r="10889" spans="1:6" x14ac:dyDescent="0.2">
      <c r="A10889">
        <v>10888</v>
      </c>
      <c r="B10889" s="1" t="s">
        <v>21607</v>
      </c>
      <c r="C10889" s="1" t="s">
        <v>21608</v>
      </c>
      <c r="D10889" s="1" t="s">
        <v>1833</v>
      </c>
      <c r="E10889" s="1" t="s">
        <v>21609</v>
      </c>
      <c r="F10889" s="1">
        <v>2023</v>
      </c>
    </row>
    <row r="10890" spans="1:6" x14ac:dyDescent="0.2">
      <c r="A10890">
        <v>10889</v>
      </c>
      <c r="B10890" s="1" t="s">
        <v>31575</v>
      </c>
      <c r="C10890" s="1" t="s">
        <v>31576</v>
      </c>
      <c r="D10890" s="1" t="s">
        <v>117</v>
      </c>
      <c r="E10890" s="1" t="s">
        <v>31577</v>
      </c>
      <c r="F10890" s="1">
        <v>2023</v>
      </c>
    </row>
    <row r="10891" spans="1:6" x14ac:dyDescent="0.2">
      <c r="A10891">
        <v>10890</v>
      </c>
      <c r="B10891" s="1" t="s">
        <v>22763</v>
      </c>
      <c r="C10891" s="1" t="s">
        <v>22764</v>
      </c>
      <c r="D10891" s="1" t="s">
        <v>128</v>
      </c>
      <c r="E10891" s="1" t="s">
        <v>22765</v>
      </c>
      <c r="F10891" s="1">
        <v>2023</v>
      </c>
    </row>
    <row r="10892" spans="1:6" x14ac:dyDescent="0.2">
      <c r="A10892">
        <v>10891</v>
      </c>
      <c r="B10892" s="1" t="s">
        <v>22511</v>
      </c>
      <c r="C10892" s="1" t="s">
        <v>22512</v>
      </c>
      <c r="D10892" s="1" t="s">
        <v>128</v>
      </c>
      <c r="E10892" s="1" t="s">
        <v>22513</v>
      </c>
      <c r="F10892" s="1">
        <v>2023</v>
      </c>
    </row>
    <row r="10893" spans="1:6" x14ac:dyDescent="0.2">
      <c r="A10893">
        <v>10892</v>
      </c>
      <c r="B10893" s="1" t="s">
        <v>13072</v>
      </c>
      <c r="C10893" s="1" t="s">
        <v>13073</v>
      </c>
      <c r="D10893" s="1" t="s">
        <v>30</v>
      </c>
      <c r="E10893" s="1" t="s">
        <v>5</v>
      </c>
      <c r="F10893" s="1">
        <v>2023</v>
      </c>
    </row>
    <row r="10894" spans="1:6" x14ac:dyDescent="0.2">
      <c r="A10894">
        <v>10893</v>
      </c>
      <c r="B10894" s="1" t="s">
        <v>23932</v>
      </c>
      <c r="C10894" s="1" t="s">
        <v>23933</v>
      </c>
      <c r="D10894" s="1" t="s">
        <v>30</v>
      </c>
      <c r="E10894" s="1" t="s">
        <v>5</v>
      </c>
      <c r="F10894" s="1">
        <v>2023</v>
      </c>
    </row>
    <row r="10895" spans="1:6" x14ac:dyDescent="0.2">
      <c r="A10895">
        <v>10894</v>
      </c>
      <c r="B10895" s="1" t="s">
        <v>12994</v>
      </c>
      <c r="C10895" s="1" t="s">
        <v>12995</v>
      </c>
      <c r="D10895" s="1" t="s">
        <v>302</v>
      </c>
      <c r="E10895" s="1" t="s">
        <v>12996</v>
      </c>
      <c r="F10895" s="1">
        <v>2023</v>
      </c>
    </row>
    <row r="10896" spans="1:6" x14ac:dyDescent="0.2">
      <c r="A10896">
        <v>10895</v>
      </c>
      <c r="B10896" s="1" t="s">
        <v>16647</v>
      </c>
      <c r="C10896" s="1" t="s">
        <v>16648</v>
      </c>
      <c r="D10896" s="1" t="s">
        <v>5619</v>
      </c>
      <c r="E10896" s="1" t="s">
        <v>5</v>
      </c>
      <c r="F10896" s="1">
        <v>2023</v>
      </c>
    </row>
    <row r="10897" spans="1:6" x14ac:dyDescent="0.2">
      <c r="A10897">
        <v>10896</v>
      </c>
      <c r="B10897" s="1" t="s">
        <v>17271</v>
      </c>
      <c r="C10897" s="1" t="s">
        <v>17272</v>
      </c>
      <c r="D10897" s="1" t="s">
        <v>1016</v>
      </c>
      <c r="E10897" s="1" t="s">
        <v>17273</v>
      </c>
      <c r="F10897" s="1">
        <v>2023</v>
      </c>
    </row>
    <row r="10898" spans="1:6" x14ac:dyDescent="0.2">
      <c r="A10898">
        <v>10897</v>
      </c>
      <c r="B10898" s="1" t="s">
        <v>12398</v>
      </c>
      <c r="C10898" s="1" t="s">
        <v>12399</v>
      </c>
      <c r="D10898" s="1" t="s">
        <v>128</v>
      </c>
      <c r="E10898" s="1" t="s">
        <v>12400</v>
      </c>
      <c r="F10898" s="1">
        <v>2023</v>
      </c>
    </row>
    <row r="10899" spans="1:6" x14ac:dyDescent="0.2">
      <c r="A10899">
        <v>10898</v>
      </c>
      <c r="B10899" s="1" t="s">
        <v>6069</v>
      </c>
      <c r="C10899" s="1" t="s">
        <v>6070</v>
      </c>
      <c r="D10899" s="1" t="s">
        <v>338</v>
      </c>
      <c r="E10899" s="1" t="s">
        <v>5</v>
      </c>
      <c r="F10899" s="1">
        <v>2023</v>
      </c>
    </row>
    <row r="10900" spans="1:6" x14ac:dyDescent="0.2">
      <c r="A10900">
        <v>10899</v>
      </c>
      <c r="B10900" s="1" t="s">
        <v>18284</v>
      </c>
      <c r="C10900" s="1" t="s">
        <v>18285</v>
      </c>
      <c r="D10900" s="1" t="s">
        <v>420</v>
      </c>
      <c r="E10900" s="1" t="s">
        <v>18286</v>
      </c>
      <c r="F10900" s="1">
        <v>2023</v>
      </c>
    </row>
    <row r="10901" spans="1:6" x14ac:dyDescent="0.2">
      <c r="A10901">
        <v>10900</v>
      </c>
      <c r="B10901" s="1" t="s">
        <v>30230</v>
      </c>
      <c r="C10901" s="1" t="s">
        <v>30231</v>
      </c>
      <c r="D10901" s="1" t="s">
        <v>623</v>
      </c>
      <c r="E10901" s="1" t="s">
        <v>30232</v>
      </c>
      <c r="F10901" s="1">
        <v>2023</v>
      </c>
    </row>
    <row r="10902" spans="1:6" x14ac:dyDescent="0.2">
      <c r="A10902">
        <v>10901</v>
      </c>
      <c r="B10902" s="1" t="s">
        <v>18801</v>
      </c>
      <c r="C10902" s="1" t="s">
        <v>18802</v>
      </c>
      <c r="D10902" s="1" t="s">
        <v>8588</v>
      </c>
      <c r="E10902" s="1" t="s">
        <v>18803</v>
      </c>
      <c r="F10902" s="1">
        <v>2023</v>
      </c>
    </row>
    <row r="10903" spans="1:6" x14ac:dyDescent="0.2">
      <c r="A10903">
        <v>10902</v>
      </c>
      <c r="B10903" s="1" t="s">
        <v>22470</v>
      </c>
      <c r="C10903" s="1" t="s">
        <v>22471</v>
      </c>
      <c r="D10903" s="1" t="s">
        <v>302</v>
      </c>
      <c r="E10903" s="1" t="s">
        <v>22472</v>
      </c>
      <c r="F10903" s="1">
        <v>2023</v>
      </c>
    </row>
    <row r="10904" spans="1:6" x14ac:dyDescent="0.2">
      <c r="A10904">
        <v>10903</v>
      </c>
      <c r="B10904" s="1" t="s">
        <v>27029</v>
      </c>
      <c r="C10904" s="1" t="s">
        <v>27030</v>
      </c>
      <c r="D10904" s="1" t="s">
        <v>338</v>
      </c>
      <c r="E10904" s="1" t="s">
        <v>5</v>
      </c>
      <c r="F10904" s="1">
        <v>2023</v>
      </c>
    </row>
    <row r="10905" spans="1:6" x14ac:dyDescent="0.2">
      <c r="A10905">
        <v>10904</v>
      </c>
      <c r="B10905" s="1" t="s">
        <v>32012</v>
      </c>
      <c r="C10905" s="1" t="s">
        <v>32013</v>
      </c>
      <c r="D10905" s="1" t="s">
        <v>6664</v>
      </c>
      <c r="E10905" s="1" t="s">
        <v>32014</v>
      </c>
      <c r="F10905" s="1">
        <v>2023</v>
      </c>
    </row>
    <row r="10906" spans="1:6" x14ac:dyDescent="0.2">
      <c r="A10906">
        <v>10905</v>
      </c>
      <c r="B10906" s="1" t="s">
        <v>15099</v>
      </c>
      <c r="C10906" s="1" t="s">
        <v>15100</v>
      </c>
      <c r="D10906" s="1" t="s">
        <v>4098</v>
      </c>
      <c r="E10906" s="1" t="s">
        <v>15101</v>
      </c>
      <c r="F10906" s="1">
        <v>2023</v>
      </c>
    </row>
    <row r="10907" spans="1:6" x14ac:dyDescent="0.2">
      <c r="A10907">
        <v>10906</v>
      </c>
      <c r="B10907" s="1" t="s">
        <v>19598</v>
      </c>
      <c r="C10907" s="1" t="s">
        <v>19599</v>
      </c>
      <c r="D10907" s="1" t="s">
        <v>259</v>
      </c>
      <c r="E10907" s="1" t="s">
        <v>19600</v>
      </c>
      <c r="F10907" s="1">
        <v>2023</v>
      </c>
    </row>
    <row r="10908" spans="1:6" x14ac:dyDescent="0.2">
      <c r="A10908">
        <v>10907</v>
      </c>
      <c r="B10908" s="1" t="s">
        <v>26599</v>
      </c>
      <c r="C10908" s="1" t="s">
        <v>26600</v>
      </c>
      <c r="D10908" s="1" t="s">
        <v>90</v>
      </c>
      <c r="E10908" s="1" t="s">
        <v>26601</v>
      </c>
      <c r="F10908" s="1">
        <v>2023</v>
      </c>
    </row>
    <row r="10909" spans="1:6" x14ac:dyDescent="0.2">
      <c r="A10909">
        <v>10908</v>
      </c>
      <c r="B10909" s="1" t="s">
        <v>13197</v>
      </c>
      <c r="C10909" s="1" t="s">
        <v>13198</v>
      </c>
      <c r="D10909" s="1" t="s">
        <v>5439</v>
      </c>
      <c r="E10909" s="1" t="s">
        <v>13199</v>
      </c>
      <c r="F10909" s="1">
        <v>2023</v>
      </c>
    </row>
    <row r="10910" spans="1:6" x14ac:dyDescent="0.2">
      <c r="A10910">
        <v>10909</v>
      </c>
      <c r="B10910" s="1" t="s">
        <v>36363</v>
      </c>
      <c r="C10910" s="1" t="s">
        <v>36364</v>
      </c>
      <c r="D10910" s="1" t="s">
        <v>295</v>
      </c>
      <c r="E10910" s="1" t="s">
        <v>36365</v>
      </c>
      <c r="F10910" s="1">
        <v>2023</v>
      </c>
    </row>
    <row r="10911" spans="1:6" x14ac:dyDescent="0.2">
      <c r="A10911">
        <v>10910</v>
      </c>
      <c r="B10911" s="1" t="s">
        <v>27662</v>
      </c>
      <c r="C10911" s="1" t="s">
        <v>27663</v>
      </c>
      <c r="D10911" s="1" t="s">
        <v>27664</v>
      </c>
      <c r="E10911" s="1" t="s">
        <v>27665</v>
      </c>
      <c r="F10911" s="1">
        <v>2023</v>
      </c>
    </row>
    <row r="10912" spans="1:6" x14ac:dyDescent="0.2">
      <c r="A10912">
        <v>10911</v>
      </c>
      <c r="B10912" s="1" t="s">
        <v>5457</v>
      </c>
      <c r="C10912" s="1" t="s">
        <v>5458</v>
      </c>
      <c r="D10912" s="1" t="s">
        <v>1476</v>
      </c>
      <c r="E10912" s="1" t="s">
        <v>5459</v>
      </c>
      <c r="F10912" s="1">
        <v>2023</v>
      </c>
    </row>
    <row r="10913" spans="1:6" x14ac:dyDescent="0.2">
      <c r="A10913">
        <v>10912</v>
      </c>
      <c r="B10913" s="1" t="s">
        <v>35092</v>
      </c>
      <c r="C10913" s="1" t="s">
        <v>35093</v>
      </c>
      <c r="D10913" s="1" t="s">
        <v>5638</v>
      </c>
      <c r="E10913" s="1" t="s">
        <v>35094</v>
      </c>
      <c r="F10913" s="1">
        <v>2023</v>
      </c>
    </row>
    <row r="10914" spans="1:6" x14ac:dyDescent="0.2">
      <c r="A10914">
        <v>10913</v>
      </c>
      <c r="B10914" s="1" t="s">
        <v>25683</v>
      </c>
      <c r="C10914" s="1" t="s">
        <v>25684</v>
      </c>
      <c r="D10914" s="1" t="s">
        <v>1476</v>
      </c>
      <c r="E10914" s="1" t="s">
        <v>25685</v>
      </c>
      <c r="F10914" s="1">
        <v>2023</v>
      </c>
    </row>
    <row r="10915" spans="1:6" x14ac:dyDescent="0.2">
      <c r="A10915">
        <v>10914</v>
      </c>
      <c r="B10915" s="1" t="s">
        <v>27935</v>
      </c>
      <c r="C10915" s="1" t="s">
        <v>27936</v>
      </c>
      <c r="D10915" s="1" t="s">
        <v>255</v>
      </c>
      <c r="E10915" s="1" t="s">
        <v>27937</v>
      </c>
      <c r="F10915" s="1">
        <v>2023</v>
      </c>
    </row>
    <row r="10916" spans="1:6" x14ac:dyDescent="0.2">
      <c r="A10916">
        <v>10915</v>
      </c>
      <c r="B10916" s="1" t="s">
        <v>15739</v>
      </c>
      <c r="C10916" s="1" t="s">
        <v>15740</v>
      </c>
      <c r="D10916" s="1" t="s">
        <v>649</v>
      </c>
      <c r="E10916" s="1" t="s">
        <v>15741</v>
      </c>
      <c r="F10916" s="1">
        <v>2023</v>
      </c>
    </row>
    <row r="10917" spans="1:6" x14ac:dyDescent="0.2">
      <c r="A10917">
        <v>10916</v>
      </c>
      <c r="B10917" s="1" t="s">
        <v>13396</v>
      </c>
      <c r="C10917" s="1" t="s">
        <v>13397</v>
      </c>
      <c r="D10917" s="1" t="s">
        <v>649</v>
      </c>
      <c r="E10917" s="1" t="s">
        <v>13398</v>
      </c>
      <c r="F10917" s="1">
        <v>2023</v>
      </c>
    </row>
    <row r="10918" spans="1:6" x14ac:dyDescent="0.2">
      <c r="A10918">
        <v>10917</v>
      </c>
      <c r="B10918" s="1" t="s">
        <v>19803</v>
      </c>
      <c r="C10918" s="1" t="s">
        <v>19804</v>
      </c>
      <c r="D10918" s="1" t="s">
        <v>2732</v>
      </c>
      <c r="E10918" s="1" t="s">
        <v>19805</v>
      </c>
      <c r="F10918" s="1">
        <v>2023</v>
      </c>
    </row>
    <row r="10919" spans="1:6" x14ac:dyDescent="0.2">
      <c r="A10919">
        <v>10918</v>
      </c>
      <c r="B10919" s="1" t="s">
        <v>15185</v>
      </c>
      <c r="C10919" s="1" t="s">
        <v>15186</v>
      </c>
      <c r="D10919" s="1" t="s">
        <v>2053</v>
      </c>
      <c r="E10919" s="1" t="s">
        <v>15187</v>
      </c>
      <c r="F10919" s="1">
        <v>2023</v>
      </c>
    </row>
    <row r="10920" spans="1:6" x14ac:dyDescent="0.2">
      <c r="A10920">
        <v>10919</v>
      </c>
      <c r="B10920" s="1" t="s">
        <v>12467</v>
      </c>
      <c r="C10920" s="1" t="s">
        <v>12468</v>
      </c>
      <c r="D10920" s="1" t="s">
        <v>2814</v>
      </c>
      <c r="E10920" s="1" t="s">
        <v>12469</v>
      </c>
      <c r="F10920" s="1">
        <v>2023</v>
      </c>
    </row>
    <row r="10921" spans="1:6" x14ac:dyDescent="0.2">
      <c r="A10921">
        <v>10920</v>
      </c>
      <c r="B10921" s="1" t="s">
        <v>35890</v>
      </c>
      <c r="C10921" s="1" t="s">
        <v>35891</v>
      </c>
      <c r="D10921" s="1" t="s">
        <v>117</v>
      </c>
      <c r="E10921" s="1" t="s">
        <v>35892</v>
      </c>
      <c r="F10921" s="1">
        <v>2023</v>
      </c>
    </row>
    <row r="10922" spans="1:6" x14ac:dyDescent="0.2">
      <c r="A10922">
        <v>10921</v>
      </c>
      <c r="B10922" s="1" t="s">
        <v>5219</v>
      </c>
      <c r="C10922" s="1" t="s">
        <v>8471</v>
      </c>
      <c r="D10922" s="1" t="s">
        <v>192</v>
      </c>
      <c r="E10922" s="1" t="s">
        <v>8472</v>
      </c>
      <c r="F10922" s="1">
        <v>2023</v>
      </c>
    </row>
    <row r="10923" spans="1:6" x14ac:dyDescent="0.2">
      <c r="A10923">
        <v>10922</v>
      </c>
      <c r="B10923" s="1" t="s">
        <v>16893</v>
      </c>
      <c r="C10923" s="1" t="s">
        <v>16894</v>
      </c>
      <c r="D10923" s="1" t="s">
        <v>2814</v>
      </c>
      <c r="E10923" s="1" t="s">
        <v>16895</v>
      </c>
      <c r="F10923" s="1">
        <v>2023</v>
      </c>
    </row>
    <row r="10924" spans="1:6" x14ac:dyDescent="0.2">
      <c r="A10924">
        <v>10923</v>
      </c>
      <c r="B10924" s="1" t="s">
        <v>24801</v>
      </c>
      <c r="C10924" s="1" t="s">
        <v>24802</v>
      </c>
      <c r="D10924" s="1" t="s">
        <v>2814</v>
      </c>
      <c r="E10924" s="1" t="s">
        <v>24803</v>
      </c>
      <c r="F10924" s="1">
        <v>2023</v>
      </c>
    </row>
    <row r="10925" spans="1:6" x14ac:dyDescent="0.2">
      <c r="A10925">
        <v>10924</v>
      </c>
      <c r="B10925" s="1" t="s">
        <v>3020</v>
      </c>
      <c r="C10925" s="1" t="s">
        <v>15004</v>
      </c>
      <c r="D10925" s="1" t="s">
        <v>163</v>
      </c>
      <c r="E10925" s="1" t="s">
        <v>15005</v>
      </c>
      <c r="F10925" s="1">
        <v>2023</v>
      </c>
    </row>
    <row r="10926" spans="1:6" x14ac:dyDescent="0.2">
      <c r="A10926">
        <v>10925</v>
      </c>
      <c r="B10926" s="1" t="s">
        <v>9994</v>
      </c>
      <c r="C10926" s="1" t="s">
        <v>9995</v>
      </c>
      <c r="D10926" s="1" t="s">
        <v>255</v>
      </c>
      <c r="E10926" s="1" t="s">
        <v>9996</v>
      </c>
      <c r="F10926" s="1">
        <v>2023</v>
      </c>
    </row>
    <row r="10927" spans="1:6" x14ac:dyDescent="0.2">
      <c r="A10927">
        <v>10926</v>
      </c>
      <c r="B10927" s="1" t="s">
        <v>30567</v>
      </c>
      <c r="C10927" s="1" t="s">
        <v>30568</v>
      </c>
      <c r="D10927" s="1" t="s">
        <v>1476</v>
      </c>
      <c r="E10927" s="1" t="s">
        <v>30569</v>
      </c>
      <c r="F10927" s="1">
        <v>2023</v>
      </c>
    </row>
    <row r="10928" spans="1:6" x14ac:dyDescent="0.2">
      <c r="A10928">
        <v>10927</v>
      </c>
      <c r="B10928" s="1" t="s">
        <v>25851</v>
      </c>
      <c r="C10928" s="1" t="s">
        <v>25852</v>
      </c>
      <c r="D10928" s="1" t="s">
        <v>23797</v>
      </c>
      <c r="E10928" s="1" t="s">
        <v>25853</v>
      </c>
      <c r="F10928" s="1">
        <v>2023</v>
      </c>
    </row>
    <row r="10929" spans="1:6" x14ac:dyDescent="0.2">
      <c r="A10929">
        <v>10928</v>
      </c>
      <c r="B10929" s="1" t="s">
        <v>32363</v>
      </c>
      <c r="C10929" s="1" t="s">
        <v>32364</v>
      </c>
      <c r="D10929" s="1" t="s">
        <v>14677</v>
      </c>
      <c r="E10929" s="1" t="s">
        <v>32365</v>
      </c>
      <c r="F10929" s="1">
        <v>2023</v>
      </c>
    </row>
    <row r="10930" spans="1:6" x14ac:dyDescent="0.2">
      <c r="A10930">
        <v>10929</v>
      </c>
      <c r="B10930" s="1" t="s">
        <v>35806</v>
      </c>
      <c r="C10930" s="1" t="s">
        <v>35807</v>
      </c>
      <c r="D10930" s="1" t="s">
        <v>3673</v>
      </c>
      <c r="E10930" s="1" t="s">
        <v>35808</v>
      </c>
      <c r="F10930" s="1">
        <v>2023</v>
      </c>
    </row>
    <row r="10931" spans="1:6" x14ac:dyDescent="0.2">
      <c r="A10931">
        <v>10930</v>
      </c>
      <c r="B10931" s="1" t="s">
        <v>23100</v>
      </c>
      <c r="C10931" s="1" t="s">
        <v>23101</v>
      </c>
      <c r="D10931" s="1" t="s">
        <v>144</v>
      </c>
      <c r="E10931" s="1" t="s">
        <v>23102</v>
      </c>
      <c r="F10931" s="1">
        <v>2023</v>
      </c>
    </row>
    <row r="10932" spans="1:6" x14ac:dyDescent="0.2">
      <c r="A10932">
        <v>10931</v>
      </c>
      <c r="B10932" s="1" t="s">
        <v>18132</v>
      </c>
      <c r="C10932" s="1" t="s">
        <v>18133</v>
      </c>
      <c r="D10932" s="1" t="s">
        <v>25</v>
      </c>
      <c r="E10932" s="1" t="s">
        <v>18134</v>
      </c>
      <c r="F10932" s="1">
        <v>2023</v>
      </c>
    </row>
    <row r="10933" spans="1:6" x14ac:dyDescent="0.2">
      <c r="A10933">
        <v>10932</v>
      </c>
      <c r="B10933" s="1" t="s">
        <v>27203</v>
      </c>
      <c r="C10933" s="1" t="s">
        <v>27204</v>
      </c>
      <c r="D10933" s="1" t="s">
        <v>25</v>
      </c>
      <c r="E10933" s="1" t="s">
        <v>27205</v>
      </c>
      <c r="F10933" s="1">
        <v>2023</v>
      </c>
    </row>
    <row r="10934" spans="1:6" x14ac:dyDescent="0.2">
      <c r="A10934">
        <v>10933</v>
      </c>
      <c r="B10934" s="1" t="s">
        <v>9767</v>
      </c>
      <c r="C10934" s="1" t="s">
        <v>9768</v>
      </c>
      <c r="D10934" s="1" t="s">
        <v>703</v>
      </c>
      <c r="E10934" s="1" t="s">
        <v>9769</v>
      </c>
      <c r="F10934" s="1">
        <v>2023</v>
      </c>
    </row>
    <row r="10935" spans="1:6" x14ac:dyDescent="0.2">
      <c r="A10935">
        <v>10934</v>
      </c>
      <c r="B10935" s="1" t="s">
        <v>35251</v>
      </c>
      <c r="C10935" s="1" t="s">
        <v>35252</v>
      </c>
      <c r="D10935" s="1" t="s">
        <v>2732</v>
      </c>
      <c r="E10935" s="1" t="s">
        <v>35253</v>
      </c>
      <c r="F10935" s="1">
        <v>2023</v>
      </c>
    </row>
    <row r="10936" spans="1:6" x14ac:dyDescent="0.2">
      <c r="A10936">
        <v>10935</v>
      </c>
      <c r="B10936" s="1" t="s">
        <v>28854</v>
      </c>
      <c r="C10936" s="1" t="s">
        <v>28855</v>
      </c>
      <c r="D10936" s="1" t="s">
        <v>302</v>
      </c>
      <c r="E10936" s="1" t="s">
        <v>28856</v>
      </c>
      <c r="F10936" s="1">
        <v>2023</v>
      </c>
    </row>
    <row r="10937" spans="1:6" x14ac:dyDescent="0.2">
      <c r="A10937">
        <v>10936</v>
      </c>
      <c r="B10937" s="1" t="s">
        <v>26999</v>
      </c>
      <c r="C10937" s="1" t="s">
        <v>27000</v>
      </c>
      <c r="D10937" s="1" t="s">
        <v>2732</v>
      </c>
      <c r="E10937" s="1" t="s">
        <v>27001</v>
      </c>
      <c r="F10937" s="1">
        <v>2023</v>
      </c>
    </row>
    <row r="10938" spans="1:6" x14ac:dyDescent="0.2">
      <c r="A10938">
        <v>10937</v>
      </c>
      <c r="B10938" s="1" t="s">
        <v>8528</v>
      </c>
      <c r="C10938" s="1" t="s">
        <v>12517</v>
      </c>
      <c r="D10938" s="1" t="s">
        <v>144</v>
      </c>
      <c r="E10938" s="1" t="s">
        <v>12518</v>
      </c>
      <c r="F10938" s="1">
        <v>2023</v>
      </c>
    </row>
    <row r="10939" spans="1:6" x14ac:dyDescent="0.2">
      <c r="A10939">
        <v>10938</v>
      </c>
      <c r="B10939" s="1" t="s">
        <v>13789</v>
      </c>
      <c r="C10939" s="1" t="s">
        <v>13790</v>
      </c>
      <c r="D10939" s="1" t="s">
        <v>7696</v>
      </c>
      <c r="E10939" s="1" t="s">
        <v>13791</v>
      </c>
      <c r="F10939" s="1">
        <v>2023</v>
      </c>
    </row>
    <row r="10940" spans="1:6" x14ac:dyDescent="0.2">
      <c r="A10940">
        <v>10939</v>
      </c>
      <c r="B10940" s="1" t="s">
        <v>25659</v>
      </c>
      <c r="C10940" s="1" t="s">
        <v>25660</v>
      </c>
      <c r="D10940" s="1" t="s">
        <v>181</v>
      </c>
      <c r="E10940" s="1" t="s">
        <v>25661</v>
      </c>
      <c r="F10940" s="1">
        <v>2023</v>
      </c>
    </row>
    <row r="10941" spans="1:6" x14ac:dyDescent="0.2">
      <c r="A10941">
        <v>10940</v>
      </c>
      <c r="B10941" s="1" t="s">
        <v>22749</v>
      </c>
      <c r="C10941" s="1" t="s">
        <v>22750</v>
      </c>
      <c r="D10941" s="1" t="s">
        <v>1966</v>
      </c>
      <c r="E10941" s="1" t="s">
        <v>5</v>
      </c>
      <c r="F10941" s="1">
        <v>2023</v>
      </c>
    </row>
    <row r="10942" spans="1:6" x14ac:dyDescent="0.2">
      <c r="A10942">
        <v>10941</v>
      </c>
      <c r="B10942" s="1" t="s">
        <v>16011</v>
      </c>
      <c r="C10942" s="1" t="s">
        <v>16012</v>
      </c>
      <c r="D10942" s="1" t="s">
        <v>6002</v>
      </c>
      <c r="E10942" s="1" t="s">
        <v>16013</v>
      </c>
      <c r="F10942" s="1">
        <v>2023</v>
      </c>
    </row>
    <row r="10943" spans="1:6" x14ac:dyDescent="0.2">
      <c r="A10943">
        <v>10942</v>
      </c>
      <c r="B10943" s="1" t="s">
        <v>26486</v>
      </c>
      <c r="C10943" s="1" t="s">
        <v>26487</v>
      </c>
      <c r="D10943" s="1" t="s">
        <v>70</v>
      </c>
      <c r="E10943" s="1" t="s">
        <v>26488</v>
      </c>
      <c r="F10943" s="1">
        <v>2023</v>
      </c>
    </row>
    <row r="10944" spans="1:6" x14ac:dyDescent="0.2">
      <c r="A10944">
        <v>10943</v>
      </c>
      <c r="B10944" s="1" t="s">
        <v>25857</v>
      </c>
      <c r="C10944" s="1" t="s">
        <v>25858</v>
      </c>
      <c r="D10944" s="1" t="s">
        <v>3198</v>
      </c>
      <c r="E10944" s="1" t="s">
        <v>25859</v>
      </c>
      <c r="F10944" s="1">
        <v>2023</v>
      </c>
    </row>
    <row r="10945" spans="1:6" x14ac:dyDescent="0.2">
      <c r="A10945">
        <v>10944</v>
      </c>
      <c r="B10945" s="1" t="s">
        <v>30724</v>
      </c>
      <c r="C10945" s="1" t="s">
        <v>30725</v>
      </c>
      <c r="D10945" s="1" t="s">
        <v>10611</v>
      </c>
      <c r="E10945" s="1" t="s">
        <v>30726</v>
      </c>
      <c r="F10945" s="1">
        <v>2023</v>
      </c>
    </row>
    <row r="10946" spans="1:6" x14ac:dyDescent="0.2">
      <c r="A10946">
        <v>10945</v>
      </c>
      <c r="B10946" s="1" t="s">
        <v>22875</v>
      </c>
      <c r="C10946" s="1" t="s">
        <v>22876</v>
      </c>
      <c r="D10946" s="1" t="s">
        <v>22877</v>
      </c>
      <c r="E10946" s="1" t="s">
        <v>22878</v>
      </c>
      <c r="F10946" s="1">
        <v>2023</v>
      </c>
    </row>
    <row r="10947" spans="1:6" x14ac:dyDescent="0.2">
      <c r="A10947">
        <v>10946</v>
      </c>
      <c r="B10947" s="1" t="s">
        <v>8745</v>
      </c>
      <c r="C10947" s="1" t="s">
        <v>14380</v>
      </c>
      <c r="D10947" s="1" t="s">
        <v>2345</v>
      </c>
      <c r="E10947" s="1" t="s">
        <v>14381</v>
      </c>
      <c r="F10947" s="1">
        <v>2023</v>
      </c>
    </row>
    <row r="10948" spans="1:6" x14ac:dyDescent="0.2">
      <c r="A10948">
        <v>10947</v>
      </c>
      <c r="B10948" s="1" t="s">
        <v>25756</v>
      </c>
      <c r="C10948" s="1" t="s">
        <v>25757</v>
      </c>
      <c r="D10948" s="1" t="s">
        <v>2814</v>
      </c>
      <c r="E10948" s="1" t="s">
        <v>25758</v>
      </c>
      <c r="F10948" s="1">
        <v>2023</v>
      </c>
    </row>
    <row r="10949" spans="1:6" x14ac:dyDescent="0.2">
      <c r="A10949">
        <v>10948</v>
      </c>
      <c r="B10949" s="1" t="s">
        <v>18717</v>
      </c>
      <c r="C10949" s="1" t="s">
        <v>18718</v>
      </c>
      <c r="D10949" s="1" t="s">
        <v>1476</v>
      </c>
      <c r="E10949" s="1" t="s">
        <v>18719</v>
      </c>
      <c r="F10949" s="1">
        <v>2023</v>
      </c>
    </row>
    <row r="10950" spans="1:6" x14ac:dyDescent="0.2">
      <c r="A10950">
        <v>10949</v>
      </c>
      <c r="B10950" s="1" t="s">
        <v>9893</v>
      </c>
      <c r="C10950" s="1" t="s">
        <v>11602</v>
      </c>
      <c r="D10950" s="1" t="s">
        <v>2345</v>
      </c>
      <c r="E10950" s="1" t="s">
        <v>11603</v>
      </c>
      <c r="F10950" s="1">
        <v>2023</v>
      </c>
    </row>
    <row r="10951" spans="1:6" x14ac:dyDescent="0.2">
      <c r="A10951">
        <v>10950</v>
      </c>
      <c r="B10951" s="1" t="s">
        <v>11739</v>
      </c>
      <c r="C10951" s="1" t="s">
        <v>11740</v>
      </c>
      <c r="D10951" s="1" t="s">
        <v>163</v>
      </c>
      <c r="E10951" s="1" t="s">
        <v>11741</v>
      </c>
      <c r="F10951" s="1">
        <v>2023</v>
      </c>
    </row>
    <row r="10952" spans="1:6" x14ac:dyDescent="0.2">
      <c r="A10952">
        <v>10951</v>
      </c>
      <c r="B10952" s="1" t="s">
        <v>13564</v>
      </c>
      <c r="C10952" s="1" t="s">
        <v>13565</v>
      </c>
      <c r="D10952" s="1" t="s">
        <v>77</v>
      </c>
      <c r="E10952" s="1" t="s">
        <v>13566</v>
      </c>
      <c r="F10952" s="1">
        <v>2023</v>
      </c>
    </row>
    <row r="10953" spans="1:6" x14ac:dyDescent="0.2">
      <c r="A10953">
        <v>10952</v>
      </c>
      <c r="B10953" s="1" t="s">
        <v>3569</v>
      </c>
      <c r="C10953" s="1" t="s">
        <v>3570</v>
      </c>
      <c r="D10953" s="1" t="s">
        <v>1625</v>
      </c>
      <c r="E10953" s="1" t="s">
        <v>3571</v>
      </c>
      <c r="F10953" s="1">
        <v>2023</v>
      </c>
    </row>
    <row r="10954" spans="1:6" x14ac:dyDescent="0.2">
      <c r="A10954">
        <v>10953</v>
      </c>
      <c r="B10954" s="1" t="s">
        <v>23503</v>
      </c>
      <c r="C10954" s="1" t="s">
        <v>23504</v>
      </c>
      <c r="D10954" s="1" t="s">
        <v>181</v>
      </c>
      <c r="E10954" s="1" t="s">
        <v>23505</v>
      </c>
      <c r="F10954" s="1">
        <v>2023</v>
      </c>
    </row>
    <row r="10955" spans="1:6" x14ac:dyDescent="0.2">
      <c r="A10955">
        <v>10954</v>
      </c>
      <c r="B10955" s="1" t="s">
        <v>20174</v>
      </c>
      <c r="C10955" s="1" t="s">
        <v>20175</v>
      </c>
      <c r="D10955" s="1" t="s">
        <v>90</v>
      </c>
      <c r="E10955" s="1" t="s">
        <v>20176</v>
      </c>
      <c r="F10955" s="1">
        <v>2023</v>
      </c>
    </row>
    <row r="10956" spans="1:6" x14ac:dyDescent="0.2">
      <c r="A10956">
        <v>10955</v>
      </c>
      <c r="B10956" s="1" t="s">
        <v>30576</v>
      </c>
      <c r="C10956" s="1" t="s">
        <v>30577</v>
      </c>
      <c r="D10956" s="1" t="s">
        <v>2310</v>
      </c>
      <c r="E10956" s="1" t="s">
        <v>30578</v>
      </c>
      <c r="F10956" s="1">
        <v>2023</v>
      </c>
    </row>
    <row r="10957" spans="1:6" x14ac:dyDescent="0.2">
      <c r="A10957">
        <v>10956</v>
      </c>
      <c r="B10957" s="1" t="s">
        <v>33999</v>
      </c>
      <c r="C10957" s="1" t="s">
        <v>34000</v>
      </c>
      <c r="D10957" s="1" t="s">
        <v>2732</v>
      </c>
      <c r="E10957" s="1" t="s">
        <v>34001</v>
      </c>
      <c r="F10957" s="1">
        <v>2023</v>
      </c>
    </row>
    <row r="10958" spans="1:6" x14ac:dyDescent="0.2">
      <c r="A10958">
        <v>10957</v>
      </c>
      <c r="B10958" s="1" t="s">
        <v>15026</v>
      </c>
      <c r="C10958" s="1" t="s">
        <v>15027</v>
      </c>
      <c r="D10958" s="1" t="s">
        <v>144</v>
      </c>
      <c r="E10958" s="1" t="s">
        <v>15028</v>
      </c>
      <c r="F10958" s="1">
        <v>2023</v>
      </c>
    </row>
    <row r="10959" spans="1:6" x14ac:dyDescent="0.2">
      <c r="A10959">
        <v>10958</v>
      </c>
      <c r="B10959" s="1" t="s">
        <v>35809</v>
      </c>
      <c r="C10959" s="1" t="s">
        <v>35810</v>
      </c>
      <c r="D10959" s="1" t="s">
        <v>907</v>
      </c>
      <c r="E10959" s="1" t="s">
        <v>35811</v>
      </c>
      <c r="F10959" s="1">
        <v>2023</v>
      </c>
    </row>
    <row r="10960" spans="1:6" x14ac:dyDescent="0.2">
      <c r="A10960">
        <v>10959</v>
      </c>
      <c r="B10960" s="1" t="s">
        <v>17250</v>
      </c>
      <c r="C10960" s="1" t="s">
        <v>17251</v>
      </c>
      <c r="D10960" s="1" t="s">
        <v>251</v>
      </c>
      <c r="E10960" s="1" t="s">
        <v>17252</v>
      </c>
      <c r="F10960" s="1">
        <v>2023</v>
      </c>
    </row>
    <row r="10961" spans="1:6" x14ac:dyDescent="0.2">
      <c r="A10961">
        <v>10960</v>
      </c>
      <c r="B10961" s="1" t="s">
        <v>36058</v>
      </c>
      <c r="C10961" s="1" t="s">
        <v>36059</v>
      </c>
      <c r="D10961" s="1" t="s">
        <v>2732</v>
      </c>
      <c r="E10961" s="1" t="s">
        <v>36060</v>
      </c>
      <c r="F10961" s="1">
        <v>2023</v>
      </c>
    </row>
    <row r="10962" spans="1:6" x14ac:dyDescent="0.2">
      <c r="A10962">
        <v>10961</v>
      </c>
      <c r="B10962" t="s">
        <v>1877</v>
      </c>
      <c r="C10962" t="s">
        <v>1878</v>
      </c>
      <c r="D10962" t="s">
        <v>302</v>
      </c>
      <c r="E10962" t="s">
        <v>1879</v>
      </c>
      <c r="F10962">
        <v>2023</v>
      </c>
    </row>
    <row r="10963" spans="1:6" x14ac:dyDescent="0.2">
      <c r="A10963">
        <v>10962</v>
      </c>
      <c r="B10963" s="1" t="s">
        <v>15408</v>
      </c>
      <c r="C10963" s="1" t="s">
        <v>15409</v>
      </c>
      <c r="D10963" s="1" t="s">
        <v>259</v>
      </c>
      <c r="E10963" s="1" t="s">
        <v>15410</v>
      </c>
      <c r="F10963" s="1">
        <v>2023</v>
      </c>
    </row>
    <row r="10964" spans="1:6" x14ac:dyDescent="0.2">
      <c r="A10964">
        <v>10963</v>
      </c>
      <c r="B10964" s="1" t="s">
        <v>7166</v>
      </c>
      <c r="C10964" s="1" t="s">
        <v>7167</v>
      </c>
      <c r="D10964" s="1" t="s">
        <v>2814</v>
      </c>
      <c r="E10964" s="1" t="s">
        <v>7168</v>
      </c>
      <c r="F10964" s="1">
        <v>2023</v>
      </c>
    </row>
    <row r="10965" spans="1:6" x14ac:dyDescent="0.2">
      <c r="A10965">
        <v>10964</v>
      </c>
      <c r="B10965" t="s">
        <v>2432</v>
      </c>
      <c r="C10965" t="s">
        <v>2433</v>
      </c>
      <c r="D10965" t="s">
        <v>30</v>
      </c>
      <c r="E10965" t="s">
        <v>5</v>
      </c>
      <c r="F10965">
        <v>2023</v>
      </c>
    </row>
    <row r="10966" spans="1:6" x14ac:dyDescent="0.2">
      <c r="A10966">
        <v>10965</v>
      </c>
      <c r="B10966" s="1" t="s">
        <v>12728</v>
      </c>
      <c r="C10966" s="1" t="s">
        <v>12729</v>
      </c>
      <c r="D10966" s="1" t="s">
        <v>192</v>
      </c>
      <c r="E10966" s="1" t="s">
        <v>12730</v>
      </c>
      <c r="F10966" s="1">
        <v>2023</v>
      </c>
    </row>
    <row r="10967" spans="1:6" x14ac:dyDescent="0.2">
      <c r="A10967">
        <v>10966</v>
      </c>
      <c r="B10967" s="1" t="s">
        <v>16285</v>
      </c>
      <c r="C10967" s="1" t="s">
        <v>16286</v>
      </c>
      <c r="D10967" s="1" t="s">
        <v>16287</v>
      </c>
      <c r="E10967" s="1" t="s">
        <v>16288</v>
      </c>
      <c r="F10967" s="1">
        <v>2023</v>
      </c>
    </row>
    <row r="10968" spans="1:6" x14ac:dyDescent="0.2">
      <c r="A10968">
        <v>10967</v>
      </c>
      <c r="B10968" s="1" t="s">
        <v>24589</v>
      </c>
      <c r="C10968" s="1" t="s">
        <v>24590</v>
      </c>
      <c r="D10968" s="1" t="s">
        <v>181</v>
      </c>
      <c r="E10968" s="1" t="s">
        <v>24591</v>
      </c>
      <c r="F10968" s="1">
        <v>2023</v>
      </c>
    </row>
    <row r="10969" spans="1:6" x14ac:dyDescent="0.2">
      <c r="A10969">
        <v>10968</v>
      </c>
      <c r="B10969" s="1" t="s">
        <v>36260</v>
      </c>
      <c r="C10969" s="1" t="s">
        <v>36261</v>
      </c>
      <c r="D10969" s="1" t="s">
        <v>907</v>
      </c>
      <c r="E10969" s="1" t="s">
        <v>36262</v>
      </c>
      <c r="F10969" s="1">
        <v>2023</v>
      </c>
    </row>
    <row r="10970" spans="1:6" x14ac:dyDescent="0.2">
      <c r="A10970">
        <v>10969</v>
      </c>
      <c r="B10970" s="1" t="s">
        <v>21120</v>
      </c>
      <c r="C10970" s="1" t="s">
        <v>21121</v>
      </c>
      <c r="D10970" s="1" t="s">
        <v>812</v>
      </c>
      <c r="E10970" s="1" t="s">
        <v>21122</v>
      </c>
      <c r="F10970" s="1">
        <v>2023</v>
      </c>
    </row>
    <row r="10971" spans="1:6" x14ac:dyDescent="0.2">
      <c r="A10971">
        <v>10970</v>
      </c>
      <c r="B10971" s="1" t="s">
        <v>33809</v>
      </c>
      <c r="C10971" s="1" t="s">
        <v>33810</v>
      </c>
      <c r="D10971" s="1" t="s">
        <v>33811</v>
      </c>
      <c r="E10971" s="1" t="s">
        <v>33812</v>
      </c>
      <c r="F10971" s="1">
        <v>2023</v>
      </c>
    </row>
    <row r="10972" spans="1:6" x14ac:dyDescent="0.2">
      <c r="A10972">
        <v>10971</v>
      </c>
      <c r="B10972" s="1" t="s">
        <v>20376</v>
      </c>
      <c r="C10972" s="1" t="s">
        <v>20377</v>
      </c>
      <c r="D10972" s="1" t="s">
        <v>323</v>
      </c>
      <c r="E10972" s="1" t="s">
        <v>20378</v>
      </c>
      <c r="F10972" s="1">
        <v>2023</v>
      </c>
    </row>
    <row r="10973" spans="1:6" x14ac:dyDescent="0.2">
      <c r="A10973">
        <v>10972</v>
      </c>
      <c r="B10973" s="1" t="s">
        <v>5940</v>
      </c>
      <c r="C10973" s="1" t="s">
        <v>5941</v>
      </c>
      <c r="D10973" s="1" t="s">
        <v>2037</v>
      </c>
      <c r="E10973" s="1" t="s">
        <v>5942</v>
      </c>
      <c r="F10973" s="1">
        <v>2023</v>
      </c>
    </row>
    <row r="10974" spans="1:6" x14ac:dyDescent="0.2">
      <c r="A10974">
        <v>10973</v>
      </c>
      <c r="B10974" s="1" t="s">
        <v>16172</v>
      </c>
      <c r="C10974" s="1" t="s">
        <v>16173</v>
      </c>
      <c r="D10974" s="1" t="s">
        <v>16174</v>
      </c>
      <c r="E10974" s="1" t="s">
        <v>16175</v>
      </c>
      <c r="F10974" s="1">
        <v>2023</v>
      </c>
    </row>
    <row r="10975" spans="1:6" x14ac:dyDescent="0.2">
      <c r="A10975">
        <v>10974</v>
      </c>
      <c r="B10975" s="1" t="s">
        <v>20729</v>
      </c>
      <c r="C10975" s="1" t="s">
        <v>20730</v>
      </c>
      <c r="D10975" s="1" t="s">
        <v>117</v>
      </c>
      <c r="E10975" s="1" t="s">
        <v>20731</v>
      </c>
      <c r="F10975" s="1">
        <v>2023</v>
      </c>
    </row>
    <row r="10976" spans="1:6" x14ac:dyDescent="0.2">
      <c r="A10976">
        <v>10975</v>
      </c>
      <c r="B10976" s="1" t="s">
        <v>11383</v>
      </c>
      <c r="C10976" s="1" t="s">
        <v>11384</v>
      </c>
      <c r="D10976" s="1" t="s">
        <v>1833</v>
      </c>
      <c r="E10976" s="1" t="s">
        <v>11385</v>
      </c>
      <c r="F10976" s="1">
        <v>2023</v>
      </c>
    </row>
    <row r="10977" spans="1:6" x14ac:dyDescent="0.2">
      <c r="A10977">
        <v>10976</v>
      </c>
      <c r="B10977" s="1" t="s">
        <v>16800</v>
      </c>
      <c r="C10977" s="1" t="s">
        <v>16801</v>
      </c>
      <c r="D10977" s="1" t="s">
        <v>16802</v>
      </c>
      <c r="E10977" s="1" t="s">
        <v>16803</v>
      </c>
      <c r="F10977" s="1">
        <v>2023</v>
      </c>
    </row>
    <row r="10978" spans="1:6" x14ac:dyDescent="0.2">
      <c r="A10978">
        <v>10977</v>
      </c>
      <c r="B10978" s="1" t="s">
        <v>35520</v>
      </c>
      <c r="C10978" s="1" t="s">
        <v>35521</v>
      </c>
      <c r="D10978" s="1" t="s">
        <v>4497</v>
      </c>
      <c r="E10978" s="1" t="s">
        <v>35522</v>
      </c>
      <c r="F10978" s="1">
        <v>2023</v>
      </c>
    </row>
    <row r="10979" spans="1:6" x14ac:dyDescent="0.2">
      <c r="A10979">
        <v>10978</v>
      </c>
      <c r="B10979" s="1" t="s">
        <v>13712</v>
      </c>
      <c r="C10979" s="1" t="s">
        <v>18855</v>
      </c>
      <c r="D10979" s="1" t="s">
        <v>1476</v>
      </c>
      <c r="E10979" s="1" t="s">
        <v>18856</v>
      </c>
      <c r="F10979" s="1">
        <v>2023</v>
      </c>
    </row>
    <row r="10980" spans="1:6" x14ac:dyDescent="0.2">
      <c r="A10980">
        <v>10979</v>
      </c>
      <c r="B10980" s="1" t="s">
        <v>28418</v>
      </c>
      <c r="C10980" s="1" t="s">
        <v>28419</v>
      </c>
      <c r="D10980" s="1" t="s">
        <v>2053</v>
      </c>
      <c r="E10980" s="1" t="s">
        <v>28420</v>
      </c>
      <c r="F10980" s="1">
        <v>2023</v>
      </c>
    </row>
    <row r="10981" spans="1:6" x14ac:dyDescent="0.2">
      <c r="A10981">
        <v>10980</v>
      </c>
      <c r="B10981" t="s">
        <v>217</v>
      </c>
      <c r="C10981" t="s">
        <v>218</v>
      </c>
      <c r="D10981" t="s">
        <v>219</v>
      </c>
      <c r="E10981" t="s">
        <v>220</v>
      </c>
      <c r="F10981">
        <v>2023</v>
      </c>
    </row>
    <row r="10982" spans="1:6" x14ac:dyDescent="0.2">
      <c r="A10982">
        <v>10981</v>
      </c>
      <c r="B10982" s="1" t="s">
        <v>14567</v>
      </c>
      <c r="C10982" s="1" t="s">
        <v>14568</v>
      </c>
      <c r="D10982" s="1" t="s">
        <v>323</v>
      </c>
      <c r="E10982" s="1" t="s">
        <v>14569</v>
      </c>
      <c r="F10982" s="1">
        <v>2023</v>
      </c>
    </row>
    <row r="10983" spans="1:6" x14ac:dyDescent="0.2">
      <c r="A10983">
        <v>10982</v>
      </c>
      <c r="B10983" s="1" t="s">
        <v>34168</v>
      </c>
      <c r="C10983" s="1" t="s">
        <v>34169</v>
      </c>
      <c r="D10983" s="1" t="s">
        <v>2345</v>
      </c>
      <c r="E10983" s="1" t="s">
        <v>34170</v>
      </c>
      <c r="F10983" s="1">
        <v>2023</v>
      </c>
    </row>
    <row r="10984" spans="1:6" x14ac:dyDescent="0.2">
      <c r="A10984">
        <v>10983</v>
      </c>
      <c r="B10984" s="1" t="s">
        <v>13946</v>
      </c>
      <c r="C10984" s="1" t="s">
        <v>17615</v>
      </c>
      <c r="D10984" s="1" t="s">
        <v>2764</v>
      </c>
      <c r="E10984" s="1" t="s">
        <v>17616</v>
      </c>
      <c r="F10984" s="1">
        <v>2023</v>
      </c>
    </row>
    <row r="10985" spans="1:6" x14ac:dyDescent="0.2">
      <c r="A10985">
        <v>10984</v>
      </c>
      <c r="B10985" s="1" t="s">
        <v>10942</v>
      </c>
      <c r="C10985" s="1" t="s">
        <v>10943</v>
      </c>
      <c r="D10985" s="1" t="s">
        <v>181</v>
      </c>
      <c r="E10985" s="1" t="s">
        <v>10944</v>
      </c>
      <c r="F10985" s="1">
        <v>2023</v>
      </c>
    </row>
    <row r="10986" spans="1:6" x14ac:dyDescent="0.2">
      <c r="A10986">
        <v>10985</v>
      </c>
      <c r="B10986" s="1" t="s">
        <v>21341</v>
      </c>
      <c r="C10986" s="1" t="s">
        <v>21342</v>
      </c>
      <c r="D10986" s="1" t="s">
        <v>163</v>
      </c>
      <c r="E10986" s="1" t="s">
        <v>21343</v>
      </c>
      <c r="F10986" s="1">
        <v>2023</v>
      </c>
    </row>
    <row r="10987" spans="1:6" x14ac:dyDescent="0.2">
      <c r="A10987">
        <v>10986</v>
      </c>
      <c r="B10987" s="1" t="s">
        <v>34895</v>
      </c>
      <c r="C10987" s="1" t="s">
        <v>34896</v>
      </c>
      <c r="D10987" s="1" t="s">
        <v>181</v>
      </c>
      <c r="E10987" s="1" t="s">
        <v>34897</v>
      </c>
      <c r="F10987" s="1">
        <v>2023</v>
      </c>
    </row>
    <row r="10988" spans="1:6" x14ac:dyDescent="0.2">
      <c r="A10988">
        <v>10987</v>
      </c>
      <c r="B10988" s="1" t="s">
        <v>35376</v>
      </c>
      <c r="C10988" s="1" t="s">
        <v>35377</v>
      </c>
      <c r="D10988" s="1" t="s">
        <v>181</v>
      </c>
      <c r="E10988" s="1" t="s">
        <v>35378</v>
      </c>
      <c r="F10988" s="1">
        <v>2023</v>
      </c>
    </row>
    <row r="10989" spans="1:6" x14ac:dyDescent="0.2">
      <c r="A10989">
        <v>10988</v>
      </c>
      <c r="B10989" s="1" t="s">
        <v>34126</v>
      </c>
      <c r="C10989" s="1" t="s">
        <v>34127</v>
      </c>
      <c r="D10989" s="1" t="s">
        <v>205</v>
      </c>
      <c r="E10989" s="1" t="s">
        <v>34128</v>
      </c>
      <c r="F10989" s="1">
        <v>2023</v>
      </c>
    </row>
    <row r="10990" spans="1:6" x14ac:dyDescent="0.2">
      <c r="A10990">
        <v>10989</v>
      </c>
      <c r="B10990" s="1" t="s">
        <v>9073</v>
      </c>
      <c r="C10990" s="1" t="s">
        <v>9074</v>
      </c>
      <c r="D10990" s="1" t="s">
        <v>196</v>
      </c>
      <c r="E10990" s="1" t="s">
        <v>9075</v>
      </c>
      <c r="F10990" s="1">
        <v>2023</v>
      </c>
    </row>
    <row r="10991" spans="1:6" x14ac:dyDescent="0.2">
      <c r="A10991">
        <v>10990</v>
      </c>
      <c r="B10991" s="1" t="s">
        <v>33972</v>
      </c>
      <c r="C10991" s="1" t="s">
        <v>33973</v>
      </c>
      <c r="D10991" s="1" t="s">
        <v>446</v>
      </c>
      <c r="E10991" s="1" t="s">
        <v>33974</v>
      </c>
      <c r="F10991" s="1">
        <v>2023</v>
      </c>
    </row>
    <row r="10992" spans="1:6" x14ac:dyDescent="0.2">
      <c r="A10992">
        <v>10991</v>
      </c>
      <c r="B10992" s="1" t="s">
        <v>19578</v>
      </c>
      <c r="C10992" s="1" t="s">
        <v>19579</v>
      </c>
      <c r="D10992" s="1" t="s">
        <v>1521</v>
      </c>
      <c r="E10992" s="1" t="s">
        <v>19580</v>
      </c>
      <c r="F10992" s="1">
        <v>2023</v>
      </c>
    </row>
    <row r="10993" spans="1:6" x14ac:dyDescent="0.2">
      <c r="A10993">
        <v>10992</v>
      </c>
      <c r="B10993" s="1" t="s">
        <v>32344</v>
      </c>
      <c r="C10993" s="1" t="s">
        <v>32345</v>
      </c>
      <c r="D10993" s="1" t="s">
        <v>1938</v>
      </c>
      <c r="E10993" s="1" t="s">
        <v>32346</v>
      </c>
      <c r="F10993" s="1">
        <v>2023</v>
      </c>
    </row>
    <row r="10994" spans="1:6" x14ac:dyDescent="0.2">
      <c r="A10994">
        <v>10993</v>
      </c>
      <c r="B10994" s="1" t="s">
        <v>33299</v>
      </c>
      <c r="C10994" s="1" t="s">
        <v>33300</v>
      </c>
      <c r="D10994" s="1" t="s">
        <v>6627</v>
      </c>
      <c r="E10994" s="1" t="s">
        <v>33301</v>
      </c>
      <c r="F10994" s="1">
        <v>2023</v>
      </c>
    </row>
    <row r="10995" spans="1:6" x14ac:dyDescent="0.2">
      <c r="A10995">
        <v>10994</v>
      </c>
      <c r="B10995" s="1" t="s">
        <v>8667</v>
      </c>
      <c r="C10995" s="1" t="s">
        <v>8668</v>
      </c>
      <c r="D10995" s="1" t="s">
        <v>205</v>
      </c>
      <c r="E10995" s="1" t="s">
        <v>8669</v>
      </c>
      <c r="F10995" s="1">
        <v>2023</v>
      </c>
    </row>
    <row r="10996" spans="1:6" x14ac:dyDescent="0.2">
      <c r="A10996">
        <v>10995</v>
      </c>
      <c r="B10996" s="1" t="s">
        <v>31845</v>
      </c>
      <c r="C10996" s="1" t="s">
        <v>31846</v>
      </c>
      <c r="D10996" s="1" t="s">
        <v>446</v>
      </c>
      <c r="E10996" s="1" t="s">
        <v>31847</v>
      </c>
      <c r="F10996" s="1">
        <v>2023</v>
      </c>
    </row>
    <row r="10997" spans="1:6" x14ac:dyDescent="0.2">
      <c r="A10997">
        <v>10996</v>
      </c>
      <c r="B10997" s="1" t="s">
        <v>24922</v>
      </c>
      <c r="C10997" s="1" t="s">
        <v>24923</v>
      </c>
      <c r="D10997" s="1" t="s">
        <v>128</v>
      </c>
      <c r="E10997" s="1" t="s">
        <v>24924</v>
      </c>
      <c r="F10997" s="1">
        <v>2023</v>
      </c>
    </row>
    <row r="10998" spans="1:6" x14ac:dyDescent="0.2">
      <c r="A10998">
        <v>10997</v>
      </c>
      <c r="B10998" s="1" t="s">
        <v>12157</v>
      </c>
      <c r="C10998" s="1" t="s">
        <v>12158</v>
      </c>
      <c r="D10998" s="1" t="s">
        <v>12159</v>
      </c>
      <c r="E10998" s="1" t="s">
        <v>5</v>
      </c>
      <c r="F10998" s="1">
        <v>2023</v>
      </c>
    </row>
    <row r="10999" spans="1:6" x14ac:dyDescent="0.2">
      <c r="A10999">
        <v>10998</v>
      </c>
      <c r="B10999" s="1" t="s">
        <v>21889</v>
      </c>
      <c r="C10999" s="1" t="s">
        <v>21890</v>
      </c>
      <c r="D10999" s="1" t="s">
        <v>144</v>
      </c>
      <c r="E10999" s="1" t="s">
        <v>21891</v>
      </c>
      <c r="F10999" s="1">
        <v>2023</v>
      </c>
    </row>
    <row r="11000" spans="1:6" x14ac:dyDescent="0.2">
      <c r="A11000">
        <v>10999</v>
      </c>
      <c r="B11000" s="1" t="s">
        <v>13923</v>
      </c>
      <c r="C11000" s="1" t="s">
        <v>13924</v>
      </c>
      <c r="D11000" s="1" t="s">
        <v>2814</v>
      </c>
      <c r="E11000" s="1" t="s">
        <v>13925</v>
      </c>
      <c r="F11000" s="1">
        <v>2023</v>
      </c>
    </row>
    <row r="11001" spans="1:6" x14ac:dyDescent="0.2">
      <c r="A11001">
        <v>11000</v>
      </c>
      <c r="B11001" s="1" t="s">
        <v>16220</v>
      </c>
      <c r="C11001" s="1" t="s">
        <v>16221</v>
      </c>
      <c r="D11001" s="1" t="s">
        <v>13692</v>
      </c>
      <c r="E11001" s="1" t="s">
        <v>16222</v>
      </c>
      <c r="F11001" s="1">
        <v>2023</v>
      </c>
    </row>
    <row r="11002" spans="1:6" x14ac:dyDescent="0.2">
      <c r="A11002">
        <v>11001</v>
      </c>
      <c r="B11002" s="1" t="s">
        <v>28874</v>
      </c>
      <c r="C11002" s="1" t="s">
        <v>28875</v>
      </c>
      <c r="D11002" s="1" t="s">
        <v>20709</v>
      </c>
      <c r="E11002" s="1" t="s">
        <v>28876</v>
      </c>
      <c r="F11002" s="1">
        <v>2023</v>
      </c>
    </row>
    <row r="11003" spans="1:6" x14ac:dyDescent="0.2">
      <c r="A11003">
        <v>11002</v>
      </c>
      <c r="B11003" s="1" t="s">
        <v>6413</v>
      </c>
      <c r="C11003" s="1" t="s">
        <v>6414</v>
      </c>
      <c r="D11003" s="1" t="s">
        <v>255</v>
      </c>
      <c r="E11003" s="1" t="s">
        <v>6415</v>
      </c>
      <c r="F11003" s="1">
        <v>2023</v>
      </c>
    </row>
    <row r="11004" spans="1:6" x14ac:dyDescent="0.2">
      <c r="A11004">
        <v>11003</v>
      </c>
      <c r="B11004" s="1" t="s">
        <v>18629</v>
      </c>
      <c r="C11004" s="1" t="s">
        <v>18630</v>
      </c>
      <c r="D11004" s="1" t="s">
        <v>18631</v>
      </c>
      <c r="E11004" s="1" t="s">
        <v>18632</v>
      </c>
      <c r="F11004" s="1">
        <v>2023</v>
      </c>
    </row>
    <row r="11005" spans="1:6" x14ac:dyDescent="0.2">
      <c r="A11005">
        <v>11004</v>
      </c>
      <c r="B11005" s="1" t="s">
        <v>12810</v>
      </c>
      <c r="C11005" s="1" t="s">
        <v>12811</v>
      </c>
      <c r="D11005" s="1" t="s">
        <v>77</v>
      </c>
      <c r="E11005" s="1" t="s">
        <v>12812</v>
      </c>
      <c r="F11005" s="1">
        <v>2023</v>
      </c>
    </row>
    <row r="11006" spans="1:6" x14ac:dyDescent="0.2">
      <c r="A11006">
        <v>11005</v>
      </c>
      <c r="B11006" s="1" t="s">
        <v>4467</v>
      </c>
      <c r="C11006" s="1" t="s">
        <v>17738</v>
      </c>
      <c r="D11006" s="1" t="s">
        <v>144</v>
      </c>
      <c r="E11006" s="1" t="s">
        <v>17739</v>
      </c>
      <c r="F11006" s="1">
        <v>2023</v>
      </c>
    </row>
    <row r="11007" spans="1:6" x14ac:dyDescent="0.2">
      <c r="A11007">
        <v>11006</v>
      </c>
      <c r="B11007" s="1" t="s">
        <v>25699</v>
      </c>
      <c r="C11007" s="1" t="s">
        <v>25700</v>
      </c>
      <c r="D11007" s="1" t="s">
        <v>181</v>
      </c>
      <c r="E11007" s="1" t="s">
        <v>25701</v>
      </c>
      <c r="F11007" s="1">
        <v>2023</v>
      </c>
    </row>
    <row r="11008" spans="1:6" x14ac:dyDescent="0.2">
      <c r="A11008">
        <v>11007</v>
      </c>
      <c r="B11008" s="1" t="s">
        <v>8667</v>
      </c>
      <c r="C11008" s="1" t="s">
        <v>10601</v>
      </c>
      <c r="D11008" s="1" t="s">
        <v>205</v>
      </c>
      <c r="E11008" s="1" t="s">
        <v>10602</v>
      </c>
      <c r="F11008" s="1">
        <v>2023</v>
      </c>
    </row>
    <row r="11009" spans="1:6" x14ac:dyDescent="0.2">
      <c r="A11009">
        <v>11008</v>
      </c>
      <c r="B11009" s="1" t="s">
        <v>20119</v>
      </c>
      <c r="C11009" s="1" t="s">
        <v>20120</v>
      </c>
      <c r="D11009" s="1" t="s">
        <v>11166</v>
      </c>
      <c r="E11009" s="1" t="s">
        <v>20121</v>
      </c>
      <c r="F11009" s="1">
        <v>2023</v>
      </c>
    </row>
    <row r="11010" spans="1:6" x14ac:dyDescent="0.2">
      <c r="A11010">
        <v>11009</v>
      </c>
      <c r="B11010" s="1" t="s">
        <v>34692</v>
      </c>
      <c r="C11010" s="1" t="s">
        <v>34693</v>
      </c>
      <c r="D11010" s="1" t="s">
        <v>11166</v>
      </c>
      <c r="E11010" s="1" t="s">
        <v>34694</v>
      </c>
      <c r="F11010" s="1">
        <v>2023</v>
      </c>
    </row>
    <row r="11011" spans="1:6" x14ac:dyDescent="0.2">
      <c r="A11011">
        <v>11010</v>
      </c>
      <c r="B11011" s="1" t="s">
        <v>6531</v>
      </c>
      <c r="C11011" s="1" t="s">
        <v>6532</v>
      </c>
      <c r="D11011" s="1" t="s">
        <v>163</v>
      </c>
      <c r="E11011" s="1" t="s">
        <v>6533</v>
      </c>
      <c r="F11011" s="1">
        <v>2023</v>
      </c>
    </row>
    <row r="11012" spans="1:6" x14ac:dyDescent="0.2">
      <c r="A11012">
        <v>11011</v>
      </c>
      <c r="B11012" s="1" t="s">
        <v>32917</v>
      </c>
      <c r="C11012" s="1" t="s">
        <v>32918</v>
      </c>
      <c r="D11012" s="1" t="s">
        <v>649</v>
      </c>
      <c r="E11012" s="1" t="s">
        <v>32919</v>
      </c>
      <c r="F11012" s="1">
        <v>2023</v>
      </c>
    </row>
    <row r="11013" spans="1:6" x14ac:dyDescent="0.2">
      <c r="A11013">
        <v>11012</v>
      </c>
      <c r="B11013" s="1" t="s">
        <v>30034</v>
      </c>
      <c r="C11013" s="1" t="s">
        <v>30035</v>
      </c>
      <c r="D11013" s="1" t="s">
        <v>181</v>
      </c>
      <c r="E11013" s="1" t="s">
        <v>30036</v>
      </c>
      <c r="F11013" s="1">
        <v>2023</v>
      </c>
    </row>
    <row r="11014" spans="1:6" x14ac:dyDescent="0.2">
      <c r="A11014">
        <v>11013</v>
      </c>
      <c r="B11014" s="1" t="s">
        <v>28415</v>
      </c>
      <c r="C11014" s="1" t="s">
        <v>28416</v>
      </c>
      <c r="D11014" s="1" t="s">
        <v>302</v>
      </c>
      <c r="E11014" s="1" t="s">
        <v>28417</v>
      </c>
      <c r="F11014" s="1">
        <v>2023</v>
      </c>
    </row>
    <row r="11015" spans="1:6" x14ac:dyDescent="0.2">
      <c r="A11015">
        <v>11014</v>
      </c>
      <c r="B11015" t="s">
        <v>3006</v>
      </c>
      <c r="C11015" t="s">
        <v>3007</v>
      </c>
      <c r="D11015" t="s">
        <v>338</v>
      </c>
      <c r="E11015" t="s">
        <v>5</v>
      </c>
      <c r="F11015">
        <v>2023</v>
      </c>
    </row>
    <row r="11016" spans="1:6" x14ac:dyDescent="0.2">
      <c r="A11016">
        <v>11015</v>
      </c>
      <c r="B11016" t="s">
        <v>1491</v>
      </c>
      <c r="C11016" t="s">
        <v>1492</v>
      </c>
      <c r="D11016" t="s">
        <v>1493</v>
      </c>
      <c r="E11016" t="s">
        <v>1494</v>
      </c>
      <c r="F11016">
        <v>2023</v>
      </c>
    </row>
    <row r="11017" spans="1:6" x14ac:dyDescent="0.2">
      <c r="A11017">
        <v>11016</v>
      </c>
      <c r="B11017" s="1" t="s">
        <v>3874</v>
      </c>
      <c r="C11017" s="1" t="s">
        <v>3875</v>
      </c>
      <c r="D11017" s="1" t="s">
        <v>302</v>
      </c>
      <c r="E11017" s="1" t="s">
        <v>3876</v>
      </c>
      <c r="F11017" s="1">
        <v>2023</v>
      </c>
    </row>
    <row r="11018" spans="1:6" x14ac:dyDescent="0.2">
      <c r="A11018">
        <v>11017</v>
      </c>
      <c r="B11018" s="1" t="s">
        <v>13970</v>
      </c>
      <c r="C11018" s="1" t="s">
        <v>13971</v>
      </c>
      <c r="D11018" s="1" t="s">
        <v>30</v>
      </c>
      <c r="E11018" s="1" t="s">
        <v>5</v>
      </c>
      <c r="F11018" s="1">
        <v>2023</v>
      </c>
    </row>
    <row r="11019" spans="1:6" x14ac:dyDescent="0.2">
      <c r="A11019">
        <v>11018</v>
      </c>
      <c r="B11019" t="s">
        <v>2066</v>
      </c>
      <c r="C11019" t="s">
        <v>2067</v>
      </c>
      <c r="D11019" t="s">
        <v>1493</v>
      </c>
      <c r="E11019" t="s">
        <v>2068</v>
      </c>
      <c r="F11019">
        <v>2023</v>
      </c>
    </row>
    <row r="11020" spans="1:6" x14ac:dyDescent="0.2">
      <c r="A11020">
        <v>11019</v>
      </c>
      <c r="B11020" s="1" t="s">
        <v>21948</v>
      </c>
      <c r="C11020" s="1" t="s">
        <v>21949</v>
      </c>
      <c r="D11020" s="1" t="s">
        <v>2732</v>
      </c>
      <c r="E11020" s="1" t="s">
        <v>21950</v>
      </c>
      <c r="F11020" s="1">
        <v>2023</v>
      </c>
    </row>
    <row r="11021" spans="1:6" x14ac:dyDescent="0.2">
      <c r="A11021">
        <v>11020</v>
      </c>
      <c r="B11021" s="1" t="s">
        <v>25983</v>
      </c>
      <c r="C11021" s="1" t="s">
        <v>25984</v>
      </c>
      <c r="D11021" s="1" t="s">
        <v>649</v>
      </c>
      <c r="E11021" s="1" t="s">
        <v>25985</v>
      </c>
      <c r="F11021" s="1">
        <v>2023</v>
      </c>
    </row>
    <row r="11022" spans="1:6" x14ac:dyDescent="0.2">
      <c r="A11022">
        <v>11021</v>
      </c>
      <c r="B11022" s="1" t="s">
        <v>17768</v>
      </c>
      <c r="C11022" s="1" t="s">
        <v>17769</v>
      </c>
      <c r="D11022" s="1" t="s">
        <v>181</v>
      </c>
      <c r="E11022" s="1" t="s">
        <v>17770</v>
      </c>
      <c r="F11022" s="1">
        <v>2023</v>
      </c>
    </row>
    <row r="11023" spans="1:6" x14ac:dyDescent="0.2">
      <c r="A11023">
        <v>11022</v>
      </c>
      <c r="B11023" s="1" t="s">
        <v>7805</v>
      </c>
      <c r="C11023" s="1" t="s">
        <v>11132</v>
      </c>
      <c r="D11023" s="1" t="s">
        <v>6915</v>
      </c>
      <c r="E11023" s="1" t="s">
        <v>11133</v>
      </c>
      <c r="F11023" s="1">
        <v>2023</v>
      </c>
    </row>
    <row r="11024" spans="1:6" x14ac:dyDescent="0.2">
      <c r="A11024">
        <v>11023</v>
      </c>
      <c r="B11024" s="1" t="s">
        <v>10410</v>
      </c>
      <c r="C11024" s="1" t="s">
        <v>10411</v>
      </c>
      <c r="D11024" s="1" t="s">
        <v>386</v>
      </c>
      <c r="E11024" s="1" t="s">
        <v>10412</v>
      </c>
      <c r="F11024" s="1">
        <v>2023</v>
      </c>
    </row>
    <row r="11025" spans="1:6" x14ac:dyDescent="0.2">
      <c r="A11025">
        <v>11024</v>
      </c>
      <c r="B11025" s="1" t="s">
        <v>6604</v>
      </c>
      <c r="C11025" s="1" t="s">
        <v>6605</v>
      </c>
      <c r="D11025" s="1" t="s">
        <v>163</v>
      </c>
      <c r="E11025" s="1" t="s">
        <v>6606</v>
      </c>
      <c r="F11025" s="1">
        <v>2023</v>
      </c>
    </row>
    <row r="11026" spans="1:6" x14ac:dyDescent="0.2">
      <c r="A11026">
        <v>11025</v>
      </c>
      <c r="B11026" t="s">
        <v>384</v>
      </c>
      <c r="C11026" t="s">
        <v>385</v>
      </c>
      <c r="D11026" t="s">
        <v>386</v>
      </c>
      <c r="E11026" t="s">
        <v>387</v>
      </c>
      <c r="F11026">
        <v>2023</v>
      </c>
    </row>
    <row r="11027" spans="1:6" x14ac:dyDescent="0.2">
      <c r="A11027">
        <v>11026</v>
      </c>
      <c r="B11027" s="1" t="s">
        <v>35301</v>
      </c>
      <c r="C11027" s="1" t="s">
        <v>35302</v>
      </c>
      <c r="D11027" s="1" t="s">
        <v>25</v>
      </c>
      <c r="E11027" s="1" t="s">
        <v>35303</v>
      </c>
      <c r="F11027" s="1">
        <v>2023</v>
      </c>
    </row>
    <row r="11028" spans="1:6" x14ac:dyDescent="0.2">
      <c r="A11028">
        <v>11027</v>
      </c>
      <c r="B11028" s="1" t="s">
        <v>22139</v>
      </c>
      <c r="C11028" s="1" t="s">
        <v>22140</v>
      </c>
      <c r="D11028" s="1" t="s">
        <v>302</v>
      </c>
      <c r="E11028" s="1" t="s">
        <v>22141</v>
      </c>
      <c r="F11028" s="1">
        <v>2023</v>
      </c>
    </row>
    <row r="11029" spans="1:6" x14ac:dyDescent="0.2">
      <c r="A11029">
        <v>11028</v>
      </c>
      <c r="B11029" s="1" t="s">
        <v>25098</v>
      </c>
      <c r="C11029" s="1" t="s">
        <v>35166</v>
      </c>
      <c r="D11029" s="1" t="s">
        <v>649</v>
      </c>
      <c r="E11029" s="1" t="s">
        <v>35167</v>
      </c>
      <c r="F11029" s="1">
        <v>2023</v>
      </c>
    </row>
    <row r="11030" spans="1:6" x14ac:dyDescent="0.2">
      <c r="A11030">
        <v>11029</v>
      </c>
      <c r="B11030" s="1" t="s">
        <v>16046</v>
      </c>
      <c r="C11030" s="1" t="s">
        <v>16047</v>
      </c>
      <c r="D11030" s="1" t="s">
        <v>16048</v>
      </c>
      <c r="E11030" s="1" t="s">
        <v>5</v>
      </c>
      <c r="F11030" s="1">
        <v>2023</v>
      </c>
    </row>
    <row r="11031" spans="1:6" x14ac:dyDescent="0.2">
      <c r="A11031">
        <v>11030</v>
      </c>
      <c r="B11031" s="1" t="s">
        <v>11826</v>
      </c>
      <c r="C11031" s="1" t="s">
        <v>11827</v>
      </c>
      <c r="D11031" s="1" t="s">
        <v>140</v>
      </c>
      <c r="E11031" s="1" t="s">
        <v>11828</v>
      </c>
      <c r="F11031" s="1">
        <v>2023</v>
      </c>
    </row>
    <row r="11032" spans="1:6" x14ac:dyDescent="0.2">
      <c r="A11032">
        <v>11031</v>
      </c>
      <c r="B11032" s="1" t="s">
        <v>35123</v>
      </c>
      <c r="C11032" s="1" t="s">
        <v>35124</v>
      </c>
      <c r="D11032" s="1" t="s">
        <v>2345</v>
      </c>
      <c r="E11032" s="1" t="s">
        <v>35125</v>
      </c>
      <c r="F11032" s="1">
        <v>2023</v>
      </c>
    </row>
    <row r="11033" spans="1:6" x14ac:dyDescent="0.2">
      <c r="A11033">
        <v>11032</v>
      </c>
      <c r="B11033" s="1" t="s">
        <v>28082</v>
      </c>
      <c r="C11033" s="1" t="s">
        <v>28083</v>
      </c>
      <c r="D11033" s="1" t="s">
        <v>28084</v>
      </c>
      <c r="E11033" s="1" t="s">
        <v>28085</v>
      </c>
      <c r="F11033" s="1">
        <v>2023</v>
      </c>
    </row>
    <row r="11034" spans="1:6" x14ac:dyDescent="0.2">
      <c r="A11034">
        <v>11033</v>
      </c>
      <c r="B11034" s="1" t="s">
        <v>8238</v>
      </c>
      <c r="C11034" s="1" t="s">
        <v>8239</v>
      </c>
      <c r="D11034" s="1" t="s">
        <v>2732</v>
      </c>
      <c r="E11034" s="1" t="s">
        <v>8240</v>
      </c>
      <c r="F11034" s="1">
        <v>2023</v>
      </c>
    </row>
    <row r="11035" spans="1:6" x14ac:dyDescent="0.2">
      <c r="A11035">
        <v>11034</v>
      </c>
      <c r="B11035" s="1" t="s">
        <v>8308</v>
      </c>
      <c r="C11035" s="1" t="s">
        <v>8309</v>
      </c>
      <c r="D11035" s="1" t="s">
        <v>255</v>
      </c>
      <c r="E11035" s="1" t="s">
        <v>8310</v>
      </c>
      <c r="F11035" s="1">
        <v>2023</v>
      </c>
    </row>
    <row r="11036" spans="1:6" x14ac:dyDescent="0.2">
      <c r="A11036">
        <v>11035</v>
      </c>
      <c r="B11036" s="1" t="s">
        <v>17173</v>
      </c>
      <c r="C11036" s="1" t="s">
        <v>17174</v>
      </c>
      <c r="D11036" s="1" t="s">
        <v>3136</v>
      </c>
      <c r="E11036" s="1" t="s">
        <v>17175</v>
      </c>
      <c r="F11036" s="1">
        <v>2023</v>
      </c>
    </row>
    <row r="11037" spans="1:6" x14ac:dyDescent="0.2">
      <c r="A11037">
        <v>11036</v>
      </c>
      <c r="B11037" s="1" t="s">
        <v>23678</v>
      </c>
      <c r="C11037" s="1" t="s">
        <v>23679</v>
      </c>
      <c r="D11037" s="1" t="s">
        <v>94</v>
      </c>
      <c r="E11037" s="1" t="s">
        <v>23680</v>
      </c>
      <c r="F11037" s="1">
        <v>2023</v>
      </c>
    </row>
    <row r="11038" spans="1:6" x14ac:dyDescent="0.2">
      <c r="A11038">
        <v>11037</v>
      </c>
      <c r="B11038" s="1" t="s">
        <v>19121</v>
      </c>
      <c r="C11038" s="1" t="s">
        <v>19122</v>
      </c>
      <c r="D11038" s="1" t="s">
        <v>2764</v>
      </c>
      <c r="E11038" s="1" t="s">
        <v>19123</v>
      </c>
      <c r="F11038" s="1">
        <v>2023</v>
      </c>
    </row>
    <row r="11039" spans="1:6" x14ac:dyDescent="0.2">
      <c r="A11039">
        <v>11038</v>
      </c>
      <c r="B11039" s="1" t="s">
        <v>27209</v>
      </c>
      <c r="C11039" s="1" t="s">
        <v>27210</v>
      </c>
      <c r="D11039" s="1" t="s">
        <v>446</v>
      </c>
      <c r="E11039" s="1" t="s">
        <v>27211</v>
      </c>
      <c r="F11039" s="1">
        <v>2023</v>
      </c>
    </row>
    <row r="11040" spans="1:6" x14ac:dyDescent="0.2">
      <c r="A11040">
        <v>11039</v>
      </c>
      <c r="B11040" s="1" t="s">
        <v>25816</v>
      </c>
      <c r="C11040" s="1" t="s">
        <v>25817</v>
      </c>
      <c r="D11040" s="1" t="s">
        <v>44</v>
      </c>
      <c r="E11040" s="1" t="s">
        <v>25818</v>
      </c>
      <c r="F11040" s="1">
        <v>2023</v>
      </c>
    </row>
    <row r="11041" spans="1:6" x14ac:dyDescent="0.2">
      <c r="A11041">
        <v>11040</v>
      </c>
      <c r="B11041" t="s">
        <v>1654</v>
      </c>
      <c r="C11041" t="s">
        <v>1655</v>
      </c>
      <c r="D11041" t="s">
        <v>70</v>
      </c>
      <c r="E11041" t="s">
        <v>1656</v>
      </c>
      <c r="F11041">
        <v>2023</v>
      </c>
    </row>
    <row r="11042" spans="1:6" x14ac:dyDescent="0.2">
      <c r="A11042">
        <v>11041</v>
      </c>
      <c r="B11042" s="1" t="s">
        <v>21817</v>
      </c>
      <c r="C11042" s="1" t="s">
        <v>21818</v>
      </c>
      <c r="D11042" s="1" t="s">
        <v>10768</v>
      </c>
      <c r="E11042" s="1" t="s">
        <v>21819</v>
      </c>
      <c r="F11042" s="1">
        <v>2023</v>
      </c>
    </row>
    <row r="11043" spans="1:6" x14ac:dyDescent="0.2">
      <c r="A11043">
        <v>11042</v>
      </c>
      <c r="B11043" s="1" t="s">
        <v>22766</v>
      </c>
      <c r="C11043" s="1" t="s">
        <v>22767</v>
      </c>
      <c r="D11043" s="1" t="s">
        <v>980</v>
      </c>
      <c r="E11043" s="1" t="s">
        <v>22768</v>
      </c>
      <c r="F11043" s="1">
        <v>2023</v>
      </c>
    </row>
    <row r="11044" spans="1:6" x14ac:dyDescent="0.2">
      <c r="A11044">
        <v>11043</v>
      </c>
      <c r="B11044" s="1" t="s">
        <v>27514</v>
      </c>
      <c r="C11044" s="1" t="s">
        <v>27515</v>
      </c>
      <c r="D11044" s="1" t="s">
        <v>44</v>
      </c>
      <c r="E11044" s="1" t="s">
        <v>27516</v>
      </c>
      <c r="F11044" s="1">
        <v>2023</v>
      </c>
    </row>
    <row r="11045" spans="1:6" x14ac:dyDescent="0.2">
      <c r="A11045">
        <v>11044</v>
      </c>
      <c r="B11045" s="1" t="s">
        <v>11410</v>
      </c>
      <c r="C11045" s="1" t="s">
        <v>11411</v>
      </c>
      <c r="D11045" s="1" t="s">
        <v>5174</v>
      </c>
      <c r="E11045" s="1" t="s">
        <v>11412</v>
      </c>
      <c r="F11045" s="1">
        <v>2023</v>
      </c>
    </row>
    <row r="11046" spans="1:6" x14ac:dyDescent="0.2">
      <c r="A11046">
        <v>11045</v>
      </c>
      <c r="B11046" s="1" t="s">
        <v>35960</v>
      </c>
      <c r="C11046" s="1" t="s">
        <v>35961</v>
      </c>
      <c r="D11046" s="1" t="s">
        <v>181</v>
      </c>
      <c r="E11046" s="1" t="s">
        <v>35962</v>
      </c>
      <c r="F11046" s="1">
        <v>2023</v>
      </c>
    </row>
    <row r="11047" spans="1:6" x14ac:dyDescent="0.2">
      <c r="A11047">
        <v>11046</v>
      </c>
      <c r="B11047" s="1" t="s">
        <v>7038</v>
      </c>
      <c r="C11047" s="1" t="s">
        <v>7039</v>
      </c>
      <c r="D11047" s="1" t="s">
        <v>255</v>
      </c>
      <c r="E11047" s="1" t="s">
        <v>7040</v>
      </c>
      <c r="F11047" s="1">
        <v>2023</v>
      </c>
    </row>
    <row r="11048" spans="1:6" x14ac:dyDescent="0.2">
      <c r="A11048">
        <v>11047</v>
      </c>
      <c r="B11048" s="1" t="s">
        <v>34737</v>
      </c>
      <c r="C11048" s="1" t="s">
        <v>34738</v>
      </c>
      <c r="D11048" s="1" t="s">
        <v>2732</v>
      </c>
      <c r="E11048" s="1" t="s">
        <v>34739</v>
      </c>
      <c r="F11048" s="1">
        <v>2023</v>
      </c>
    </row>
    <row r="11049" spans="1:6" x14ac:dyDescent="0.2">
      <c r="A11049">
        <v>11048</v>
      </c>
      <c r="B11049" s="1" t="s">
        <v>32607</v>
      </c>
      <c r="C11049" s="1" t="s">
        <v>32608</v>
      </c>
      <c r="D11049" s="1" t="s">
        <v>77</v>
      </c>
      <c r="E11049" s="1" t="s">
        <v>32609</v>
      </c>
      <c r="F11049" s="1">
        <v>2023</v>
      </c>
    </row>
    <row r="11050" spans="1:6" x14ac:dyDescent="0.2">
      <c r="A11050">
        <v>11049</v>
      </c>
      <c r="B11050" s="1" t="s">
        <v>7850</v>
      </c>
      <c r="C11050" s="1" t="s">
        <v>7851</v>
      </c>
      <c r="D11050" s="1" t="s">
        <v>1027</v>
      </c>
      <c r="E11050" s="1" t="s">
        <v>7852</v>
      </c>
      <c r="F11050" s="1">
        <v>2023</v>
      </c>
    </row>
    <row r="11051" spans="1:6" x14ac:dyDescent="0.2">
      <c r="A11051">
        <v>11050</v>
      </c>
      <c r="B11051" s="1" t="s">
        <v>35319</v>
      </c>
      <c r="C11051" s="1" t="s">
        <v>35320</v>
      </c>
      <c r="D11051" s="1" t="s">
        <v>181</v>
      </c>
      <c r="E11051" s="1" t="s">
        <v>35321</v>
      </c>
      <c r="F11051" s="1">
        <v>2023</v>
      </c>
    </row>
    <row r="11052" spans="1:6" x14ac:dyDescent="0.2">
      <c r="A11052">
        <v>11051</v>
      </c>
      <c r="B11052" s="1" t="s">
        <v>15123</v>
      </c>
      <c r="C11052" s="1" t="s">
        <v>15124</v>
      </c>
      <c r="D11052" s="1" t="s">
        <v>5526</v>
      </c>
      <c r="E11052" s="1" t="s">
        <v>15125</v>
      </c>
      <c r="F11052" s="1">
        <v>2023</v>
      </c>
    </row>
    <row r="11053" spans="1:6" x14ac:dyDescent="0.2">
      <c r="A11053">
        <v>11052</v>
      </c>
      <c r="B11053" s="1" t="s">
        <v>17025</v>
      </c>
      <c r="C11053" s="1" t="s">
        <v>17026</v>
      </c>
      <c r="D11053" s="1" t="s">
        <v>1938</v>
      </c>
      <c r="E11053" s="1" t="s">
        <v>17027</v>
      </c>
      <c r="F11053" s="1">
        <v>2023</v>
      </c>
    </row>
    <row r="11054" spans="1:6" x14ac:dyDescent="0.2">
      <c r="A11054">
        <v>11053</v>
      </c>
      <c r="B11054" s="1" t="s">
        <v>25049</v>
      </c>
      <c r="C11054" s="1" t="s">
        <v>25050</v>
      </c>
      <c r="D11054" s="1" t="s">
        <v>14940</v>
      </c>
      <c r="E11054" s="1" t="s">
        <v>25051</v>
      </c>
      <c r="F11054" s="1">
        <v>2023</v>
      </c>
    </row>
    <row r="11055" spans="1:6" x14ac:dyDescent="0.2">
      <c r="A11055">
        <v>11054</v>
      </c>
      <c r="B11055" t="s">
        <v>546</v>
      </c>
      <c r="C11055" t="s">
        <v>547</v>
      </c>
      <c r="D11055" t="s">
        <v>67</v>
      </c>
      <c r="E11055" t="s">
        <v>5</v>
      </c>
      <c r="F11055">
        <v>2023</v>
      </c>
    </row>
    <row r="11056" spans="1:6" x14ac:dyDescent="0.2">
      <c r="A11056">
        <v>11055</v>
      </c>
      <c r="B11056" s="1" t="s">
        <v>35657</v>
      </c>
      <c r="C11056" s="1" t="s">
        <v>35658</v>
      </c>
      <c r="D11056" s="1" t="s">
        <v>4497</v>
      </c>
      <c r="E11056" s="1" t="s">
        <v>35659</v>
      </c>
      <c r="F11056" s="1">
        <v>2023</v>
      </c>
    </row>
    <row r="11057" spans="1:6" x14ac:dyDescent="0.2">
      <c r="A11057">
        <v>11056</v>
      </c>
      <c r="B11057" s="1" t="s">
        <v>24623</v>
      </c>
      <c r="C11057" s="1" t="s">
        <v>24624</v>
      </c>
      <c r="D11057" s="1" t="s">
        <v>302</v>
      </c>
      <c r="E11057" s="1" t="s">
        <v>24625</v>
      </c>
      <c r="F11057" s="1">
        <v>2023</v>
      </c>
    </row>
    <row r="11058" spans="1:6" x14ac:dyDescent="0.2">
      <c r="A11058">
        <v>11057</v>
      </c>
      <c r="B11058" s="1" t="s">
        <v>5219</v>
      </c>
      <c r="C11058" s="1" t="s">
        <v>5220</v>
      </c>
      <c r="D11058" s="1" t="s">
        <v>192</v>
      </c>
      <c r="E11058" s="1" t="s">
        <v>5221</v>
      </c>
      <c r="F11058" s="1">
        <v>2023</v>
      </c>
    </row>
    <row r="11059" spans="1:6" x14ac:dyDescent="0.2">
      <c r="A11059">
        <v>11058</v>
      </c>
      <c r="B11059" s="1" t="s">
        <v>26854</v>
      </c>
      <c r="C11059" s="1" t="s">
        <v>26855</v>
      </c>
      <c r="D11059" s="1" t="s">
        <v>26856</v>
      </c>
      <c r="E11059" s="1" t="s">
        <v>26857</v>
      </c>
      <c r="F11059" s="1">
        <v>2023</v>
      </c>
    </row>
    <row r="11060" spans="1:6" x14ac:dyDescent="0.2">
      <c r="A11060">
        <v>11059</v>
      </c>
      <c r="B11060" s="1" t="s">
        <v>8991</v>
      </c>
      <c r="C11060" s="1" t="s">
        <v>8992</v>
      </c>
      <c r="D11060" s="1" t="s">
        <v>1833</v>
      </c>
      <c r="E11060" s="1" t="s">
        <v>8993</v>
      </c>
      <c r="F11060" s="1">
        <v>2023</v>
      </c>
    </row>
    <row r="11061" spans="1:6" x14ac:dyDescent="0.2">
      <c r="A11061">
        <v>11060</v>
      </c>
      <c r="B11061" s="1" t="s">
        <v>25993</v>
      </c>
      <c r="C11061" s="1" t="s">
        <v>25994</v>
      </c>
      <c r="D11061" s="1" t="s">
        <v>255</v>
      </c>
      <c r="E11061" s="1" t="s">
        <v>25995</v>
      </c>
      <c r="F11061" s="1">
        <v>2023</v>
      </c>
    </row>
    <row r="11062" spans="1:6" x14ac:dyDescent="0.2">
      <c r="A11062">
        <v>11061</v>
      </c>
      <c r="B11062" s="1" t="s">
        <v>15073</v>
      </c>
      <c r="C11062" s="1" t="s">
        <v>15074</v>
      </c>
      <c r="D11062" s="1" t="s">
        <v>192</v>
      </c>
      <c r="E11062" s="1" t="s">
        <v>15075</v>
      </c>
      <c r="F11062" s="1">
        <v>2023</v>
      </c>
    </row>
    <row r="11063" spans="1:6" x14ac:dyDescent="0.2">
      <c r="A11063">
        <v>11062</v>
      </c>
      <c r="B11063" s="1" t="s">
        <v>3889</v>
      </c>
      <c r="C11063" s="1" t="s">
        <v>3890</v>
      </c>
      <c r="D11063" s="1" t="s">
        <v>219</v>
      </c>
      <c r="E11063" s="1" t="s">
        <v>3891</v>
      </c>
      <c r="F11063" s="1">
        <v>2023</v>
      </c>
    </row>
    <row r="11064" spans="1:6" x14ac:dyDescent="0.2">
      <c r="A11064">
        <v>11063</v>
      </c>
      <c r="B11064" s="1" t="s">
        <v>22666</v>
      </c>
      <c r="C11064" s="1" t="s">
        <v>22667</v>
      </c>
      <c r="D11064" s="1" t="s">
        <v>44</v>
      </c>
      <c r="E11064" s="1" t="s">
        <v>22668</v>
      </c>
      <c r="F11064" s="1">
        <v>2023</v>
      </c>
    </row>
    <row r="11065" spans="1:6" x14ac:dyDescent="0.2">
      <c r="A11065">
        <v>11064</v>
      </c>
      <c r="B11065" s="1" t="s">
        <v>22244</v>
      </c>
      <c r="C11065" s="1" t="s">
        <v>22245</v>
      </c>
      <c r="D11065" s="1" t="s">
        <v>6398</v>
      </c>
      <c r="E11065" s="1" t="s">
        <v>22246</v>
      </c>
      <c r="F11065" s="1">
        <v>2023</v>
      </c>
    </row>
    <row r="11066" spans="1:6" x14ac:dyDescent="0.2">
      <c r="A11066">
        <v>11065</v>
      </c>
      <c r="B11066" s="1" t="s">
        <v>33130</v>
      </c>
      <c r="C11066" s="1" t="s">
        <v>33131</v>
      </c>
      <c r="D11066" s="1" t="s">
        <v>181</v>
      </c>
      <c r="E11066" s="1" t="s">
        <v>33132</v>
      </c>
      <c r="F11066" s="1">
        <v>2023</v>
      </c>
    </row>
    <row r="11067" spans="1:6" x14ac:dyDescent="0.2">
      <c r="A11067">
        <v>11066</v>
      </c>
      <c r="B11067" s="1" t="s">
        <v>29805</v>
      </c>
      <c r="C11067" s="1" t="s">
        <v>29806</v>
      </c>
      <c r="D11067" s="1" t="s">
        <v>251</v>
      </c>
      <c r="E11067" s="1" t="s">
        <v>29807</v>
      </c>
      <c r="F11067" s="1">
        <v>2023</v>
      </c>
    </row>
    <row r="11068" spans="1:6" x14ac:dyDescent="0.2">
      <c r="A11068">
        <v>11067</v>
      </c>
      <c r="B11068" s="1" t="s">
        <v>31435</v>
      </c>
      <c r="C11068" s="1" t="s">
        <v>31436</v>
      </c>
      <c r="D11068" s="1" t="s">
        <v>77</v>
      </c>
      <c r="E11068" s="1" t="s">
        <v>31437</v>
      </c>
      <c r="F11068" s="1">
        <v>2023</v>
      </c>
    </row>
    <row r="11069" spans="1:6" x14ac:dyDescent="0.2">
      <c r="A11069">
        <v>11068</v>
      </c>
      <c r="B11069" s="1" t="s">
        <v>17672</v>
      </c>
      <c r="C11069" s="1" t="s">
        <v>17673</v>
      </c>
      <c r="D11069" s="1" t="s">
        <v>17674</v>
      </c>
      <c r="E11069" s="1" t="s">
        <v>17675</v>
      </c>
      <c r="F11069" s="1">
        <v>2023</v>
      </c>
    </row>
    <row r="11070" spans="1:6" x14ac:dyDescent="0.2">
      <c r="A11070">
        <v>11069</v>
      </c>
      <c r="B11070" t="s">
        <v>618</v>
      </c>
      <c r="C11070" t="s">
        <v>619</v>
      </c>
      <c r="D11070" t="s">
        <v>295</v>
      </c>
      <c r="E11070" t="s">
        <v>620</v>
      </c>
      <c r="F11070">
        <v>2023</v>
      </c>
    </row>
    <row r="11071" spans="1:6" x14ac:dyDescent="0.2">
      <c r="A11071">
        <v>11070</v>
      </c>
      <c r="B11071" s="1" t="s">
        <v>28749</v>
      </c>
      <c r="C11071" s="1" t="s">
        <v>28750</v>
      </c>
      <c r="D11071" s="1" t="s">
        <v>28751</v>
      </c>
      <c r="E11071" s="1" t="s">
        <v>28752</v>
      </c>
      <c r="F11071" s="1">
        <v>2023</v>
      </c>
    </row>
    <row r="11072" spans="1:6" x14ac:dyDescent="0.2">
      <c r="A11072">
        <v>11071</v>
      </c>
      <c r="B11072" s="1" t="s">
        <v>30233</v>
      </c>
      <c r="C11072" s="1" t="s">
        <v>30234</v>
      </c>
      <c r="D11072" s="1" t="s">
        <v>7810</v>
      </c>
      <c r="E11072" s="1" t="s">
        <v>30235</v>
      </c>
      <c r="F11072" s="1">
        <v>2023</v>
      </c>
    </row>
    <row r="11073" spans="1:6" x14ac:dyDescent="0.2">
      <c r="A11073">
        <v>11072</v>
      </c>
      <c r="B11073" s="1" t="s">
        <v>24369</v>
      </c>
      <c r="C11073" s="1" t="s">
        <v>24370</v>
      </c>
      <c r="D11073" s="1" t="s">
        <v>630</v>
      </c>
      <c r="E11073" s="1" t="s">
        <v>24371</v>
      </c>
      <c r="F11073" s="1">
        <v>2023</v>
      </c>
    </row>
    <row r="11074" spans="1:6" x14ac:dyDescent="0.2">
      <c r="A11074">
        <v>11073</v>
      </c>
      <c r="B11074" s="1" t="s">
        <v>28442</v>
      </c>
      <c r="C11074" s="1" t="s">
        <v>28443</v>
      </c>
      <c r="D11074" s="1" t="s">
        <v>670</v>
      </c>
      <c r="E11074" s="1" t="s">
        <v>28444</v>
      </c>
      <c r="F11074" s="1">
        <v>2023</v>
      </c>
    </row>
    <row r="11075" spans="1:6" x14ac:dyDescent="0.2">
      <c r="A11075">
        <v>11074</v>
      </c>
      <c r="B11075" s="1" t="s">
        <v>4623</v>
      </c>
      <c r="C11075" s="1" t="s">
        <v>4624</v>
      </c>
      <c r="D11075" s="1" t="s">
        <v>255</v>
      </c>
      <c r="E11075" s="1" t="s">
        <v>4625</v>
      </c>
      <c r="F11075" s="1">
        <v>2023</v>
      </c>
    </row>
    <row r="11076" spans="1:6" x14ac:dyDescent="0.2">
      <c r="A11076">
        <v>11075</v>
      </c>
      <c r="B11076" s="1" t="s">
        <v>19426</v>
      </c>
      <c r="C11076" s="1" t="s">
        <v>19427</v>
      </c>
      <c r="D11076" s="1" t="s">
        <v>192</v>
      </c>
      <c r="E11076" s="1" t="s">
        <v>19428</v>
      </c>
      <c r="F11076" s="1">
        <v>2023</v>
      </c>
    </row>
    <row r="11077" spans="1:6" x14ac:dyDescent="0.2">
      <c r="A11077">
        <v>11076</v>
      </c>
      <c r="B11077" s="1" t="s">
        <v>30410</v>
      </c>
      <c r="C11077" s="1" t="s">
        <v>30411</v>
      </c>
      <c r="D11077" s="1" t="s">
        <v>25</v>
      </c>
      <c r="E11077" s="1" t="s">
        <v>30412</v>
      </c>
      <c r="F11077" s="1">
        <v>2023</v>
      </c>
    </row>
    <row r="11078" spans="1:6" x14ac:dyDescent="0.2">
      <c r="A11078">
        <v>11077</v>
      </c>
      <c r="B11078" s="1" t="s">
        <v>8305</v>
      </c>
      <c r="C11078" s="1" t="s">
        <v>8306</v>
      </c>
      <c r="D11078" s="1" t="s">
        <v>386</v>
      </c>
      <c r="E11078" s="1" t="s">
        <v>8307</v>
      </c>
      <c r="F11078" s="1">
        <v>2023</v>
      </c>
    </row>
    <row r="11079" spans="1:6" x14ac:dyDescent="0.2">
      <c r="A11079">
        <v>11078</v>
      </c>
      <c r="B11079" s="1" t="s">
        <v>32981</v>
      </c>
      <c r="C11079" s="1" t="s">
        <v>32982</v>
      </c>
      <c r="D11079" s="1" t="s">
        <v>649</v>
      </c>
      <c r="E11079" s="1" t="s">
        <v>32983</v>
      </c>
      <c r="F11079" s="1">
        <v>2023</v>
      </c>
    </row>
    <row r="11080" spans="1:6" x14ac:dyDescent="0.2">
      <c r="A11080">
        <v>11079</v>
      </c>
      <c r="B11080" s="1" t="s">
        <v>19397</v>
      </c>
      <c r="C11080" s="1" t="s">
        <v>19398</v>
      </c>
      <c r="D11080" s="1" t="s">
        <v>177</v>
      </c>
      <c r="E11080" s="1" t="s">
        <v>19399</v>
      </c>
      <c r="F11080" s="1">
        <v>2023</v>
      </c>
    </row>
    <row r="11081" spans="1:6" x14ac:dyDescent="0.2">
      <c r="A11081">
        <v>11080</v>
      </c>
      <c r="B11081" s="1" t="s">
        <v>21913</v>
      </c>
      <c r="C11081" s="1" t="s">
        <v>21914</v>
      </c>
      <c r="D11081" s="1" t="s">
        <v>21915</v>
      </c>
      <c r="E11081" s="1" t="s">
        <v>21916</v>
      </c>
      <c r="F11081" s="1">
        <v>2023</v>
      </c>
    </row>
    <row r="11082" spans="1:6" x14ac:dyDescent="0.2">
      <c r="A11082">
        <v>11081</v>
      </c>
      <c r="B11082" s="1" t="s">
        <v>19112</v>
      </c>
      <c r="C11082" s="1" t="s">
        <v>19113</v>
      </c>
      <c r="D11082" s="1" t="s">
        <v>6002</v>
      </c>
      <c r="E11082" s="1" t="s">
        <v>19114</v>
      </c>
      <c r="F11082" s="1">
        <v>2023</v>
      </c>
    </row>
    <row r="11083" spans="1:6" x14ac:dyDescent="0.2">
      <c r="A11083">
        <v>11082</v>
      </c>
      <c r="B11083" s="1" t="s">
        <v>5572</v>
      </c>
      <c r="C11083" s="1" t="s">
        <v>5573</v>
      </c>
      <c r="D11083" s="1" t="s">
        <v>259</v>
      </c>
      <c r="E11083" s="1" t="s">
        <v>5574</v>
      </c>
      <c r="F11083" s="1">
        <v>2023</v>
      </c>
    </row>
    <row r="11084" spans="1:6" x14ac:dyDescent="0.2">
      <c r="A11084">
        <v>11083</v>
      </c>
      <c r="B11084" s="1" t="s">
        <v>33912</v>
      </c>
      <c r="C11084" s="1" t="s">
        <v>33913</v>
      </c>
      <c r="D11084" s="1" t="s">
        <v>1227</v>
      </c>
      <c r="E11084" s="1" t="s">
        <v>33914</v>
      </c>
      <c r="F11084" s="1">
        <v>2023</v>
      </c>
    </row>
    <row r="11085" spans="1:6" x14ac:dyDescent="0.2">
      <c r="A11085">
        <v>11084</v>
      </c>
      <c r="B11085" s="1" t="s">
        <v>22746</v>
      </c>
      <c r="C11085" s="1" t="s">
        <v>22747</v>
      </c>
      <c r="D11085" s="1" t="s">
        <v>2053</v>
      </c>
      <c r="E11085" s="1" t="s">
        <v>22748</v>
      </c>
      <c r="F11085" s="1">
        <v>2023</v>
      </c>
    </row>
    <row r="11086" spans="1:6" x14ac:dyDescent="0.2">
      <c r="A11086">
        <v>11085</v>
      </c>
      <c r="B11086" s="1" t="s">
        <v>18257</v>
      </c>
      <c r="C11086" s="1" t="s">
        <v>18258</v>
      </c>
      <c r="D11086" s="1" t="s">
        <v>605</v>
      </c>
      <c r="E11086" s="1" t="s">
        <v>18259</v>
      </c>
      <c r="F11086" s="1">
        <v>2023</v>
      </c>
    </row>
    <row r="11087" spans="1:6" x14ac:dyDescent="0.2">
      <c r="A11087">
        <v>11086</v>
      </c>
      <c r="B11087" s="1" t="s">
        <v>11758</v>
      </c>
      <c r="C11087" s="1" t="s">
        <v>11759</v>
      </c>
      <c r="D11087" s="1" t="s">
        <v>11760</v>
      </c>
      <c r="E11087" s="1" t="s">
        <v>11761</v>
      </c>
      <c r="F11087" s="1">
        <v>2023</v>
      </c>
    </row>
    <row r="11088" spans="1:6" x14ac:dyDescent="0.2">
      <c r="A11088">
        <v>11087</v>
      </c>
      <c r="B11088" s="1" t="s">
        <v>18966</v>
      </c>
      <c r="C11088" s="1" t="s">
        <v>18967</v>
      </c>
      <c r="D11088" s="1" t="s">
        <v>4098</v>
      </c>
      <c r="E11088" s="1" t="s">
        <v>18968</v>
      </c>
      <c r="F11088" s="1">
        <v>2023</v>
      </c>
    </row>
    <row r="11089" spans="1:6" x14ac:dyDescent="0.2">
      <c r="A11089">
        <v>11088</v>
      </c>
      <c r="B11089" s="1" t="s">
        <v>5088</v>
      </c>
      <c r="C11089" s="1" t="s">
        <v>5089</v>
      </c>
      <c r="D11089" s="1" t="s">
        <v>5090</v>
      </c>
      <c r="E11089" s="1" t="s">
        <v>5091</v>
      </c>
      <c r="F11089" s="1">
        <v>2023</v>
      </c>
    </row>
    <row r="11090" spans="1:6" x14ac:dyDescent="0.2">
      <c r="A11090">
        <v>11089</v>
      </c>
      <c r="B11090" s="1" t="s">
        <v>18428</v>
      </c>
      <c r="C11090" s="1" t="s">
        <v>18429</v>
      </c>
      <c r="D11090" s="1" t="s">
        <v>2732</v>
      </c>
      <c r="E11090" s="1" t="s">
        <v>18430</v>
      </c>
      <c r="F11090" s="1">
        <v>2023</v>
      </c>
    </row>
    <row r="11091" spans="1:6" x14ac:dyDescent="0.2">
      <c r="A11091">
        <v>11090</v>
      </c>
      <c r="B11091" s="1" t="s">
        <v>15571</v>
      </c>
      <c r="C11091" s="1" t="s">
        <v>15572</v>
      </c>
      <c r="D11091" s="1" t="s">
        <v>181</v>
      </c>
      <c r="E11091" s="1" t="s">
        <v>15573</v>
      </c>
      <c r="F11091" s="1">
        <v>2023</v>
      </c>
    </row>
    <row r="11092" spans="1:6" x14ac:dyDescent="0.2">
      <c r="A11092">
        <v>11091</v>
      </c>
      <c r="B11092" s="1" t="s">
        <v>20992</v>
      </c>
      <c r="C11092" s="1" t="s">
        <v>20993</v>
      </c>
      <c r="D11092" s="1" t="s">
        <v>302</v>
      </c>
      <c r="E11092" s="1" t="s">
        <v>20994</v>
      </c>
      <c r="F11092" s="1">
        <v>2023</v>
      </c>
    </row>
    <row r="11093" spans="1:6" x14ac:dyDescent="0.2">
      <c r="A11093">
        <v>11092</v>
      </c>
      <c r="B11093" s="1" t="s">
        <v>26116</v>
      </c>
      <c r="C11093" s="1" t="s">
        <v>26117</v>
      </c>
      <c r="D11093" s="1" t="s">
        <v>4082</v>
      </c>
      <c r="E11093" s="1" t="s">
        <v>26118</v>
      </c>
      <c r="F11093" s="1">
        <v>2023</v>
      </c>
    </row>
    <row r="11094" spans="1:6" x14ac:dyDescent="0.2">
      <c r="A11094">
        <v>11093</v>
      </c>
      <c r="B11094" s="1" t="s">
        <v>15310</v>
      </c>
      <c r="C11094" s="1" t="s">
        <v>15311</v>
      </c>
      <c r="D11094" s="1" t="s">
        <v>255</v>
      </c>
      <c r="E11094" s="1" t="s">
        <v>15312</v>
      </c>
      <c r="F11094" s="1">
        <v>2023</v>
      </c>
    </row>
    <row r="11095" spans="1:6" x14ac:dyDescent="0.2">
      <c r="A11095">
        <v>11094</v>
      </c>
      <c r="B11095" s="1" t="s">
        <v>32399</v>
      </c>
      <c r="C11095" s="1" t="s">
        <v>32400</v>
      </c>
      <c r="D11095" s="1" t="s">
        <v>6002</v>
      </c>
      <c r="E11095" s="1" t="s">
        <v>32401</v>
      </c>
      <c r="F11095" s="1">
        <v>2023</v>
      </c>
    </row>
    <row r="11096" spans="1:6" x14ac:dyDescent="0.2">
      <c r="A11096">
        <v>11095</v>
      </c>
      <c r="B11096" s="1" t="s">
        <v>34523</v>
      </c>
      <c r="C11096" s="1" t="s">
        <v>34524</v>
      </c>
      <c r="D11096" s="1" t="s">
        <v>181</v>
      </c>
      <c r="E11096" s="1" t="s">
        <v>34525</v>
      </c>
      <c r="F11096" s="1">
        <v>2023</v>
      </c>
    </row>
    <row r="11097" spans="1:6" x14ac:dyDescent="0.2">
      <c r="A11097">
        <v>11096</v>
      </c>
      <c r="B11097" s="1" t="s">
        <v>36596</v>
      </c>
      <c r="C11097" s="1" t="s">
        <v>36597</v>
      </c>
      <c r="D11097" s="1" t="s">
        <v>623</v>
      </c>
      <c r="E11097" s="1" t="s">
        <v>36598</v>
      </c>
      <c r="F11097" s="1">
        <v>2023</v>
      </c>
    </row>
    <row r="11098" spans="1:6" x14ac:dyDescent="0.2">
      <c r="A11098">
        <v>11097</v>
      </c>
      <c r="B11098" s="1" t="s">
        <v>36309</v>
      </c>
      <c r="C11098" s="1" t="s">
        <v>36310</v>
      </c>
      <c r="D11098" s="1" t="s">
        <v>18374</v>
      </c>
      <c r="E11098" s="1" t="s">
        <v>36311</v>
      </c>
      <c r="F11098" s="1">
        <v>2023</v>
      </c>
    </row>
    <row r="11099" spans="1:6" x14ac:dyDescent="0.2">
      <c r="A11099">
        <v>11098</v>
      </c>
      <c r="B11099" s="1" t="s">
        <v>30236</v>
      </c>
      <c r="C11099" s="1" t="s">
        <v>30237</v>
      </c>
      <c r="D11099" s="1" t="s">
        <v>30238</v>
      </c>
      <c r="E11099" s="1" t="s">
        <v>30239</v>
      </c>
      <c r="F11099" s="1">
        <v>2023</v>
      </c>
    </row>
    <row r="11100" spans="1:6" x14ac:dyDescent="0.2">
      <c r="A11100">
        <v>11099</v>
      </c>
      <c r="B11100" s="1" t="s">
        <v>5830</v>
      </c>
      <c r="C11100" s="1" t="s">
        <v>5831</v>
      </c>
      <c r="D11100" s="1" t="s">
        <v>181</v>
      </c>
      <c r="E11100" s="1" t="s">
        <v>5832</v>
      </c>
      <c r="F11100" s="1">
        <v>2023</v>
      </c>
    </row>
    <row r="11101" spans="1:6" x14ac:dyDescent="0.2">
      <c r="A11101">
        <v>11100</v>
      </c>
      <c r="B11101" s="1" t="s">
        <v>35292</v>
      </c>
      <c r="C11101" s="1" t="s">
        <v>35293</v>
      </c>
      <c r="D11101" s="1" t="s">
        <v>2345</v>
      </c>
      <c r="E11101" s="1" t="s">
        <v>35294</v>
      </c>
      <c r="F11101" s="1">
        <v>2023</v>
      </c>
    </row>
    <row r="11102" spans="1:6" x14ac:dyDescent="0.2">
      <c r="A11102">
        <v>11101</v>
      </c>
      <c r="B11102" s="1" t="s">
        <v>22654</v>
      </c>
      <c r="C11102" s="1" t="s">
        <v>22655</v>
      </c>
      <c r="D11102" s="1" t="s">
        <v>302</v>
      </c>
      <c r="E11102" s="1" t="s">
        <v>22656</v>
      </c>
      <c r="F11102" s="1">
        <v>2023</v>
      </c>
    </row>
    <row r="11103" spans="1:6" x14ac:dyDescent="0.2">
      <c r="A11103">
        <v>11102</v>
      </c>
      <c r="B11103" s="1" t="s">
        <v>13946</v>
      </c>
      <c r="C11103" s="1" t="s">
        <v>18161</v>
      </c>
      <c r="D11103" s="1" t="s">
        <v>5439</v>
      </c>
      <c r="E11103" s="1" t="s">
        <v>18162</v>
      </c>
      <c r="F11103" s="1">
        <v>2023</v>
      </c>
    </row>
    <row r="11104" spans="1:6" x14ac:dyDescent="0.2">
      <c r="A11104">
        <v>11103</v>
      </c>
      <c r="B11104" s="1" t="s">
        <v>23971</v>
      </c>
      <c r="C11104" s="1" t="s">
        <v>23972</v>
      </c>
      <c r="D11104" s="1" t="s">
        <v>23973</v>
      </c>
      <c r="E11104" s="1" t="s">
        <v>23974</v>
      </c>
      <c r="F11104" s="1">
        <v>2023</v>
      </c>
    </row>
    <row r="11105" spans="1:6" x14ac:dyDescent="0.2">
      <c r="A11105">
        <v>11104</v>
      </c>
      <c r="B11105" s="1" t="s">
        <v>10814</v>
      </c>
      <c r="C11105" s="1" t="s">
        <v>10815</v>
      </c>
      <c r="D11105" s="1" t="s">
        <v>144</v>
      </c>
      <c r="E11105" s="1" t="s">
        <v>10816</v>
      </c>
      <c r="F11105" s="1">
        <v>2023</v>
      </c>
    </row>
    <row r="11106" spans="1:6" x14ac:dyDescent="0.2">
      <c r="A11106">
        <v>11105</v>
      </c>
      <c r="B11106" s="1" t="s">
        <v>4868</v>
      </c>
      <c r="C11106" s="1" t="s">
        <v>4869</v>
      </c>
      <c r="D11106" s="1" t="s">
        <v>4870</v>
      </c>
      <c r="E11106" s="1" t="s">
        <v>4871</v>
      </c>
      <c r="F11106" s="1">
        <v>2023</v>
      </c>
    </row>
    <row r="11107" spans="1:6" x14ac:dyDescent="0.2">
      <c r="A11107">
        <v>11106</v>
      </c>
      <c r="B11107" s="1" t="s">
        <v>24620</v>
      </c>
      <c r="C11107" s="1" t="s">
        <v>24621</v>
      </c>
      <c r="D11107" s="1" t="s">
        <v>77</v>
      </c>
      <c r="E11107" s="1" t="s">
        <v>24622</v>
      </c>
      <c r="F11107" s="1">
        <v>2023</v>
      </c>
    </row>
    <row r="11108" spans="1:6" x14ac:dyDescent="0.2">
      <c r="A11108">
        <v>11107</v>
      </c>
      <c r="B11108" s="1" t="s">
        <v>36128</v>
      </c>
      <c r="C11108" s="1" t="s">
        <v>36129</v>
      </c>
      <c r="D11108" s="1" t="s">
        <v>181</v>
      </c>
      <c r="E11108" s="1" t="s">
        <v>36130</v>
      </c>
      <c r="F11108" s="1">
        <v>2023</v>
      </c>
    </row>
    <row r="11109" spans="1:6" x14ac:dyDescent="0.2">
      <c r="A11109">
        <v>11108</v>
      </c>
      <c r="B11109" s="1" t="s">
        <v>15076</v>
      </c>
      <c r="C11109" s="1" t="s">
        <v>15077</v>
      </c>
      <c r="D11109" s="1" t="s">
        <v>427</v>
      </c>
      <c r="E11109" s="1" t="s">
        <v>15078</v>
      </c>
      <c r="F11109" s="1">
        <v>2023</v>
      </c>
    </row>
    <row r="11110" spans="1:6" x14ac:dyDescent="0.2">
      <c r="A11110">
        <v>11109</v>
      </c>
      <c r="B11110" s="1" t="s">
        <v>36590</v>
      </c>
      <c r="C11110" s="1" t="s">
        <v>36591</v>
      </c>
      <c r="D11110" s="1" t="s">
        <v>1476</v>
      </c>
      <c r="E11110" s="1" t="s">
        <v>36592</v>
      </c>
      <c r="F11110" s="1">
        <v>2023</v>
      </c>
    </row>
    <row r="11111" spans="1:6" x14ac:dyDescent="0.2">
      <c r="A11111">
        <v>11110</v>
      </c>
      <c r="B11111" s="1" t="s">
        <v>23283</v>
      </c>
      <c r="C11111" s="1" t="s">
        <v>23284</v>
      </c>
      <c r="D11111" s="1" t="s">
        <v>181</v>
      </c>
      <c r="E11111" s="1" t="s">
        <v>23285</v>
      </c>
      <c r="F11111" s="1">
        <v>2023</v>
      </c>
    </row>
    <row r="11112" spans="1:6" x14ac:dyDescent="0.2">
      <c r="A11112">
        <v>11111</v>
      </c>
      <c r="B11112" s="1" t="s">
        <v>34843</v>
      </c>
      <c r="C11112" s="1" t="s">
        <v>34844</v>
      </c>
      <c r="D11112" s="1" t="s">
        <v>181</v>
      </c>
      <c r="E11112" s="1" t="s">
        <v>34845</v>
      </c>
      <c r="F11112" s="1">
        <v>2023</v>
      </c>
    </row>
    <row r="11113" spans="1:6" x14ac:dyDescent="0.2">
      <c r="A11113">
        <v>11112</v>
      </c>
      <c r="B11113" s="1" t="s">
        <v>33091</v>
      </c>
      <c r="C11113" s="1" t="s">
        <v>33092</v>
      </c>
      <c r="D11113" s="1" t="s">
        <v>196</v>
      </c>
      <c r="E11113" s="1" t="s">
        <v>33093</v>
      </c>
      <c r="F11113" s="1">
        <v>2023</v>
      </c>
    </row>
    <row r="11114" spans="1:6" x14ac:dyDescent="0.2">
      <c r="A11114">
        <v>11113</v>
      </c>
      <c r="B11114" s="1" t="s">
        <v>23385</v>
      </c>
      <c r="C11114" s="1" t="s">
        <v>23386</v>
      </c>
      <c r="D11114" s="1" t="s">
        <v>23387</v>
      </c>
      <c r="E11114" s="1" t="s">
        <v>23388</v>
      </c>
      <c r="F11114" s="1">
        <v>2023</v>
      </c>
    </row>
    <row r="11115" spans="1:6" x14ac:dyDescent="0.2">
      <c r="A11115">
        <v>11114</v>
      </c>
      <c r="B11115" s="1" t="s">
        <v>17213</v>
      </c>
      <c r="C11115" s="1" t="s">
        <v>17214</v>
      </c>
      <c r="D11115" s="1" t="s">
        <v>17215</v>
      </c>
      <c r="E11115" s="1" t="s">
        <v>17216</v>
      </c>
      <c r="F11115" s="1">
        <v>2023</v>
      </c>
    </row>
    <row r="11116" spans="1:6" x14ac:dyDescent="0.2">
      <c r="A11116">
        <v>11115</v>
      </c>
      <c r="B11116" s="1" t="s">
        <v>33765</v>
      </c>
      <c r="C11116" s="1" t="s">
        <v>33766</v>
      </c>
      <c r="D11116" s="1" t="s">
        <v>181</v>
      </c>
      <c r="E11116" s="1" t="s">
        <v>33767</v>
      </c>
      <c r="F11116" s="1">
        <v>2023</v>
      </c>
    </row>
    <row r="11117" spans="1:6" x14ac:dyDescent="0.2">
      <c r="A11117">
        <v>11116</v>
      </c>
      <c r="B11117" s="1" t="s">
        <v>29112</v>
      </c>
      <c r="C11117" s="1" t="s">
        <v>29113</v>
      </c>
      <c r="D11117" s="1" t="s">
        <v>255</v>
      </c>
      <c r="E11117" s="1" t="s">
        <v>29114</v>
      </c>
      <c r="F11117" s="1">
        <v>2023</v>
      </c>
    </row>
    <row r="11118" spans="1:6" x14ac:dyDescent="0.2">
      <c r="A11118">
        <v>11117</v>
      </c>
      <c r="B11118" s="1" t="s">
        <v>31762</v>
      </c>
      <c r="C11118" s="1" t="s">
        <v>31763</v>
      </c>
      <c r="D11118" s="1" t="s">
        <v>163</v>
      </c>
      <c r="E11118" s="1" t="s">
        <v>31764</v>
      </c>
      <c r="F11118" s="1">
        <v>2023</v>
      </c>
    </row>
    <row r="11119" spans="1:6" x14ac:dyDescent="0.2">
      <c r="A11119">
        <v>11118</v>
      </c>
      <c r="B11119" s="1" t="s">
        <v>20841</v>
      </c>
      <c r="C11119" s="1" t="s">
        <v>20842</v>
      </c>
      <c r="D11119" s="1" t="s">
        <v>1340</v>
      </c>
      <c r="E11119" s="1" t="s">
        <v>20843</v>
      </c>
      <c r="F11119" s="1">
        <v>2023</v>
      </c>
    </row>
    <row r="11120" spans="1:6" x14ac:dyDescent="0.2">
      <c r="A11120">
        <v>11119</v>
      </c>
      <c r="B11120" s="1" t="s">
        <v>25536</v>
      </c>
      <c r="C11120" s="1" t="s">
        <v>25537</v>
      </c>
      <c r="D11120" s="1" t="s">
        <v>70</v>
      </c>
      <c r="E11120" s="1" t="s">
        <v>25538</v>
      </c>
      <c r="F11120" s="1">
        <v>2023</v>
      </c>
    </row>
    <row r="11121" spans="1:6" x14ac:dyDescent="0.2">
      <c r="A11121">
        <v>11120</v>
      </c>
      <c r="B11121" s="1" t="s">
        <v>32690</v>
      </c>
      <c r="C11121" s="1" t="s">
        <v>32691</v>
      </c>
      <c r="D11121" s="1" t="s">
        <v>6398</v>
      </c>
      <c r="E11121" s="1" t="s">
        <v>32692</v>
      </c>
      <c r="F11121" s="1">
        <v>2023</v>
      </c>
    </row>
    <row r="11122" spans="1:6" x14ac:dyDescent="0.2">
      <c r="A11122">
        <v>11121</v>
      </c>
      <c r="B11122" s="1" t="s">
        <v>4467</v>
      </c>
      <c r="C11122" s="1" t="s">
        <v>15944</v>
      </c>
      <c r="D11122" s="1" t="s">
        <v>144</v>
      </c>
      <c r="E11122" s="1" t="s">
        <v>15945</v>
      </c>
      <c r="F11122" s="1">
        <v>2023</v>
      </c>
    </row>
    <row r="11123" spans="1:6" x14ac:dyDescent="0.2">
      <c r="A11123">
        <v>11122</v>
      </c>
      <c r="B11123" s="1" t="s">
        <v>25789</v>
      </c>
      <c r="C11123" s="1" t="s">
        <v>25790</v>
      </c>
      <c r="D11123" s="1" t="s">
        <v>7823</v>
      </c>
      <c r="E11123" s="1" t="s">
        <v>25791</v>
      </c>
      <c r="F11123" s="1">
        <v>2023</v>
      </c>
    </row>
    <row r="11124" spans="1:6" x14ac:dyDescent="0.2">
      <c r="A11124">
        <v>11123</v>
      </c>
      <c r="B11124" s="1" t="s">
        <v>8346</v>
      </c>
      <c r="C11124" s="1" t="s">
        <v>8347</v>
      </c>
      <c r="D11124" s="1" t="s">
        <v>128</v>
      </c>
      <c r="E11124" s="1" t="s">
        <v>8348</v>
      </c>
      <c r="F11124" s="1">
        <v>2023</v>
      </c>
    </row>
    <row r="11125" spans="1:6" x14ac:dyDescent="0.2">
      <c r="A11125">
        <v>11124</v>
      </c>
      <c r="B11125" s="1" t="s">
        <v>33414</v>
      </c>
      <c r="C11125" s="1" t="s">
        <v>33415</v>
      </c>
      <c r="D11125" s="1" t="s">
        <v>31773</v>
      </c>
      <c r="E11125" s="1" t="s">
        <v>33416</v>
      </c>
      <c r="F11125" s="1">
        <v>2023</v>
      </c>
    </row>
    <row r="11126" spans="1:6" x14ac:dyDescent="0.2">
      <c r="A11126">
        <v>11125</v>
      </c>
      <c r="B11126" s="1" t="s">
        <v>33251</v>
      </c>
      <c r="C11126" s="1" t="s">
        <v>33252</v>
      </c>
      <c r="D11126" s="1" t="s">
        <v>446</v>
      </c>
      <c r="E11126" s="1" t="s">
        <v>33253</v>
      </c>
      <c r="F11126" s="1">
        <v>2023</v>
      </c>
    </row>
    <row r="11127" spans="1:6" x14ac:dyDescent="0.2">
      <c r="A11127">
        <v>11126</v>
      </c>
      <c r="B11127" s="1" t="s">
        <v>35621</v>
      </c>
      <c r="C11127" s="1" t="s">
        <v>35622</v>
      </c>
      <c r="D11127" s="1" t="s">
        <v>35623</v>
      </c>
      <c r="E11127" s="1" t="s">
        <v>35624</v>
      </c>
      <c r="F11127" s="1">
        <v>2023</v>
      </c>
    </row>
    <row r="11128" spans="1:6" x14ac:dyDescent="0.2">
      <c r="A11128">
        <v>11127</v>
      </c>
      <c r="B11128" s="1" t="s">
        <v>30675</v>
      </c>
      <c r="C11128" s="1" t="s">
        <v>30676</v>
      </c>
      <c r="D11128" s="1" t="s">
        <v>2037</v>
      </c>
      <c r="E11128" s="1" t="s">
        <v>30677</v>
      </c>
      <c r="F11128" s="1">
        <v>2023</v>
      </c>
    </row>
    <row r="11129" spans="1:6" x14ac:dyDescent="0.2">
      <c r="A11129">
        <v>11128</v>
      </c>
      <c r="B11129" s="1" t="s">
        <v>22342</v>
      </c>
      <c r="C11129" s="1" t="s">
        <v>22343</v>
      </c>
      <c r="D11129" s="1" t="s">
        <v>2037</v>
      </c>
      <c r="E11129" s="1" t="s">
        <v>22344</v>
      </c>
      <c r="F11129" s="1">
        <v>2023</v>
      </c>
    </row>
    <row r="11130" spans="1:6" x14ac:dyDescent="0.2">
      <c r="A11130">
        <v>11129</v>
      </c>
      <c r="B11130" s="1" t="s">
        <v>28421</v>
      </c>
      <c r="C11130" s="1" t="s">
        <v>28422</v>
      </c>
      <c r="D11130" s="1" t="s">
        <v>255</v>
      </c>
      <c r="E11130" s="1" t="s">
        <v>28423</v>
      </c>
      <c r="F11130" s="1">
        <v>2023</v>
      </c>
    </row>
    <row r="11131" spans="1:6" x14ac:dyDescent="0.2">
      <c r="A11131">
        <v>11130</v>
      </c>
      <c r="B11131" s="1" t="s">
        <v>34828</v>
      </c>
      <c r="C11131" s="1" t="s">
        <v>34829</v>
      </c>
      <c r="D11131" s="1" t="s">
        <v>3198</v>
      </c>
      <c r="E11131" s="1" t="s">
        <v>34830</v>
      </c>
      <c r="F11131" s="1">
        <v>2023</v>
      </c>
    </row>
    <row r="11132" spans="1:6" x14ac:dyDescent="0.2">
      <c r="A11132">
        <v>11131</v>
      </c>
      <c r="B11132" s="1" t="s">
        <v>27357</v>
      </c>
      <c r="C11132" s="1" t="s">
        <v>27358</v>
      </c>
      <c r="D11132" s="1" t="s">
        <v>2053</v>
      </c>
      <c r="E11132" s="1" t="s">
        <v>27359</v>
      </c>
      <c r="F11132" s="1">
        <v>2023</v>
      </c>
    </row>
    <row r="11133" spans="1:6" x14ac:dyDescent="0.2">
      <c r="A11133">
        <v>11132</v>
      </c>
      <c r="B11133" s="1" t="s">
        <v>34750</v>
      </c>
      <c r="C11133" s="1" t="s">
        <v>34751</v>
      </c>
      <c r="D11133" s="1" t="s">
        <v>181</v>
      </c>
      <c r="E11133" s="1" t="s">
        <v>34752</v>
      </c>
      <c r="F11133" s="1">
        <v>2023</v>
      </c>
    </row>
    <row r="11134" spans="1:6" x14ac:dyDescent="0.2">
      <c r="A11134">
        <v>11133</v>
      </c>
      <c r="B11134" s="1" t="s">
        <v>9377</v>
      </c>
      <c r="C11134" s="1" t="s">
        <v>9378</v>
      </c>
      <c r="D11134" s="1" t="s">
        <v>8559</v>
      </c>
      <c r="E11134" s="1" t="s">
        <v>9379</v>
      </c>
      <c r="F11134" s="1">
        <v>2023</v>
      </c>
    </row>
    <row r="11135" spans="1:6" x14ac:dyDescent="0.2">
      <c r="A11135">
        <v>11134</v>
      </c>
      <c r="B11135" t="s">
        <v>436</v>
      </c>
      <c r="C11135" t="s">
        <v>437</v>
      </c>
      <c r="D11135" t="s">
        <v>338</v>
      </c>
      <c r="E11135" t="s">
        <v>5</v>
      </c>
      <c r="F11135">
        <v>2023</v>
      </c>
    </row>
    <row r="11136" spans="1:6" x14ac:dyDescent="0.2">
      <c r="A11136">
        <v>11135</v>
      </c>
      <c r="B11136" s="1" t="s">
        <v>15794</v>
      </c>
      <c r="C11136" s="1" t="s">
        <v>15795</v>
      </c>
      <c r="D11136" s="1" t="s">
        <v>8803</v>
      </c>
      <c r="E11136" s="1" t="s">
        <v>15796</v>
      </c>
      <c r="F11136" s="1">
        <v>2023</v>
      </c>
    </row>
    <row r="11137" spans="1:6" x14ac:dyDescent="0.2">
      <c r="A11137">
        <v>11136</v>
      </c>
      <c r="B11137" s="1" t="s">
        <v>27956</v>
      </c>
      <c r="C11137" s="1" t="s">
        <v>27957</v>
      </c>
      <c r="D11137" s="1" t="s">
        <v>732</v>
      </c>
      <c r="E11137" s="1" t="s">
        <v>27958</v>
      </c>
      <c r="F11137" s="1">
        <v>2023</v>
      </c>
    </row>
    <row r="11138" spans="1:6" x14ac:dyDescent="0.2">
      <c r="A11138">
        <v>11137</v>
      </c>
      <c r="B11138" s="1" t="s">
        <v>4328</v>
      </c>
      <c r="C11138" s="1" t="s">
        <v>4329</v>
      </c>
      <c r="D11138" s="1" t="s">
        <v>30</v>
      </c>
      <c r="E11138" s="1" t="s">
        <v>5</v>
      </c>
      <c r="F11138" s="1">
        <v>2023</v>
      </c>
    </row>
    <row r="11139" spans="1:6" x14ac:dyDescent="0.2">
      <c r="A11139">
        <v>11138</v>
      </c>
      <c r="B11139" s="1" t="s">
        <v>11057</v>
      </c>
      <c r="C11139" s="1" t="s">
        <v>11058</v>
      </c>
      <c r="D11139" s="1" t="s">
        <v>11059</v>
      </c>
      <c r="E11139" s="1" t="s">
        <v>11060</v>
      </c>
      <c r="F11139" s="1">
        <v>2023</v>
      </c>
    </row>
    <row r="11140" spans="1:6" x14ac:dyDescent="0.2">
      <c r="A11140">
        <v>11139</v>
      </c>
      <c r="B11140" s="1" t="s">
        <v>8376</v>
      </c>
      <c r="C11140" s="1" t="s">
        <v>8377</v>
      </c>
      <c r="D11140" s="1" t="s">
        <v>192</v>
      </c>
      <c r="E11140" s="1" t="s">
        <v>8378</v>
      </c>
      <c r="F11140" s="1">
        <v>2023</v>
      </c>
    </row>
    <row r="11141" spans="1:6" x14ac:dyDescent="0.2">
      <c r="A11141">
        <v>11140</v>
      </c>
      <c r="B11141" s="1" t="s">
        <v>9326</v>
      </c>
      <c r="C11141" s="1" t="s">
        <v>9327</v>
      </c>
      <c r="D11141" s="1" t="s">
        <v>302</v>
      </c>
      <c r="E11141" s="1" t="s">
        <v>9328</v>
      </c>
      <c r="F11141" s="1">
        <v>2023</v>
      </c>
    </row>
    <row r="11142" spans="1:6" x14ac:dyDescent="0.2">
      <c r="A11142">
        <v>11141</v>
      </c>
      <c r="B11142" s="1" t="s">
        <v>18852</v>
      </c>
      <c r="C11142" s="1" t="s">
        <v>18853</v>
      </c>
      <c r="D11142" s="1" t="s">
        <v>140</v>
      </c>
      <c r="E11142" s="1" t="s">
        <v>18854</v>
      </c>
      <c r="F11142" s="1">
        <v>2023</v>
      </c>
    </row>
    <row r="11143" spans="1:6" x14ac:dyDescent="0.2">
      <c r="A11143">
        <v>11142</v>
      </c>
      <c r="B11143" s="1" t="s">
        <v>18504</v>
      </c>
      <c r="C11143" s="1" t="s">
        <v>18505</v>
      </c>
      <c r="D11143" s="1" t="s">
        <v>181</v>
      </c>
      <c r="E11143" s="1" t="s">
        <v>18506</v>
      </c>
      <c r="F11143" s="1">
        <v>2023</v>
      </c>
    </row>
    <row r="11144" spans="1:6" x14ac:dyDescent="0.2">
      <c r="A11144">
        <v>11143</v>
      </c>
      <c r="B11144" s="1" t="s">
        <v>24572</v>
      </c>
      <c r="C11144" s="1" t="s">
        <v>24573</v>
      </c>
      <c r="D11144" s="1" t="s">
        <v>1476</v>
      </c>
      <c r="E11144" s="1" t="s">
        <v>24574</v>
      </c>
      <c r="F11144" s="1">
        <v>2023</v>
      </c>
    </row>
    <row r="11145" spans="1:6" x14ac:dyDescent="0.2">
      <c r="A11145">
        <v>11144</v>
      </c>
      <c r="B11145" s="1" t="s">
        <v>7483</v>
      </c>
      <c r="C11145" s="1" t="s">
        <v>7484</v>
      </c>
      <c r="D11145" s="1" t="s">
        <v>5638</v>
      </c>
      <c r="E11145" s="1" t="s">
        <v>7485</v>
      </c>
      <c r="F11145" s="1">
        <v>2023</v>
      </c>
    </row>
    <row r="11146" spans="1:6" x14ac:dyDescent="0.2">
      <c r="A11146">
        <v>11145</v>
      </c>
      <c r="B11146" s="1" t="s">
        <v>19034</v>
      </c>
      <c r="C11146" s="1" t="s">
        <v>19035</v>
      </c>
      <c r="D11146" s="1" t="s">
        <v>25</v>
      </c>
      <c r="E11146" s="1" t="s">
        <v>19036</v>
      </c>
      <c r="F11146" s="1">
        <v>2023</v>
      </c>
    </row>
    <row r="11147" spans="1:6" x14ac:dyDescent="0.2">
      <c r="A11147">
        <v>11146</v>
      </c>
      <c r="B11147" s="1" t="s">
        <v>19261</v>
      </c>
      <c r="C11147" s="1" t="s">
        <v>19262</v>
      </c>
      <c r="D11147" s="1" t="s">
        <v>936</v>
      </c>
      <c r="E11147" s="1" t="s">
        <v>19263</v>
      </c>
      <c r="F11147" s="1">
        <v>2023</v>
      </c>
    </row>
    <row r="11148" spans="1:6" x14ac:dyDescent="0.2">
      <c r="A11148">
        <v>11147</v>
      </c>
      <c r="B11148" s="1" t="s">
        <v>31081</v>
      </c>
      <c r="C11148" s="1" t="s">
        <v>31082</v>
      </c>
      <c r="D11148" s="1" t="s">
        <v>1051</v>
      </c>
      <c r="E11148" s="1" t="s">
        <v>31083</v>
      </c>
      <c r="F11148" s="1">
        <v>2023</v>
      </c>
    </row>
    <row r="11149" spans="1:6" x14ac:dyDescent="0.2">
      <c r="A11149">
        <v>11148</v>
      </c>
      <c r="B11149" s="1" t="s">
        <v>26728</v>
      </c>
      <c r="C11149" s="1" t="s">
        <v>26729</v>
      </c>
      <c r="D11149" s="1" t="s">
        <v>8</v>
      </c>
      <c r="E11149" s="1" t="s">
        <v>26730</v>
      </c>
      <c r="F11149" s="1">
        <v>2023</v>
      </c>
    </row>
    <row r="11150" spans="1:6" x14ac:dyDescent="0.2">
      <c r="A11150">
        <v>11149</v>
      </c>
      <c r="B11150" s="1" t="s">
        <v>10131</v>
      </c>
      <c r="C11150" s="1" t="s">
        <v>11851</v>
      </c>
      <c r="D11150" s="1" t="s">
        <v>936</v>
      </c>
      <c r="E11150" s="1" t="s">
        <v>11852</v>
      </c>
      <c r="F11150" s="1">
        <v>2023</v>
      </c>
    </row>
    <row r="11151" spans="1:6" x14ac:dyDescent="0.2">
      <c r="A11151">
        <v>11150</v>
      </c>
      <c r="B11151" s="1" t="s">
        <v>34653</v>
      </c>
      <c r="C11151" s="1" t="s">
        <v>34654</v>
      </c>
      <c r="D11151" s="1" t="s">
        <v>31716</v>
      </c>
      <c r="E11151" s="1" t="s">
        <v>34655</v>
      </c>
      <c r="F11151" s="1">
        <v>2023</v>
      </c>
    </row>
    <row r="11152" spans="1:6" x14ac:dyDescent="0.2">
      <c r="A11152">
        <v>11151</v>
      </c>
      <c r="B11152" s="1" t="s">
        <v>16553</v>
      </c>
      <c r="C11152" s="1" t="s">
        <v>16554</v>
      </c>
      <c r="D11152" s="1" t="s">
        <v>90</v>
      </c>
      <c r="E11152" s="1" t="s">
        <v>16555</v>
      </c>
      <c r="F11152" s="1">
        <v>2023</v>
      </c>
    </row>
    <row r="11153" spans="1:6" x14ac:dyDescent="0.2">
      <c r="A11153">
        <v>11152</v>
      </c>
      <c r="B11153" s="1" t="s">
        <v>14806</v>
      </c>
      <c r="C11153" s="1" t="s">
        <v>14807</v>
      </c>
      <c r="D11153" s="1" t="s">
        <v>230</v>
      </c>
      <c r="E11153" s="1" t="s">
        <v>5</v>
      </c>
      <c r="F11153" s="1">
        <v>2023</v>
      </c>
    </row>
    <row r="11154" spans="1:6" x14ac:dyDescent="0.2">
      <c r="A11154">
        <v>11153</v>
      </c>
      <c r="B11154" s="1" t="s">
        <v>33975</v>
      </c>
      <c r="C11154" s="1" t="s">
        <v>33976</v>
      </c>
      <c r="D11154" s="1" t="s">
        <v>5638</v>
      </c>
      <c r="E11154" s="1" t="s">
        <v>33977</v>
      </c>
      <c r="F11154" s="1">
        <v>2023</v>
      </c>
    </row>
    <row r="11155" spans="1:6" x14ac:dyDescent="0.2">
      <c r="A11155">
        <v>11154</v>
      </c>
      <c r="B11155" s="1" t="s">
        <v>34186</v>
      </c>
      <c r="C11155" s="1" t="s">
        <v>34187</v>
      </c>
      <c r="D11155" s="1" t="s">
        <v>117</v>
      </c>
      <c r="E11155" s="1" t="s">
        <v>34188</v>
      </c>
      <c r="F11155" s="1">
        <v>2023</v>
      </c>
    </row>
    <row r="11156" spans="1:6" x14ac:dyDescent="0.2">
      <c r="A11156">
        <v>11155</v>
      </c>
      <c r="B11156" s="1" t="s">
        <v>17334</v>
      </c>
      <c r="C11156" s="1" t="s">
        <v>17335</v>
      </c>
      <c r="D11156" s="1" t="s">
        <v>10960</v>
      </c>
      <c r="E11156" s="1" t="s">
        <v>17336</v>
      </c>
      <c r="F11156" s="1">
        <v>2023</v>
      </c>
    </row>
    <row r="11157" spans="1:6" x14ac:dyDescent="0.2">
      <c r="A11157">
        <v>11156</v>
      </c>
      <c r="B11157" s="1" t="s">
        <v>11175</v>
      </c>
      <c r="C11157" s="1" t="s">
        <v>11176</v>
      </c>
      <c r="D11157" s="1" t="s">
        <v>25</v>
      </c>
      <c r="E11157" s="1" t="s">
        <v>11177</v>
      </c>
      <c r="F11157" s="1">
        <v>2023</v>
      </c>
    </row>
    <row r="11158" spans="1:6" x14ac:dyDescent="0.2">
      <c r="A11158">
        <v>11157</v>
      </c>
      <c r="B11158" s="1" t="s">
        <v>21768</v>
      </c>
      <c r="C11158" s="1" t="s">
        <v>21769</v>
      </c>
      <c r="D11158" s="1" t="s">
        <v>181</v>
      </c>
      <c r="E11158" s="1" t="s">
        <v>21770</v>
      </c>
      <c r="F11158" s="1">
        <v>2023</v>
      </c>
    </row>
    <row r="11159" spans="1:6" x14ac:dyDescent="0.2">
      <c r="A11159">
        <v>11158</v>
      </c>
      <c r="B11159" s="1" t="s">
        <v>30927</v>
      </c>
      <c r="C11159" s="1" t="s">
        <v>30928</v>
      </c>
      <c r="D11159" s="1" t="s">
        <v>1521</v>
      </c>
      <c r="E11159" s="1" t="s">
        <v>30929</v>
      </c>
      <c r="F11159" s="1">
        <v>2023</v>
      </c>
    </row>
    <row r="11160" spans="1:6" x14ac:dyDescent="0.2">
      <c r="A11160">
        <v>11159</v>
      </c>
      <c r="B11160" s="1" t="s">
        <v>33525</v>
      </c>
      <c r="C11160" s="1" t="s">
        <v>33526</v>
      </c>
      <c r="D11160" s="1" t="s">
        <v>2732</v>
      </c>
      <c r="E11160" s="1" t="s">
        <v>33527</v>
      </c>
      <c r="F11160" s="1">
        <v>2023</v>
      </c>
    </row>
    <row r="11161" spans="1:6" x14ac:dyDescent="0.2">
      <c r="A11161">
        <v>11160</v>
      </c>
      <c r="B11161" s="1" t="s">
        <v>25533</v>
      </c>
      <c r="C11161" s="1" t="s">
        <v>25534</v>
      </c>
      <c r="D11161" s="1" t="s">
        <v>302</v>
      </c>
      <c r="E11161" s="1" t="s">
        <v>25535</v>
      </c>
      <c r="F11161" s="1">
        <v>2023</v>
      </c>
    </row>
    <row r="11162" spans="1:6" x14ac:dyDescent="0.2">
      <c r="A11162">
        <v>11161</v>
      </c>
      <c r="B11162" s="1" t="s">
        <v>27758</v>
      </c>
      <c r="C11162" s="1" t="s">
        <v>27759</v>
      </c>
      <c r="D11162" s="1" t="s">
        <v>1016</v>
      </c>
      <c r="E11162" s="1" t="s">
        <v>27760</v>
      </c>
      <c r="F11162" s="1">
        <v>2023</v>
      </c>
    </row>
    <row r="11163" spans="1:6" x14ac:dyDescent="0.2">
      <c r="A11163">
        <v>11162</v>
      </c>
      <c r="B11163" s="1" t="s">
        <v>35999</v>
      </c>
      <c r="C11163" s="1" t="s">
        <v>36000</v>
      </c>
      <c r="D11163" s="1" t="s">
        <v>907</v>
      </c>
      <c r="E11163" s="1" t="s">
        <v>36001</v>
      </c>
      <c r="F11163" s="1">
        <v>2023</v>
      </c>
    </row>
    <row r="11164" spans="1:6" x14ac:dyDescent="0.2">
      <c r="A11164">
        <v>11163</v>
      </c>
      <c r="B11164" s="1" t="s">
        <v>10546</v>
      </c>
      <c r="C11164" s="1" t="s">
        <v>10547</v>
      </c>
      <c r="D11164" s="1" t="s">
        <v>255</v>
      </c>
      <c r="E11164" s="1" t="s">
        <v>10548</v>
      </c>
      <c r="F11164" s="1">
        <v>2023</v>
      </c>
    </row>
    <row r="11165" spans="1:6" x14ac:dyDescent="0.2">
      <c r="A11165">
        <v>11164</v>
      </c>
      <c r="B11165" s="1" t="s">
        <v>33326</v>
      </c>
      <c r="C11165" s="1" t="s">
        <v>33327</v>
      </c>
      <c r="D11165" s="1" t="s">
        <v>4493</v>
      </c>
      <c r="E11165" s="1" t="s">
        <v>33328</v>
      </c>
      <c r="F11165" s="1">
        <v>2023</v>
      </c>
    </row>
    <row r="11166" spans="1:6" x14ac:dyDescent="0.2">
      <c r="A11166">
        <v>11165</v>
      </c>
      <c r="B11166" t="s">
        <v>1178</v>
      </c>
      <c r="C11166" t="s">
        <v>1179</v>
      </c>
      <c r="D11166" t="s">
        <v>70</v>
      </c>
      <c r="E11166" t="s">
        <v>1180</v>
      </c>
      <c r="F11166">
        <v>2023</v>
      </c>
    </row>
    <row r="11167" spans="1:6" x14ac:dyDescent="0.2">
      <c r="A11167">
        <v>11166</v>
      </c>
      <c r="B11167" s="1" t="s">
        <v>26596</v>
      </c>
      <c r="C11167" s="1" t="s">
        <v>26597</v>
      </c>
      <c r="D11167" s="1" t="s">
        <v>386</v>
      </c>
      <c r="E11167" s="1" t="s">
        <v>26598</v>
      </c>
      <c r="F11167" s="1">
        <v>2023</v>
      </c>
    </row>
    <row r="11168" spans="1:6" x14ac:dyDescent="0.2">
      <c r="A11168">
        <v>11167</v>
      </c>
      <c r="B11168" s="1" t="s">
        <v>36020</v>
      </c>
      <c r="C11168" s="1" t="s">
        <v>36021</v>
      </c>
      <c r="D11168" s="1" t="s">
        <v>804</v>
      </c>
      <c r="E11168" s="1" t="s">
        <v>36022</v>
      </c>
      <c r="F11168" s="1">
        <v>2023</v>
      </c>
    </row>
    <row r="11169" spans="1:6" x14ac:dyDescent="0.2">
      <c r="A11169">
        <v>11168</v>
      </c>
      <c r="B11169" s="1" t="s">
        <v>22206</v>
      </c>
      <c r="C11169" s="1" t="s">
        <v>22207</v>
      </c>
      <c r="D11169" s="1" t="s">
        <v>70</v>
      </c>
      <c r="E11169" s="1" t="s">
        <v>22208</v>
      </c>
      <c r="F11169" s="1">
        <v>2023</v>
      </c>
    </row>
    <row r="11170" spans="1:6" x14ac:dyDescent="0.2">
      <c r="A11170">
        <v>11169</v>
      </c>
      <c r="B11170" s="1" t="s">
        <v>20500</v>
      </c>
      <c r="C11170" s="1" t="s">
        <v>20501</v>
      </c>
      <c r="D11170" s="1" t="s">
        <v>2345</v>
      </c>
      <c r="E11170" s="1" t="s">
        <v>20502</v>
      </c>
      <c r="F11170" s="1">
        <v>2023</v>
      </c>
    </row>
    <row r="11171" spans="1:6" x14ac:dyDescent="0.2">
      <c r="A11171">
        <v>11170</v>
      </c>
      <c r="B11171" s="1" t="s">
        <v>19013</v>
      </c>
      <c r="C11171" s="1" t="s">
        <v>19014</v>
      </c>
      <c r="D11171" s="1" t="s">
        <v>1833</v>
      </c>
      <c r="E11171" s="1" t="s">
        <v>19015</v>
      </c>
      <c r="F11171" s="1">
        <v>2023</v>
      </c>
    </row>
    <row r="11172" spans="1:6" x14ac:dyDescent="0.2">
      <c r="A11172">
        <v>11171</v>
      </c>
      <c r="B11172" s="1" t="s">
        <v>18054</v>
      </c>
      <c r="C11172" s="1" t="s">
        <v>18055</v>
      </c>
      <c r="D11172" s="1" t="s">
        <v>18056</v>
      </c>
      <c r="E11172" s="1" t="s">
        <v>18057</v>
      </c>
      <c r="F11172" s="1">
        <v>2023</v>
      </c>
    </row>
    <row r="11173" spans="1:6" x14ac:dyDescent="0.2">
      <c r="A11173">
        <v>11172</v>
      </c>
      <c r="B11173" s="1" t="s">
        <v>17982</v>
      </c>
      <c r="C11173" s="1" t="s">
        <v>17983</v>
      </c>
      <c r="D11173" s="1" t="s">
        <v>1227</v>
      </c>
      <c r="E11173" s="1" t="s">
        <v>17984</v>
      </c>
      <c r="F11173" s="1">
        <v>2023</v>
      </c>
    </row>
    <row r="11174" spans="1:6" x14ac:dyDescent="0.2">
      <c r="A11174">
        <v>11173</v>
      </c>
      <c r="B11174" s="1" t="s">
        <v>26832</v>
      </c>
      <c r="C11174" s="1" t="s">
        <v>26833</v>
      </c>
      <c r="D11174" s="1" t="s">
        <v>181</v>
      </c>
      <c r="E11174" s="1" t="s">
        <v>26834</v>
      </c>
      <c r="F11174" s="1">
        <v>2023</v>
      </c>
    </row>
    <row r="11175" spans="1:6" x14ac:dyDescent="0.2">
      <c r="A11175">
        <v>11174</v>
      </c>
      <c r="B11175" s="1" t="s">
        <v>22915</v>
      </c>
      <c r="C11175" s="1" t="s">
        <v>22916</v>
      </c>
      <c r="D11175" s="1" t="s">
        <v>251</v>
      </c>
      <c r="E11175" s="1" t="s">
        <v>22917</v>
      </c>
      <c r="F11175" s="1">
        <v>2023</v>
      </c>
    </row>
    <row r="11176" spans="1:6" x14ac:dyDescent="0.2">
      <c r="A11176">
        <v>11175</v>
      </c>
      <c r="B11176" s="1" t="s">
        <v>36526</v>
      </c>
      <c r="C11176" s="1" t="s">
        <v>36527</v>
      </c>
      <c r="D11176" s="1" t="s">
        <v>812</v>
      </c>
      <c r="E11176" s="1" t="s">
        <v>36528</v>
      </c>
      <c r="F11176" s="1">
        <v>2023</v>
      </c>
    </row>
    <row r="11177" spans="1:6" x14ac:dyDescent="0.2">
      <c r="A11177">
        <v>11176</v>
      </c>
      <c r="B11177" s="1" t="s">
        <v>28666</v>
      </c>
      <c r="C11177" s="1" t="s">
        <v>28667</v>
      </c>
      <c r="D11177" s="1" t="s">
        <v>44</v>
      </c>
      <c r="E11177" s="1" t="s">
        <v>28668</v>
      </c>
      <c r="F11177" s="1">
        <v>2023</v>
      </c>
    </row>
    <row r="11178" spans="1:6" x14ac:dyDescent="0.2">
      <c r="A11178">
        <v>11177</v>
      </c>
      <c r="B11178" s="1" t="s">
        <v>26069</v>
      </c>
      <c r="C11178" s="1" t="s">
        <v>26070</v>
      </c>
      <c r="D11178" s="1" t="s">
        <v>255</v>
      </c>
      <c r="E11178" s="1" t="s">
        <v>26071</v>
      </c>
      <c r="F11178" s="1">
        <v>2023</v>
      </c>
    </row>
    <row r="11179" spans="1:6" x14ac:dyDescent="0.2">
      <c r="A11179">
        <v>11178</v>
      </c>
      <c r="B11179" s="1" t="s">
        <v>34777</v>
      </c>
      <c r="C11179" s="1" t="s">
        <v>34778</v>
      </c>
      <c r="D11179" s="1" t="s">
        <v>196</v>
      </c>
      <c r="E11179" s="1" t="s">
        <v>34779</v>
      </c>
      <c r="F11179" s="1">
        <v>2023</v>
      </c>
    </row>
    <row r="11180" spans="1:6" x14ac:dyDescent="0.2">
      <c r="A11180">
        <v>11179</v>
      </c>
      <c r="B11180" s="1" t="s">
        <v>9705</v>
      </c>
      <c r="C11180" s="1" t="s">
        <v>9706</v>
      </c>
      <c r="D11180" s="1" t="s">
        <v>1340</v>
      </c>
      <c r="E11180" s="1" t="s">
        <v>9707</v>
      </c>
      <c r="F11180" s="1">
        <v>2023</v>
      </c>
    </row>
    <row r="11181" spans="1:6" x14ac:dyDescent="0.2">
      <c r="A11181">
        <v>11180</v>
      </c>
      <c r="B11181" s="1" t="s">
        <v>30452</v>
      </c>
      <c r="C11181" s="1" t="s">
        <v>30453</v>
      </c>
      <c r="D11181" s="1" t="s">
        <v>5638</v>
      </c>
      <c r="E11181" s="1" t="s">
        <v>30454</v>
      </c>
      <c r="F11181" s="1">
        <v>2023</v>
      </c>
    </row>
    <row r="11182" spans="1:6" x14ac:dyDescent="0.2">
      <c r="A11182">
        <v>11181</v>
      </c>
      <c r="B11182" s="1" t="s">
        <v>21477</v>
      </c>
      <c r="C11182" s="1" t="s">
        <v>21478</v>
      </c>
      <c r="D11182" s="1" t="s">
        <v>2037</v>
      </c>
      <c r="E11182" s="1" t="s">
        <v>21479</v>
      </c>
      <c r="F11182" s="1">
        <v>2023</v>
      </c>
    </row>
    <row r="11183" spans="1:6" x14ac:dyDescent="0.2">
      <c r="A11183">
        <v>11182</v>
      </c>
      <c r="B11183" s="1" t="s">
        <v>34481</v>
      </c>
      <c r="C11183" s="1" t="s">
        <v>34482</v>
      </c>
      <c r="D11183" s="1" t="s">
        <v>11546</v>
      </c>
      <c r="E11183" s="1" t="s">
        <v>34483</v>
      </c>
      <c r="F11183" s="1">
        <v>2023</v>
      </c>
    </row>
    <row r="11184" spans="1:6" x14ac:dyDescent="0.2">
      <c r="A11184">
        <v>11183</v>
      </c>
      <c r="B11184" s="1" t="s">
        <v>16446</v>
      </c>
      <c r="C11184" s="1" t="s">
        <v>16447</v>
      </c>
      <c r="D11184" s="1" t="s">
        <v>54</v>
      </c>
      <c r="E11184" s="1" t="s">
        <v>5</v>
      </c>
      <c r="F11184" s="1">
        <v>2023</v>
      </c>
    </row>
    <row r="11185" spans="1:6" x14ac:dyDescent="0.2">
      <c r="A11185">
        <v>11184</v>
      </c>
      <c r="B11185" s="1" t="s">
        <v>7064</v>
      </c>
      <c r="C11185" s="1" t="s">
        <v>7065</v>
      </c>
      <c r="D11185" s="1" t="s">
        <v>219</v>
      </c>
      <c r="E11185" s="1" t="s">
        <v>7066</v>
      </c>
      <c r="F11185" s="1">
        <v>2023</v>
      </c>
    </row>
    <row r="11186" spans="1:6" x14ac:dyDescent="0.2">
      <c r="A11186">
        <v>11185</v>
      </c>
      <c r="B11186" s="1" t="s">
        <v>25455</v>
      </c>
      <c r="C11186" s="1" t="s">
        <v>25456</v>
      </c>
      <c r="D11186" s="1" t="s">
        <v>255</v>
      </c>
      <c r="E11186" s="1" t="s">
        <v>25457</v>
      </c>
      <c r="F11186" s="1">
        <v>2023</v>
      </c>
    </row>
    <row r="11187" spans="1:6" x14ac:dyDescent="0.2">
      <c r="A11187">
        <v>11186</v>
      </c>
      <c r="B11187" s="1" t="s">
        <v>19246</v>
      </c>
      <c r="C11187" s="1" t="s">
        <v>19247</v>
      </c>
      <c r="D11187" s="1" t="s">
        <v>914</v>
      </c>
      <c r="E11187" s="1" t="s">
        <v>19248</v>
      </c>
      <c r="F11187" s="1">
        <v>2023</v>
      </c>
    </row>
    <row r="11188" spans="1:6" x14ac:dyDescent="0.2">
      <c r="A11188">
        <v>11187</v>
      </c>
      <c r="B11188" s="1" t="s">
        <v>18924</v>
      </c>
      <c r="C11188" s="1" t="s">
        <v>18925</v>
      </c>
      <c r="D11188" s="1" t="s">
        <v>192</v>
      </c>
      <c r="E11188" s="1" t="s">
        <v>18926</v>
      </c>
      <c r="F11188" s="1">
        <v>2023</v>
      </c>
    </row>
    <row r="11189" spans="1:6" x14ac:dyDescent="0.2">
      <c r="A11189">
        <v>11188</v>
      </c>
      <c r="B11189" s="1" t="s">
        <v>25947</v>
      </c>
      <c r="C11189" s="1" t="s">
        <v>25948</v>
      </c>
      <c r="D11189" s="1" t="s">
        <v>19621</v>
      </c>
      <c r="E11189" s="1" t="s">
        <v>25949</v>
      </c>
      <c r="F11189" s="1">
        <v>2023</v>
      </c>
    </row>
    <row r="11190" spans="1:6" x14ac:dyDescent="0.2">
      <c r="A11190">
        <v>11189</v>
      </c>
      <c r="B11190" s="1" t="s">
        <v>20414</v>
      </c>
      <c r="C11190" s="1" t="s">
        <v>20415</v>
      </c>
      <c r="D11190" s="1" t="s">
        <v>20416</v>
      </c>
      <c r="E11190" s="1" t="s">
        <v>20417</v>
      </c>
      <c r="F11190" s="1">
        <v>2023</v>
      </c>
    </row>
    <row r="11191" spans="1:6" x14ac:dyDescent="0.2">
      <c r="A11191">
        <v>11190</v>
      </c>
      <c r="B11191" s="1" t="s">
        <v>34934</v>
      </c>
      <c r="C11191" s="1" t="s">
        <v>34935</v>
      </c>
      <c r="D11191" s="1" t="s">
        <v>34936</v>
      </c>
      <c r="E11191" s="1" t="s">
        <v>34937</v>
      </c>
      <c r="F11191" s="1">
        <v>2023</v>
      </c>
    </row>
    <row r="11192" spans="1:6" x14ac:dyDescent="0.2">
      <c r="A11192">
        <v>11191</v>
      </c>
      <c r="B11192" s="1" t="s">
        <v>15058</v>
      </c>
      <c r="C11192" s="1" t="s">
        <v>15059</v>
      </c>
      <c r="D11192" s="1" t="s">
        <v>181</v>
      </c>
      <c r="E11192" s="1" t="s">
        <v>15060</v>
      </c>
      <c r="F11192" s="1">
        <v>2023</v>
      </c>
    </row>
    <row r="11193" spans="1:6" x14ac:dyDescent="0.2">
      <c r="A11193">
        <v>11192</v>
      </c>
      <c r="B11193" s="1" t="s">
        <v>27517</v>
      </c>
      <c r="C11193" s="1" t="s">
        <v>27518</v>
      </c>
      <c r="D11193" s="1" t="s">
        <v>255</v>
      </c>
      <c r="E11193" s="1" t="s">
        <v>27519</v>
      </c>
      <c r="F11193" s="1">
        <v>2023</v>
      </c>
    </row>
    <row r="11194" spans="1:6" x14ac:dyDescent="0.2">
      <c r="A11194">
        <v>11193</v>
      </c>
      <c r="B11194" s="1" t="s">
        <v>16420</v>
      </c>
      <c r="C11194" s="1" t="s">
        <v>16421</v>
      </c>
      <c r="D11194" s="1" t="s">
        <v>3198</v>
      </c>
      <c r="E11194" s="1" t="s">
        <v>16422</v>
      </c>
      <c r="F11194" s="1">
        <v>2023</v>
      </c>
    </row>
    <row r="11195" spans="1:6" x14ac:dyDescent="0.2">
      <c r="A11195">
        <v>11194</v>
      </c>
      <c r="B11195" s="1" t="s">
        <v>33501</v>
      </c>
      <c r="C11195" s="1" t="s">
        <v>33502</v>
      </c>
      <c r="D11195" s="1" t="s">
        <v>980</v>
      </c>
      <c r="E11195" s="1" t="s">
        <v>33503</v>
      </c>
      <c r="F11195" s="1">
        <v>2023</v>
      </c>
    </row>
    <row r="11196" spans="1:6" x14ac:dyDescent="0.2">
      <c r="A11196">
        <v>11195</v>
      </c>
      <c r="B11196" s="1" t="s">
        <v>29078</v>
      </c>
      <c r="C11196" s="1" t="s">
        <v>29079</v>
      </c>
      <c r="D11196" s="1" t="s">
        <v>1983</v>
      </c>
      <c r="E11196" s="1" t="s">
        <v>29080</v>
      </c>
      <c r="F11196" s="1">
        <v>2023</v>
      </c>
    </row>
    <row r="11197" spans="1:6" x14ac:dyDescent="0.2">
      <c r="A11197">
        <v>11196</v>
      </c>
      <c r="B11197" s="1" t="s">
        <v>21219</v>
      </c>
      <c r="C11197" s="1" t="s">
        <v>21220</v>
      </c>
      <c r="D11197" s="1" t="s">
        <v>124</v>
      </c>
      <c r="E11197" s="1" t="s">
        <v>21221</v>
      </c>
      <c r="F11197" s="1">
        <v>2023</v>
      </c>
    </row>
    <row r="11198" spans="1:6" x14ac:dyDescent="0.2">
      <c r="A11198">
        <v>11197</v>
      </c>
      <c r="B11198" s="1" t="s">
        <v>22743</v>
      </c>
      <c r="C11198" s="1" t="s">
        <v>22744</v>
      </c>
      <c r="D11198" s="1" t="s">
        <v>196</v>
      </c>
      <c r="E11198" s="1" t="s">
        <v>22745</v>
      </c>
      <c r="F11198" s="1">
        <v>2023</v>
      </c>
    </row>
    <row r="11199" spans="1:6" x14ac:dyDescent="0.2">
      <c r="A11199">
        <v>11198</v>
      </c>
      <c r="B11199" s="1" t="s">
        <v>26104</v>
      </c>
      <c r="C11199" s="1" t="s">
        <v>26105</v>
      </c>
      <c r="D11199" s="1" t="s">
        <v>302</v>
      </c>
      <c r="E11199" s="1" t="s">
        <v>26106</v>
      </c>
      <c r="F11199" s="1">
        <v>2023</v>
      </c>
    </row>
    <row r="11200" spans="1:6" x14ac:dyDescent="0.2">
      <c r="A11200">
        <v>11199</v>
      </c>
      <c r="B11200" s="1" t="s">
        <v>14737</v>
      </c>
      <c r="C11200" s="1" t="s">
        <v>14738</v>
      </c>
      <c r="D11200" s="1" t="s">
        <v>2814</v>
      </c>
      <c r="E11200" s="1" t="s">
        <v>14739</v>
      </c>
      <c r="F11200" s="1">
        <v>2023</v>
      </c>
    </row>
    <row r="11201" spans="1:6" x14ac:dyDescent="0.2">
      <c r="A11201">
        <v>11200</v>
      </c>
      <c r="B11201" s="1" t="s">
        <v>12155</v>
      </c>
      <c r="C11201" s="1" t="s">
        <v>12156</v>
      </c>
      <c r="D11201" s="1" t="s">
        <v>270</v>
      </c>
      <c r="E11201" s="1" t="s">
        <v>5</v>
      </c>
      <c r="F11201" s="1">
        <v>2023</v>
      </c>
    </row>
    <row r="11202" spans="1:6" x14ac:dyDescent="0.2">
      <c r="A11202">
        <v>11201</v>
      </c>
      <c r="B11202" s="1" t="s">
        <v>11646</v>
      </c>
      <c r="C11202" s="1" t="s">
        <v>11647</v>
      </c>
      <c r="D11202" s="1" t="s">
        <v>5638</v>
      </c>
      <c r="E11202" s="1" t="s">
        <v>11648</v>
      </c>
      <c r="F11202" s="1">
        <v>2023</v>
      </c>
    </row>
    <row r="11203" spans="1:6" x14ac:dyDescent="0.2">
      <c r="A11203">
        <v>11202</v>
      </c>
      <c r="B11203" s="1" t="s">
        <v>12554</v>
      </c>
      <c r="C11203" s="1" t="s">
        <v>12555</v>
      </c>
      <c r="D11203" s="1" t="s">
        <v>5174</v>
      </c>
      <c r="E11203" s="1" t="s">
        <v>12556</v>
      </c>
      <c r="F11203" s="1">
        <v>2023</v>
      </c>
    </row>
    <row r="11204" spans="1:6" x14ac:dyDescent="0.2">
      <c r="A11204">
        <v>11203</v>
      </c>
      <c r="B11204" s="1" t="s">
        <v>32681</v>
      </c>
      <c r="C11204" s="1" t="s">
        <v>32682</v>
      </c>
      <c r="D11204" s="1" t="s">
        <v>2732</v>
      </c>
      <c r="E11204" s="1" t="s">
        <v>32683</v>
      </c>
      <c r="F11204" s="1">
        <v>2023</v>
      </c>
    </row>
    <row r="11205" spans="1:6" x14ac:dyDescent="0.2">
      <c r="A11205">
        <v>11204</v>
      </c>
      <c r="B11205" s="1" t="s">
        <v>14932</v>
      </c>
      <c r="C11205" s="1" t="s">
        <v>14933</v>
      </c>
      <c r="D11205" s="1" t="s">
        <v>1227</v>
      </c>
      <c r="E11205" s="1" t="s">
        <v>14934</v>
      </c>
      <c r="F11205" s="1">
        <v>2023</v>
      </c>
    </row>
    <row r="11206" spans="1:6" x14ac:dyDescent="0.2">
      <c r="A11206">
        <v>11205</v>
      </c>
      <c r="B11206" s="1" t="s">
        <v>34762</v>
      </c>
      <c r="C11206" s="1" t="s">
        <v>34763</v>
      </c>
      <c r="D11206" s="1" t="s">
        <v>649</v>
      </c>
      <c r="E11206" s="1" t="s">
        <v>34764</v>
      </c>
      <c r="F11206" s="1">
        <v>2023</v>
      </c>
    </row>
    <row r="11207" spans="1:6" x14ac:dyDescent="0.2">
      <c r="A11207">
        <v>11206</v>
      </c>
      <c r="B11207" s="1" t="s">
        <v>7734</v>
      </c>
      <c r="C11207" s="1" t="s">
        <v>7735</v>
      </c>
      <c r="D11207" s="1" t="s">
        <v>338</v>
      </c>
      <c r="E11207" s="1" t="s">
        <v>5</v>
      </c>
      <c r="F11207" s="1">
        <v>2023</v>
      </c>
    </row>
    <row r="11208" spans="1:6" x14ac:dyDescent="0.2">
      <c r="A11208">
        <v>11207</v>
      </c>
      <c r="B11208" s="1" t="s">
        <v>27977</v>
      </c>
      <c r="C11208" s="1" t="s">
        <v>27978</v>
      </c>
      <c r="D11208" s="1" t="s">
        <v>9824</v>
      </c>
      <c r="E11208" s="1" t="s">
        <v>27979</v>
      </c>
      <c r="F11208" s="1">
        <v>2023</v>
      </c>
    </row>
    <row r="11209" spans="1:6" x14ac:dyDescent="0.2">
      <c r="A11209">
        <v>11208</v>
      </c>
      <c r="B11209" s="1" t="s">
        <v>21157</v>
      </c>
      <c r="C11209" s="1" t="s">
        <v>21158</v>
      </c>
      <c r="D11209" s="1" t="s">
        <v>4749</v>
      </c>
      <c r="E11209" s="1" t="s">
        <v>21159</v>
      </c>
      <c r="F11209" s="1">
        <v>2023</v>
      </c>
    </row>
    <row r="11210" spans="1:6" x14ac:dyDescent="0.2">
      <c r="A11210">
        <v>11209</v>
      </c>
      <c r="B11210" s="1" t="s">
        <v>23787</v>
      </c>
      <c r="C11210" s="1" t="s">
        <v>23788</v>
      </c>
      <c r="D11210" s="1" t="s">
        <v>2814</v>
      </c>
      <c r="E11210" s="1" t="s">
        <v>23789</v>
      </c>
      <c r="F11210" s="1">
        <v>2023</v>
      </c>
    </row>
    <row r="11211" spans="1:6" x14ac:dyDescent="0.2">
      <c r="A11211">
        <v>11210</v>
      </c>
      <c r="B11211" s="1" t="s">
        <v>17004</v>
      </c>
      <c r="C11211" s="1" t="s">
        <v>17005</v>
      </c>
      <c r="D11211" s="1" t="s">
        <v>980</v>
      </c>
      <c r="E11211" s="1" t="s">
        <v>17006</v>
      </c>
      <c r="F11211" s="1">
        <v>2023</v>
      </c>
    </row>
    <row r="11212" spans="1:6" x14ac:dyDescent="0.2">
      <c r="A11212">
        <v>11211</v>
      </c>
      <c r="B11212" s="1" t="s">
        <v>18302</v>
      </c>
      <c r="C11212" s="1" t="s">
        <v>18303</v>
      </c>
      <c r="D11212" s="1" t="s">
        <v>163</v>
      </c>
      <c r="E11212" s="1" t="s">
        <v>18304</v>
      </c>
      <c r="F11212" s="1">
        <v>2023</v>
      </c>
    </row>
    <row r="11213" spans="1:6" x14ac:dyDescent="0.2">
      <c r="A11213">
        <v>11212</v>
      </c>
      <c r="B11213" s="1" t="s">
        <v>27869</v>
      </c>
      <c r="C11213" s="1" t="s">
        <v>27870</v>
      </c>
      <c r="D11213" s="1" t="s">
        <v>163</v>
      </c>
      <c r="E11213" s="1" t="s">
        <v>27871</v>
      </c>
      <c r="F11213" s="1">
        <v>2023</v>
      </c>
    </row>
    <row r="11214" spans="1:6" x14ac:dyDescent="0.2">
      <c r="A11214">
        <v>11213</v>
      </c>
      <c r="B11214" s="1" t="s">
        <v>26949</v>
      </c>
      <c r="C11214" s="1" t="s">
        <v>26950</v>
      </c>
      <c r="D11214" s="1" t="s">
        <v>958</v>
      </c>
      <c r="E11214" s="1" t="s">
        <v>26951</v>
      </c>
      <c r="F11214" s="1">
        <v>2023</v>
      </c>
    </row>
    <row r="11215" spans="1:6" x14ac:dyDescent="0.2">
      <c r="A11215">
        <v>11214</v>
      </c>
      <c r="B11215" s="1" t="s">
        <v>20823</v>
      </c>
      <c r="C11215" s="1" t="s">
        <v>20824</v>
      </c>
      <c r="D11215" s="1" t="s">
        <v>16048</v>
      </c>
      <c r="E11215" s="1" t="s">
        <v>5</v>
      </c>
      <c r="F11215" s="1">
        <v>2023</v>
      </c>
    </row>
    <row r="11216" spans="1:6" x14ac:dyDescent="0.2">
      <c r="A11216">
        <v>11215</v>
      </c>
      <c r="B11216" s="1" t="s">
        <v>29461</v>
      </c>
      <c r="C11216" s="1" t="s">
        <v>29462</v>
      </c>
      <c r="D11216" s="1" t="s">
        <v>29463</v>
      </c>
      <c r="E11216" s="1" t="s">
        <v>29464</v>
      </c>
      <c r="F11216" s="1">
        <v>2023</v>
      </c>
    </row>
    <row r="11217" spans="1:6" x14ac:dyDescent="0.2">
      <c r="A11217">
        <v>11216</v>
      </c>
      <c r="B11217" s="1" t="s">
        <v>19136</v>
      </c>
      <c r="C11217" s="1" t="s">
        <v>19137</v>
      </c>
      <c r="D11217" s="1" t="s">
        <v>167</v>
      </c>
      <c r="E11217" s="1" t="s">
        <v>19138</v>
      </c>
      <c r="F11217" s="1">
        <v>2023</v>
      </c>
    </row>
    <row r="11218" spans="1:6" x14ac:dyDescent="0.2">
      <c r="A11218">
        <v>11217</v>
      </c>
      <c r="B11218" s="1" t="s">
        <v>25058</v>
      </c>
      <c r="C11218" s="1" t="s">
        <v>25059</v>
      </c>
      <c r="D11218" s="1" t="s">
        <v>192</v>
      </c>
      <c r="E11218" s="1" t="s">
        <v>25060</v>
      </c>
      <c r="F11218" s="1">
        <v>2023</v>
      </c>
    </row>
    <row r="11219" spans="1:6" x14ac:dyDescent="0.2">
      <c r="A11219">
        <v>11218</v>
      </c>
      <c r="B11219" s="1" t="s">
        <v>10760</v>
      </c>
      <c r="C11219" s="1" t="s">
        <v>10761</v>
      </c>
      <c r="D11219" s="1" t="s">
        <v>501</v>
      </c>
      <c r="E11219" s="1" t="s">
        <v>10762</v>
      </c>
      <c r="F11219" s="1">
        <v>2023</v>
      </c>
    </row>
    <row r="11220" spans="1:6" x14ac:dyDescent="0.2">
      <c r="A11220">
        <v>11219</v>
      </c>
      <c r="B11220" s="1" t="s">
        <v>33797</v>
      </c>
      <c r="C11220" s="1" t="s">
        <v>33798</v>
      </c>
      <c r="D11220" s="1" t="s">
        <v>33799</v>
      </c>
      <c r="E11220" s="1" t="s">
        <v>33800</v>
      </c>
      <c r="F11220" s="1">
        <v>2023</v>
      </c>
    </row>
    <row r="11221" spans="1:6" x14ac:dyDescent="0.2">
      <c r="A11221">
        <v>11220</v>
      </c>
      <c r="B11221" s="1" t="s">
        <v>33852</v>
      </c>
      <c r="C11221" s="1" t="s">
        <v>33853</v>
      </c>
      <c r="D11221" s="1" t="s">
        <v>33139</v>
      </c>
      <c r="E11221" s="1" t="s">
        <v>33854</v>
      </c>
      <c r="F11221" s="1">
        <v>2023</v>
      </c>
    </row>
    <row r="11222" spans="1:6" x14ac:dyDescent="0.2">
      <c r="A11222">
        <v>11221</v>
      </c>
      <c r="B11222" s="1" t="s">
        <v>25954</v>
      </c>
      <c r="C11222" s="1" t="s">
        <v>25955</v>
      </c>
      <c r="D11222" s="1" t="s">
        <v>4098</v>
      </c>
      <c r="E11222" s="1" t="s">
        <v>25956</v>
      </c>
      <c r="F11222" s="1">
        <v>2023</v>
      </c>
    </row>
    <row r="11223" spans="1:6" x14ac:dyDescent="0.2">
      <c r="A11223">
        <v>11222</v>
      </c>
      <c r="B11223" s="1" t="s">
        <v>32167</v>
      </c>
      <c r="C11223" s="1" t="s">
        <v>32168</v>
      </c>
      <c r="D11223" s="1" t="s">
        <v>8941</v>
      </c>
      <c r="E11223" s="1" t="s">
        <v>32169</v>
      </c>
      <c r="F11223" s="1">
        <v>2023</v>
      </c>
    </row>
    <row r="11224" spans="1:6" x14ac:dyDescent="0.2">
      <c r="A11224">
        <v>11223</v>
      </c>
      <c r="B11224" s="1" t="s">
        <v>29250</v>
      </c>
      <c r="C11224" s="1" t="s">
        <v>29251</v>
      </c>
      <c r="D11224" s="1" t="s">
        <v>29143</v>
      </c>
      <c r="E11224" s="1" t="s">
        <v>29252</v>
      </c>
      <c r="F11224" s="1">
        <v>2023</v>
      </c>
    </row>
    <row r="11225" spans="1:6" x14ac:dyDescent="0.2">
      <c r="A11225">
        <v>11224</v>
      </c>
      <c r="B11225" s="1" t="s">
        <v>15829</v>
      </c>
      <c r="C11225" s="1" t="s">
        <v>15830</v>
      </c>
      <c r="D11225" s="1" t="s">
        <v>338</v>
      </c>
      <c r="E11225" s="1" t="s">
        <v>5</v>
      </c>
      <c r="F11225" s="1">
        <v>2023</v>
      </c>
    </row>
    <row r="11226" spans="1:6" x14ac:dyDescent="0.2">
      <c r="A11226">
        <v>11225</v>
      </c>
      <c r="B11226" s="1" t="s">
        <v>31226</v>
      </c>
      <c r="C11226" s="1" t="s">
        <v>31227</v>
      </c>
      <c r="D11226" s="1" t="s">
        <v>446</v>
      </c>
      <c r="E11226" s="1" t="s">
        <v>31228</v>
      </c>
      <c r="F11226" s="1">
        <v>2023</v>
      </c>
    </row>
    <row r="11227" spans="1:6" x14ac:dyDescent="0.2">
      <c r="A11227">
        <v>11226</v>
      </c>
      <c r="B11227" s="1" t="s">
        <v>34394</v>
      </c>
      <c r="C11227" s="1" t="s">
        <v>34395</v>
      </c>
      <c r="D11227" s="1" t="s">
        <v>446</v>
      </c>
      <c r="E11227" s="1" t="s">
        <v>34396</v>
      </c>
      <c r="F11227" s="1">
        <v>2023</v>
      </c>
    </row>
    <row r="11228" spans="1:6" x14ac:dyDescent="0.2">
      <c r="A11228">
        <v>11227</v>
      </c>
      <c r="B11228" s="1" t="s">
        <v>34355</v>
      </c>
      <c r="C11228" s="1" t="s">
        <v>34356</v>
      </c>
      <c r="D11228" s="1" t="s">
        <v>8588</v>
      </c>
      <c r="E11228" s="1" t="s">
        <v>34357</v>
      </c>
      <c r="F11228" s="1">
        <v>2023</v>
      </c>
    </row>
    <row r="11229" spans="1:6" x14ac:dyDescent="0.2">
      <c r="A11229">
        <v>11228</v>
      </c>
      <c r="B11229" s="1" t="s">
        <v>30391</v>
      </c>
      <c r="C11229" s="1" t="s">
        <v>30392</v>
      </c>
      <c r="D11229" s="1" t="s">
        <v>177</v>
      </c>
      <c r="E11229" s="1" t="s">
        <v>30393</v>
      </c>
      <c r="F11229" s="1">
        <v>2023</v>
      </c>
    </row>
    <row r="11230" spans="1:6" x14ac:dyDescent="0.2">
      <c r="A11230">
        <v>11229</v>
      </c>
      <c r="B11230" s="1" t="s">
        <v>34141</v>
      </c>
      <c r="C11230" s="1" t="s">
        <v>34142</v>
      </c>
      <c r="D11230" s="1" t="s">
        <v>9197</v>
      </c>
      <c r="E11230" s="1" t="s">
        <v>34143</v>
      </c>
      <c r="F11230" s="1">
        <v>2023</v>
      </c>
    </row>
    <row r="11231" spans="1:6" x14ac:dyDescent="0.2">
      <c r="A11231">
        <v>11230</v>
      </c>
      <c r="B11231" s="1" t="s">
        <v>19121</v>
      </c>
      <c r="C11231" s="1" t="s">
        <v>27543</v>
      </c>
      <c r="D11231" s="1" t="s">
        <v>1625</v>
      </c>
      <c r="E11231" s="1" t="s">
        <v>27544</v>
      </c>
      <c r="F11231" s="1">
        <v>2023</v>
      </c>
    </row>
    <row r="11232" spans="1:6" x14ac:dyDescent="0.2">
      <c r="A11232">
        <v>11231</v>
      </c>
      <c r="B11232" t="s">
        <v>183</v>
      </c>
      <c r="C11232" t="s">
        <v>184</v>
      </c>
      <c r="D11232" t="s">
        <v>185</v>
      </c>
      <c r="E11232" t="s">
        <v>186</v>
      </c>
      <c r="F11232">
        <v>2023</v>
      </c>
    </row>
    <row r="11233" spans="1:6" x14ac:dyDescent="0.2">
      <c r="A11233">
        <v>11232</v>
      </c>
      <c r="B11233" s="1" t="s">
        <v>4352</v>
      </c>
      <c r="C11233" s="1" t="s">
        <v>4353</v>
      </c>
      <c r="D11233" s="1" t="s">
        <v>273</v>
      </c>
      <c r="E11233" s="1" t="s">
        <v>5</v>
      </c>
      <c r="F11233" s="1">
        <v>2023</v>
      </c>
    </row>
    <row r="11234" spans="1:6" x14ac:dyDescent="0.2">
      <c r="A11234">
        <v>11233</v>
      </c>
      <c r="B11234" s="1" t="s">
        <v>25819</v>
      </c>
      <c r="C11234" s="1" t="s">
        <v>25820</v>
      </c>
      <c r="D11234" s="1" t="s">
        <v>25821</v>
      </c>
      <c r="E11234" s="1" t="s">
        <v>5</v>
      </c>
      <c r="F11234" s="1">
        <v>2023</v>
      </c>
    </row>
    <row r="11235" spans="1:6" x14ac:dyDescent="0.2">
      <c r="A11235">
        <v>11234</v>
      </c>
      <c r="B11235" s="1" t="s">
        <v>25888</v>
      </c>
      <c r="C11235" s="1" t="s">
        <v>25889</v>
      </c>
      <c r="D11235" s="1" t="s">
        <v>12042</v>
      </c>
      <c r="E11235" s="1" t="s">
        <v>5</v>
      </c>
      <c r="F11235" s="1">
        <v>2023</v>
      </c>
    </row>
    <row r="11236" spans="1:6" x14ac:dyDescent="0.2">
      <c r="A11236">
        <v>11235</v>
      </c>
      <c r="B11236" s="1" t="s">
        <v>17231</v>
      </c>
      <c r="C11236" s="1" t="s">
        <v>17232</v>
      </c>
      <c r="D11236" s="1" t="s">
        <v>473</v>
      </c>
      <c r="E11236" s="1" t="s">
        <v>17233</v>
      </c>
      <c r="F11236" s="1">
        <v>2023</v>
      </c>
    </row>
    <row r="11237" spans="1:6" x14ac:dyDescent="0.2">
      <c r="A11237">
        <v>11236</v>
      </c>
      <c r="B11237" s="1" t="s">
        <v>6115</v>
      </c>
      <c r="C11237" s="1" t="s">
        <v>6116</v>
      </c>
      <c r="D11237" s="1" t="s">
        <v>30</v>
      </c>
      <c r="E11237" s="1" t="s">
        <v>5</v>
      </c>
      <c r="F11237" s="1">
        <v>2023</v>
      </c>
    </row>
    <row r="11238" spans="1:6" x14ac:dyDescent="0.2">
      <c r="A11238">
        <v>11237</v>
      </c>
      <c r="B11238" s="1" t="s">
        <v>13074</v>
      </c>
      <c r="C11238" s="1" t="s">
        <v>13075</v>
      </c>
      <c r="D11238" s="1" t="s">
        <v>3109</v>
      </c>
      <c r="E11238" s="1" t="s">
        <v>5</v>
      </c>
      <c r="F11238" s="1">
        <v>2023</v>
      </c>
    </row>
    <row r="11239" spans="1:6" x14ac:dyDescent="0.2">
      <c r="A11239">
        <v>11238</v>
      </c>
      <c r="B11239" s="1" t="s">
        <v>24626</v>
      </c>
      <c r="C11239" s="1" t="s">
        <v>24627</v>
      </c>
      <c r="D11239" s="1" t="s">
        <v>2185</v>
      </c>
      <c r="E11239" s="1" t="s">
        <v>24628</v>
      </c>
      <c r="F11239" s="1">
        <v>2023</v>
      </c>
    </row>
    <row r="11240" spans="1:6" x14ac:dyDescent="0.2">
      <c r="A11240">
        <v>11239</v>
      </c>
      <c r="B11240" s="1" t="s">
        <v>16310</v>
      </c>
      <c r="C11240" s="1" t="s">
        <v>16311</v>
      </c>
      <c r="D11240" s="1" t="s">
        <v>30</v>
      </c>
      <c r="E11240" s="1" t="s">
        <v>5</v>
      </c>
      <c r="F11240" s="1">
        <v>2023</v>
      </c>
    </row>
    <row r="11241" spans="1:6" x14ac:dyDescent="0.2">
      <c r="A11241">
        <v>11240</v>
      </c>
      <c r="B11241" s="1" t="s">
        <v>26913</v>
      </c>
      <c r="C11241" s="1" t="s">
        <v>26914</v>
      </c>
      <c r="D11241" s="1" t="s">
        <v>128</v>
      </c>
      <c r="E11241" s="1" t="s">
        <v>26915</v>
      </c>
      <c r="F11241" s="1">
        <v>2023</v>
      </c>
    </row>
    <row r="11242" spans="1:6" x14ac:dyDescent="0.2">
      <c r="A11242">
        <v>11241</v>
      </c>
      <c r="B11242" s="1" t="s">
        <v>14706</v>
      </c>
      <c r="C11242" s="1" t="s">
        <v>14707</v>
      </c>
      <c r="D11242" s="1" t="s">
        <v>386</v>
      </c>
      <c r="E11242" s="1" t="s">
        <v>14708</v>
      </c>
      <c r="F11242" s="1">
        <v>2023</v>
      </c>
    </row>
    <row r="11243" spans="1:6" x14ac:dyDescent="0.2">
      <c r="A11243">
        <v>11242</v>
      </c>
      <c r="B11243" s="1" t="s">
        <v>24516</v>
      </c>
      <c r="C11243" s="1" t="s">
        <v>24517</v>
      </c>
      <c r="D11243" s="1" t="s">
        <v>531</v>
      </c>
      <c r="E11243" s="1" t="s">
        <v>24518</v>
      </c>
      <c r="F11243" s="1">
        <v>2023</v>
      </c>
    </row>
    <row r="11244" spans="1:6" x14ac:dyDescent="0.2">
      <c r="A11244">
        <v>11243</v>
      </c>
      <c r="B11244" s="1" t="s">
        <v>30924</v>
      </c>
      <c r="C11244" s="1" t="s">
        <v>30925</v>
      </c>
      <c r="D11244" s="1" t="s">
        <v>1476</v>
      </c>
      <c r="E11244" s="1" t="s">
        <v>30926</v>
      </c>
      <c r="F11244" s="1">
        <v>2023</v>
      </c>
    </row>
    <row r="11245" spans="1:6" x14ac:dyDescent="0.2">
      <c r="A11245">
        <v>11244</v>
      </c>
      <c r="B11245" s="1" t="s">
        <v>26867</v>
      </c>
      <c r="C11245" s="1" t="s">
        <v>26868</v>
      </c>
      <c r="D11245" s="1" t="s">
        <v>1133</v>
      </c>
      <c r="E11245" s="1" t="s">
        <v>26869</v>
      </c>
      <c r="F11245" s="1">
        <v>2023</v>
      </c>
    </row>
    <row r="11246" spans="1:6" x14ac:dyDescent="0.2">
      <c r="A11246">
        <v>11245</v>
      </c>
      <c r="B11246" s="1" t="s">
        <v>32769</v>
      </c>
      <c r="C11246" s="1" t="s">
        <v>32770</v>
      </c>
      <c r="D11246" s="1" t="s">
        <v>10563</v>
      </c>
      <c r="E11246" s="1" t="s">
        <v>32771</v>
      </c>
      <c r="F11246" s="1">
        <v>2023</v>
      </c>
    </row>
    <row r="11247" spans="1:6" x14ac:dyDescent="0.2">
      <c r="A11247">
        <v>11246</v>
      </c>
      <c r="B11247" s="1" t="s">
        <v>23500</v>
      </c>
      <c r="C11247" s="1" t="s">
        <v>23501</v>
      </c>
      <c r="D11247" s="1" t="s">
        <v>2732</v>
      </c>
      <c r="E11247" s="1" t="s">
        <v>23502</v>
      </c>
      <c r="F11247" s="1">
        <v>2023</v>
      </c>
    </row>
    <row r="11248" spans="1:6" x14ac:dyDescent="0.2">
      <c r="A11248">
        <v>11247</v>
      </c>
      <c r="B11248" s="1" t="s">
        <v>34931</v>
      </c>
      <c r="C11248" s="1" t="s">
        <v>34932</v>
      </c>
      <c r="D11248" s="1" t="s">
        <v>181</v>
      </c>
      <c r="E11248" s="1" t="s">
        <v>34933</v>
      </c>
      <c r="F11248" s="1">
        <v>2023</v>
      </c>
    </row>
    <row r="11249" spans="1:6" x14ac:dyDescent="0.2">
      <c r="A11249">
        <v>11248</v>
      </c>
      <c r="B11249" s="1" t="s">
        <v>32127</v>
      </c>
      <c r="C11249" s="1" t="s">
        <v>32128</v>
      </c>
      <c r="D11249" s="1" t="s">
        <v>6627</v>
      </c>
      <c r="E11249" s="1" t="s">
        <v>32129</v>
      </c>
      <c r="F11249" s="1">
        <v>2023</v>
      </c>
    </row>
    <row r="11250" spans="1:6" x14ac:dyDescent="0.2">
      <c r="A11250">
        <v>11249</v>
      </c>
      <c r="B11250" s="1" t="s">
        <v>9581</v>
      </c>
      <c r="C11250" s="1" t="s">
        <v>9582</v>
      </c>
      <c r="D11250" s="1" t="s">
        <v>205</v>
      </c>
      <c r="E11250" s="1" t="s">
        <v>9583</v>
      </c>
      <c r="F11250" s="1">
        <v>2023</v>
      </c>
    </row>
    <row r="11251" spans="1:6" x14ac:dyDescent="0.2">
      <c r="A11251">
        <v>11250</v>
      </c>
      <c r="B11251" s="1" t="s">
        <v>29839</v>
      </c>
      <c r="C11251" s="1" t="s">
        <v>29840</v>
      </c>
      <c r="D11251" s="1" t="s">
        <v>29841</v>
      </c>
      <c r="E11251" s="1" t="s">
        <v>29842</v>
      </c>
      <c r="F11251" s="1">
        <v>2023</v>
      </c>
    </row>
    <row r="11252" spans="1:6" x14ac:dyDescent="0.2">
      <c r="A11252">
        <v>11251</v>
      </c>
      <c r="B11252" s="1" t="s">
        <v>27752</v>
      </c>
      <c r="C11252" s="1" t="s">
        <v>27753</v>
      </c>
      <c r="D11252" s="1" t="s">
        <v>446</v>
      </c>
      <c r="E11252" s="1" t="s">
        <v>27754</v>
      </c>
      <c r="F11252" s="1">
        <v>2023</v>
      </c>
    </row>
    <row r="11253" spans="1:6" x14ac:dyDescent="0.2">
      <c r="A11253">
        <v>11252</v>
      </c>
      <c r="B11253" s="1" t="s">
        <v>28739</v>
      </c>
      <c r="C11253" s="1" t="s">
        <v>28740</v>
      </c>
      <c r="D11253" s="1" t="s">
        <v>219</v>
      </c>
      <c r="E11253" s="1" t="s">
        <v>28741</v>
      </c>
      <c r="F11253" s="1">
        <v>2023</v>
      </c>
    </row>
    <row r="11254" spans="1:6" x14ac:dyDescent="0.2">
      <c r="A11254">
        <v>11253</v>
      </c>
      <c r="B11254" s="1" t="s">
        <v>23351</v>
      </c>
      <c r="C11254" s="1" t="s">
        <v>23352</v>
      </c>
      <c r="D11254" s="1" t="s">
        <v>4231</v>
      </c>
      <c r="E11254" s="1" t="s">
        <v>23353</v>
      </c>
      <c r="F11254" s="1">
        <v>2023</v>
      </c>
    </row>
    <row r="11255" spans="1:6" x14ac:dyDescent="0.2">
      <c r="A11255">
        <v>11254</v>
      </c>
      <c r="B11255" s="1" t="s">
        <v>12288</v>
      </c>
      <c r="C11255" s="1" t="s">
        <v>12289</v>
      </c>
      <c r="D11255" s="1" t="s">
        <v>255</v>
      </c>
      <c r="E11255" s="1" t="s">
        <v>12290</v>
      </c>
      <c r="F11255" s="1">
        <v>2023</v>
      </c>
    </row>
    <row r="11256" spans="1:6" x14ac:dyDescent="0.2">
      <c r="A11256">
        <v>11255</v>
      </c>
      <c r="B11256" s="1" t="s">
        <v>32009</v>
      </c>
      <c r="C11256" s="1" t="s">
        <v>32010</v>
      </c>
      <c r="D11256" s="1" t="s">
        <v>1051</v>
      </c>
      <c r="E11256" s="1" t="s">
        <v>32011</v>
      </c>
      <c r="F11256" s="1">
        <v>2023</v>
      </c>
    </row>
    <row r="11257" spans="1:6" x14ac:dyDescent="0.2">
      <c r="A11257">
        <v>11256</v>
      </c>
      <c r="B11257" s="1" t="s">
        <v>12276</v>
      </c>
      <c r="C11257" s="1" t="s">
        <v>12277</v>
      </c>
      <c r="D11257" s="1" t="s">
        <v>2732</v>
      </c>
      <c r="E11257" s="1" t="s">
        <v>12278</v>
      </c>
      <c r="F11257" s="1">
        <v>2023</v>
      </c>
    </row>
    <row r="11258" spans="1:6" x14ac:dyDescent="0.2">
      <c r="A11258">
        <v>11257</v>
      </c>
      <c r="B11258" s="1" t="s">
        <v>31807</v>
      </c>
      <c r="C11258" s="1" t="s">
        <v>31808</v>
      </c>
      <c r="D11258" s="1" t="s">
        <v>1938</v>
      </c>
      <c r="E11258" s="1" t="s">
        <v>31809</v>
      </c>
      <c r="F11258" s="1">
        <v>2023</v>
      </c>
    </row>
    <row r="11259" spans="1:6" x14ac:dyDescent="0.2">
      <c r="A11259">
        <v>11258</v>
      </c>
      <c r="B11259" s="1" t="s">
        <v>30995</v>
      </c>
      <c r="C11259" s="1" t="s">
        <v>30996</v>
      </c>
      <c r="D11259" s="1" t="s">
        <v>10768</v>
      </c>
      <c r="E11259" s="1" t="s">
        <v>30997</v>
      </c>
      <c r="F11259" s="1">
        <v>2023</v>
      </c>
    </row>
    <row r="11260" spans="1:6" x14ac:dyDescent="0.2">
      <c r="A11260">
        <v>11259</v>
      </c>
      <c r="B11260" s="1" t="s">
        <v>23485</v>
      </c>
      <c r="C11260" s="1" t="s">
        <v>23486</v>
      </c>
      <c r="D11260" s="1" t="s">
        <v>2345</v>
      </c>
      <c r="E11260" s="1" t="s">
        <v>23487</v>
      </c>
      <c r="F11260" s="1">
        <v>2023</v>
      </c>
    </row>
    <row r="11261" spans="1:6" x14ac:dyDescent="0.2">
      <c r="A11261">
        <v>11260</v>
      </c>
      <c r="B11261" s="1" t="s">
        <v>27767</v>
      </c>
      <c r="C11261" s="1" t="s">
        <v>27768</v>
      </c>
      <c r="D11261" s="1" t="s">
        <v>6346</v>
      </c>
      <c r="E11261" s="1" t="s">
        <v>27769</v>
      </c>
      <c r="F11261" s="1">
        <v>2023</v>
      </c>
    </row>
    <row r="11262" spans="1:6" x14ac:dyDescent="0.2">
      <c r="A11262">
        <v>11261</v>
      </c>
      <c r="B11262" s="1" t="s">
        <v>24346</v>
      </c>
      <c r="C11262" s="1" t="s">
        <v>24347</v>
      </c>
      <c r="D11262" s="1" t="s">
        <v>3483</v>
      </c>
      <c r="E11262" s="1" t="s">
        <v>24348</v>
      </c>
      <c r="F11262" s="1">
        <v>2023</v>
      </c>
    </row>
    <row r="11263" spans="1:6" x14ac:dyDescent="0.2">
      <c r="A11263">
        <v>11262</v>
      </c>
      <c r="B11263" s="1" t="s">
        <v>17286</v>
      </c>
      <c r="C11263" s="1" t="s">
        <v>17287</v>
      </c>
      <c r="D11263" s="1" t="s">
        <v>10013</v>
      </c>
      <c r="E11263" s="1" t="s">
        <v>17288</v>
      </c>
      <c r="F11263" s="1">
        <v>2023</v>
      </c>
    </row>
    <row r="11264" spans="1:6" x14ac:dyDescent="0.2">
      <c r="A11264">
        <v>11263</v>
      </c>
      <c r="B11264" s="1" t="s">
        <v>22030</v>
      </c>
      <c r="C11264" s="1" t="s">
        <v>22031</v>
      </c>
      <c r="D11264" s="1" t="s">
        <v>1833</v>
      </c>
      <c r="E11264" s="1" t="s">
        <v>22032</v>
      </c>
      <c r="F11264" s="1">
        <v>2023</v>
      </c>
    </row>
    <row r="11265" spans="1:6" x14ac:dyDescent="0.2">
      <c r="A11265">
        <v>11264</v>
      </c>
      <c r="B11265" s="1" t="s">
        <v>35316</v>
      </c>
      <c r="C11265" s="1" t="s">
        <v>35317</v>
      </c>
      <c r="D11265" s="1" t="s">
        <v>302</v>
      </c>
      <c r="E11265" s="1" t="s">
        <v>35318</v>
      </c>
      <c r="F11265" s="1">
        <v>2023</v>
      </c>
    </row>
    <row r="11266" spans="1:6" x14ac:dyDescent="0.2">
      <c r="A11266">
        <v>11265</v>
      </c>
      <c r="B11266" s="1" t="s">
        <v>8501</v>
      </c>
      <c r="C11266" s="1" t="s">
        <v>8502</v>
      </c>
      <c r="D11266" s="1" t="s">
        <v>8</v>
      </c>
      <c r="E11266" s="1" t="s">
        <v>8503</v>
      </c>
      <c r="F11266" s="1">
        <v>2023</v>
      </c>
    </row>
    <row r="11267" spans="1:6" x14ac:dyDescent="0.2">
      <c r="A11267">
        <v>11266</v>
      </c>
      <c r="B11267" s="1" t="s">
        <v>27229</v>
      </c>
      <c r="C11267" s="1" t="s">
        <v>27230</v>
      </c>
      <c r="D11267" s="1" t="s">
        <v>30</v>
      </c>
      <c r="E11267" s="1" t="s">
        <v>5</v>
      </c>
      <c r="F11267" s="1">
        <v>2023</v>
      </c>
    </row>
    <row r="11268" spans="1:6" x14ac:dyDescent="0.2">
      <c r="A11268">
        <v>11267</v>
      </c>
      <c r="B11268" t="s">
        <v>628</v>
      </c>
      <c r="C11268" t="s">
        <v>629</v>
      </c>
      <c r="D11268" t="s">
        <v>630</v>
      </c>
      <c r="E11268" t="s">
        <v>631</v>
      </c>
      <c r="F11268">
        <v>2023</v>
      </c>
    </row>
    <row r="11269" spans="1:6" x14ac:dyDescent="0.2">
      <c r="A11269">
        <v>11268</v>
      </c>
      <c r="B11269" s="1" t="s">
        <v>16425</v>
      </c>
      <c r="C11269" s="1" t="s">
        <v>16426</v>
      </c>
      <c r="D11269" s="1" t="s">
        <v>1305</v>
      </c>
      <c r="E11269" s="1" t="s">
        <v>16427</v>
      </c>
      <c r="F11269" s="1">
        <v>2023</v>
      </c>
    </row>
    <row r="11270" spans="1:6" x14ac:dyDescent="0.2">
      <c r="A11270">
        <v>11269</v>
      </c>
      <c r="B11270" s="1" t="s">
        <v>16099</v>
      </c>
      <c r="C11270" s="1" t="s">
        <v>16100</v>
      </c>
      <c r="D11270" s="1" t="s">
        <v>3528</v>
      </c>
      <c r="E11270" s="1" t="s">
        <v>16101</v>
      </c>
      <c r="F11270" s="1">
        <v>2023</v>
      </c>
    </row>
    <row r="11271" spans="1:6" x14ac:dyDescent="0.2">
      <c r="A11271">
        <v>11270</v>
      </c>
      <c r="B11271" s="1" t="s">
        <v>32987</v>
      </c>
      <c r="C11271" s="1" t="s">
        <v>32988</v>
      </c>
      <c r="D11271" s="1" t="s">
        <v>181</v>
      </c>
      <c r="E11271" s="1" t="s">
        <v>32989</v>
      </c>
      <c r="F11271" s="1">
        <v>2023</v>
      </c>
    </row>
    <row r="11272" spans="1:6" x14ac:dyDescent="0.2">
      <c r="A11272">
        <v>11271</v>
      </c>
      <c r="B11272" s="1" t="s">
        <v>24604</v>
      </c>
      <c r="C11272" s="1" t="s">
        <v>24605</v>
      </c>
      <c r="D11272" s="1" t="s">
        <v>5638</v>
      </c>
      <c r="E11272" s="1" t="s">
        <v>24606</v>
      </c>
      <c r="F11272" s="1">
        <v>2023</v>
      </c>
    </row>
    <row r="11273" spans="1:6" x14ac:dyDescent="0.2">
      <c r="A11273">
        <v>11272</v>
      </c>
      <c r="B11273" s="1" t="s">
        <v>33060</v>
      </c>
      <c r="C11273" s="1" t="s">
        <v>33061</v>
      </c>
      <c r="D11273" s="1" t="s">
        <v>1133</v>
      </c>
      <c r="E11273" s="1" t="s">
        <v>33062</v>
      </c>
      <c r="F11273" s="1">
        <v>2023</v>
      </c>
    </row>
    <row r="11274" spans="1:6" x14ac:dyDescent="0.2">
      <c r="A11274">
        <v>11273</v>
      </c>
      <c r="B11274" s="1" t="s">
        <v>35346</v>
      </c>
      <c r="C11274" s="1" t="s">
        <v>35347</v>
      </c>
      <c r="D11274" s="1" t="s">
        <v>20071</v>
      </c>
      <c r="E11274" s="1" t="s">
        <v>35348</v>
      </c>
      <c r="F11274" s="1">
        <v>2023</v>
      </c>
    </row>
    <row r="11275" spans="1:6" x14ac:dyDescent="0.2">
      <c r="A11275">
        <v>11274</v>
      </c>
      <c r="B11275" s="1" t="s">
        <v>28239</v>
      </c>
      <c r="C11275" s="1" t="s">
        <v>35979</v>
      </c>
      <c r="D11275" s="1" t="s">
        <v>181</v>
      </c>
      <c r="E11275" s="1" t="s">
        <v>35980</v>
      </c>
      <c r="F11275" s="1">
        <v>2023</v>
      </c>
    </row>
    <row r="11276" spans="1:6" x14ac:dyDescent="0.2">
      <c r="A11276">
        <v>11275</v>
      </c>
      <c r="B11276" s="1" t="s">
        <v>12505</v>
      </c>
      <c r="C11276" s="1" t="s">
        <v>12506</v>
      </c>
      <c r="D11276" s="1" t="s">
        <v>936</v>
      </c>
      <c r="E11276" s="1" t="s">
        <v>12507</v>
      </c>
      <c r="F11276" s="1">
        <v>2023</v>
      </c>
    </row>
    <row r="11277" spans="1:6" x14ac:dyDescent="0.2">
      <c r="A11277">
        <v>11276</v>
      </c>
      <c r="B11277" s="1" t="s">
        <v>18807</v>
      </c>
      <c r="C11277" s="1" t="s">
        <v>18808</v>
      </c>
      <c r="D11277" s="1" t="s">
        <v>181</v>
      </c>
      <c r="E11277" s="1" t="s">
        <v>18809</v>
      </c>
      <c r="F11277" s="1">
        <v>2023</v>
      </c>
    </row>
    <row r="11278" spans="1:6" x14ac:dyDescent="0.2">
      <c r="A11278">
        <v>11277</v>
      </c>
      <c r="B11278" s="1" t="s">
        <v>36494</v>
      </c>
      <c r="C11278" s="1" t="s">
        <v>36495</v>
      </c>
      <c r="D11278" s="1" t="s">
        <v>15385</v>
      </c>
      <c r="E11278" s="1" t="s">
        <v>36496</v>
      </c>
      <c r="F11278" s="1">
        <v>2023</v>
      </c>
    </row>
    <row r="11279" spans="1:6" x14ac:dyDescent="0.2">
      <c r="A11279">
        <v>11278</v>
      </c>
      <c r="B11279" s="1" t="s">
        <v>12372</v>
      </c>
      <c r="C11279" s="1" t="s">
        <v>12373</v>
      </c>
      <c r="D11279" s="1" t="s">
        <v>379</v>
      </c>
      <c r="E11279" s="1" t="s">
        <v>12374</v>
      </c>
      <c r="F11279" s="1">
        <v>2023</v>
      </c>
    </row>
    <row r="11280" spans="1:6" x14ac:dyDescent="0.2">
      <c r="A11280">
        <v>11279</v>
      </c>
      <c r="B11280" s="1" t="s">
        <v>35295</v>
      </c>
      <c r="C11280" s="1" t="s">
        <v>35296</v>
      </c>
      <c r="D11280" s="1" t="s">
        <v>473</v>
      </c>
      <c r="E11280" s="1" t="s">
        <v>35297</v>
      </c>
      <c r="F11280" s="1">
        <v>2023</v>
      </c>
    </row>
    <row r="11281" spans="1:6" x14ac:dyDescent="0.2">
      <c r="A11281">
        <v>11280</v>
      </c>
      <c r="B11281" s="1" t="s">
        <v>13854</v>
      </c>
      <c r="C11281" s="1" t="s">
        <v>13855</v>
      </c>
      <c r="D11281" s="1" t="s">
        <v>181</v>
      </c>
      <c r="E11281" s="1" t="s">
        <v>13856</v>
      </c>
      <c r="F11281" s="1">
        <v>2023</v>
      </c>
    </row>
    <row r="11282" spans="1:6" x14ac:dyDescent="0.2">
      <c r="A11282">
        <v>11281</v>
      </c>
      <c r="B11282" s="1" t="s">
        <v>25957</v>
      </c>
      <c r="C11282" s="1" t="s">
        <v>25958</v>
      </c>
      <c r="D11282" s="1" t="s">
        <v>181</v>
      </c>
      <c r="E11282" s="1" t="s">
        <v>25959</v>
      </c>
      <c r="F11282" s="1">
        <v>2023</v>
      </c>
    </row>
    <row r="11283" spans="1:6" x14ac:dyDescent="0.2">
      <c r="A11283">
        <v>11282</v>
      </c>
      <c r="B11283" s="1" t="s">
        <v>33855</v>
      </c>
      <c r="C11283" s="1" t="s">
        <v>33856</v>
      </c>
      <c r="D11283" s="1" t="s">
        <v>446</v>
      </c>
      <c r="E11283" s="1" t="s">
        <v>33857</v>
      </c>
      <c r="F11283" s="1">
        <v>2023</v>
      </c>
    </row>
    <row r="11284" spans="1:6" x14ac:dyDescent="0.2">
      <c r="A11284">
        <v>11283</v>
      </c>
      <c r="B11284" s="1" t="s">
        <v>32106</v>
      </c>
      <c r="C11284" s="1" t="s">
        <v>32107</v>
      </c>
      <c r="D11284" s="1" t="s">
        <v>980</v>
      </c>
      <c r="E11284" s="1" t="s">
        <v>32108</v>
      </c>
      <c r="F11284" s="1">
        <v>2023</v>
      </c>
    </row>
    <row r="11285" spans="1:6" x14ac:dyDescent="0.2">
      <c r="A11285">
        <v>11284</v>
      </c>
      <c r="B11285" s="1" t="s">
        <v>21604</v>
      </c>
      <c r="C11285" s="1" t="s">
        <v>21605</v>
      </c>
      <c r="D11285" s="1" t="s">
        <v>446</v>
      </c>
      <c r="E11285" s="1" t="s">
        <v>21606</v>
      </c>
      <c r="F11285" s="1">
        <v>2023</v>
      </c>
    </row>
    <row r="11286" spans="1:6" x14ac:dyDescent="0.2">
      <c r="A11286">
        <v>11285</v>
      </c>
      <c r="B11286" s="1" t="s">
        <v>33197</v>
      </c>
      <c r="C11286" s="1" t="s">
        <v>33198</v>
      </c>
      <c r="D11286" s="1" t="s">
        <v>192</v>
      </c>
      <c r="E11286" s="1" t="s">
        <v>33199</v>
      </c>
      <c r="F11286" s="1">
        <v>2023</v>
      </c>
    </row>
    <row r="11287" spans="1:6" x14ac:dyDescent="0.2">
      <c r="A11287">
        <v>11286</v>
      </c>
      <c r="B11287" s="1" t="s">
        <v>30292</v>
      </c>
      <c r="C11287" s="1" t="s">
        <v>30293</v>
      </c>
      <c r="D11287" s="1" t="s">
        <v>14273</v>
      </c>
      <c r="E11287" s="1" t="s">
        <v>30294</v>
      </c>
      <c r="F11287" s="1">
        <v>2023</v>
      </c>
    </row>
    <row r="11288" spans="1:6" x14ac:dyDescent="0.2">
      <c r="A11288">
        <v>11287</v>
      </c>
      <c r="B11288" s="1" t="s">
        <v>19221</v>
      </c>
      <c r="C11288" s="1" t="s">
        <v>19222</v>
      </c>
      <c r="D11288" s="1" t="s">
        <v>117</v>
      </c>
      <c r="E11288" s="1" t="s">
        <v>19223</v>
      </c>
      <c r="F11288" s="1">
        <v>2023</v>
      </c>
    </row>
    <row r="11289" spans="1:6" x14ac:dyDescent="0.2">
      <c r="A11289">
        <v>11288</v>
      </c>
      <c r="B11289" s="1" t="s">
        <v>31646</v>
      </c>
      <c r="C11289" s="1" t="s">
        <v>31647</v>
      </c>
      <c r="D11289" s="1" t="s">
        <v>2053</v>
      </c>
      <c r="E11289" s="1" t="s">
        <v>31648</v>
      </c>
      <c r="F11289" s="1">
        <v>2023</v>
      </c>
    </row>
    <row r="11290" spans="1:6" x14ac:dyDescent="0.2">
      <c r="A11290">
        <v>11289</v>
      </c>
      <c r="B11290" s="1" t="s">
        <v>34710</v>
      </c>
      <c r="C11290" s="1" t="s">
        <v>34711</v>
      </c>
      <c r="D11290" s="1" t="s">
        <v>649</v>
      </c>
      <c r="E11290" s="1" t="s">
        <v>34712</v>
      </c>
      <c r="F11290" s="1">
        <v>2023</v>
      </c>
    </row>
    <row r="11291" spans="1:6" x14ac:dyDescent="0.2">
      <c r="A11291">
        <v>11290</v>
      </c>
      <c r="B11291" s="1" t="s">
        <v>28706</v>
      </c>
      <c r="C11291" s="1" t="s">
        <v>28707</v>
      </c>
      <c r="D11291" s="1" t="s">
        <v>323</v>
      </c>
      <c r="E11291" s="1" t="s">
        <v>28708</v>
      </c>
      <c r="F11291" s="1">
        <v>2023</v>
      </c>
    </row>
    <row r="11292" spans="1:6" x14ac:dyDescent="0.2">
      <c r="A11292">
        <v>11291</v>
      </c>
      <c r="B11292" s="1" t="s">
        <v>27618</v>
      </c>
      <c r="C11292" s="1" t="s">
        <v>27619</v>
      </c>
      <c r="D11292" s="1" t="s">
        <v>386</v>
      </c>
      <c r="E11292" s="1" t="s">
        <v>27620</v>
      </c>
      <c r="F11292" s="1">
        <v>2023</v>
      </c>
    </row>
    <row r="11293" spans="1:6" x14ac:dyDescent="0.2">
      <c r="A11293">
        <v>11292</v>
      </c>
      <c r="B11293" s="1" t="s">
        <v>9089</v>
      </c>
      <c r="C11293" s="1" t="s">
        <v>9090</v>
      </c>
      <c r="D11293" s="1" t="s">
        <v>1340</v>
      </c>
      <c r="E11293" s="1" t="s">
        <v>9091</v>
      </c>
      <c r="F11293" s="1">
        <v>2023</v>
      </c>
    </row>
    <row r="11294" spans="1:6" x14ac:dyDescent="0.2">
      <c r="A11294">
        <v>11293</v>
      </c>
      <c r="B11294" s="1" t="s">
        <v>35686</v>
      </c>
      <c r="C11294" s="1" t="s">
        <v>35687</v>
      </c>
      <c r="D11294" s="1" t="s">
        <v>33799</v>
      </c>
      <c r="E11294" s="1" t="s">
        <v>35688</v>
      </c>
      <c r="F11294" s="1">
        <v>2023</v>
      </c>
    </row>
    <row r="11295" spans="1:6" x14ac:dyDescent="0.2">
      <c r="A11295">
        <v>11294</v>
      </c>
      <c r="B11295" s="1" t="s">
        <v>12844</v>
      </c>
      <c r="C11295" s="1" t="s">
        <v>12845</v>
      </c>
      <c r="D11295" s="1" t="s">
        <v>302</v>
      </c>
      <c r="E11295" s="1" t="s">
        <v>12846</v>
      </c>
      <c r="F11295" s="1">
        <v>2023</v>
      </c>
    </row>
    <row r="11296" spans="1:6" x14ac:dyDescent="0.2">
      <c r="A11296">
        <v>11295</v>
      </c>
      <c r="B11296" s="1" t="s">
        <v>24653</v>
      </c>
      <c r="C11296" s="1" t="s">
        <v>24654</v>
      </c>
      <c r="D11296" s="1" t="s">
        <v>4914</v>
      </c>
      <c r="E11296" s="1" t="s">
        <v>24655</v>
      </c>
      <c r="F11296" s="1">
        <v>2023</v>
      </c>
    </row>
    <row r="11297" spans="1:6" x14ac:dyDescent="0.2">
      <c r="A11297">
        <v>11296</v>
      </c>
      <c r="B11297" s="1" t="s">
        <v>35400</v>
      </c>
      <c r="C11297" s="1" t="s">
        <v>35401</v>
      </c>
      <c r="D11297" s="1" t="s">
        <v>1983</v>
      </c>
      <c r="E11297" s="1" t="s">
        <v>35402</v>
      </c>
      <c r="F11297" s="1">
        <v>2023</v>
      </c>
    </row>
    <row r="11298" spans="1:6" x14ac:dyDescent="0.2">
      <c r="A11298">
        <v>11297</v>
      </c>
      <c r="B11298" s="1" t="s">
        <v>28573</v>
      </c>
      <c r="C11298" s="1" t="s">
        <v>28574</v>
      </c>
      <c r="D11298" s="1" t="s">
        <v>1476</v>
      </c>
      <c r="E11298" s="1" t="s">
        <v>28575</v>
      </c>
      <c r="F11298" s="1">
        <v>2023</v>
      </c>
    </row>
    <row r="11299" spans="1:6" x14ac:dyDescent="0.2">
      <c r="A11299">
        <v>11298</v>
      </c>
      <c r="B11299" s="1" t="s">
        <v>36296</v>
      </c>
      <c r="C11299" s="1" t="s">
        <v>36297</v>
      </c>
      <c r="D11299" s="1" t="s">
        <v>36298</v>
      </c>
      <c r="E11299" s="1" t="s">
        <v>36299</v>
      </c>
      <c r="F11299" s="1">
        <v>2023</v>
      </c>
    </row>
    <row r="11300" spans="1:6" x14ac:dyDescent="0.2">
      <c r="A11300">
        <v>11299</v>
      </c>
      <c r="B11300" s="1" t="s">
        <v>35168</v>
      </c>
      <c r="C11300" s="1" t="s">
        <v>35169</v>
      </c>
      <c r="D11300" s="1" t="s">
        <v>5985</v>
      </c>
      <c r="E11300" s="1" t="s">
        <v>35170</v>
      </c>
      <c r="F11300" s="1">
        <v>2023</v>
      </c>
    </row>
    <row r="11301" spans="1:6" x14ac:dyDescent="0.2">
      <c r="A11301">
        <v>11300</v>
      </c>
      <c r="B11301" s="1" t="s">
        <v>28478</v>
      </c>
      <c r="C11301" s="1" t="s">
        <v>28479</v>
      </c>
      <c r="D11301" s="1" t="s">
        <v>44</v>
      </c>
      <c r="E11301" s="1" t="s">
        <v>28480</v>
      </c>
      <c r="F11301" s="1">
        <v>2023</v>
      </c>
    </row>
    <row r="11302" spans="1:6" x14ac:dyDescent="0.2">
      <c r="A11302">
        <v>11301</v>
      </c>
      <c r="B11302" s="1" t="s">
        <v>10665</v>
      </c>
      <c r="C11302" s="1" t="s">
        <v>10666</v>
      </c>
      <c r="D11302" s="1" t="s">
        <v>2732</v>
      </c>
      <c r="E11302" s="1" t="s">
        <v>10667</v>
      </c>
      <c r="F11302" s="1">
        <v>2023</v>
      </c>
    </row>
    <row r="11303" spans="1:6" x14ac:dyDescent="0.2">
      <c r="A11303">
        <v>11302</v>
      </c>
      <c r="B11303" s="1" t="s">
        <v>32028</v>
      </c>
      <c r="C11303" s="1" t="s">
        <v>32029</v>
      </c>
      <c r="D11303" s="1" t="s">
        <v>20886</v>
      </c>
      <c r="E11303" s="1" t="s">
        <v>32030</v>
      </c>
      <c r="F11303" s="1">
        <v>2023</v>
      </c>
    </row>
    <row r="11304" spans="1:6" x14ac:dyDescent="0.2">
      <c r="A11304">
        <v>11303</v>
      </c>
      <c r="B11304" t="s">
        <v>3022</v>
      </c>
      <c r="C11304" t="s">
        <v>3023</v>
      </c>
      <c r="D11304" t="s">
        <v>1133</v>
      </c>
      <c r="E11304" t="s">
        <v>3024</v>
      </c>
      <c r="F11304">
        <v>2023</v>
      </c>
    </row>
    <row r="11305" spans="1:6" x14ac:dyDescent="0.2">
      <c r="A11305">
        <v>11304</v>
      </c>
      <c r="B11305" s="1" t="s">
        <v>36190</v>
      </c>
      <c r="C11305" s="1" t="s">
        <v>36191</v>
      </c>
      <c r="D11305" s="1" t="s">
        <v>77</v>
      </c>
      <c r="E11305" s="1" t="s">
        <v>36192</v>
      </c>
      <c r="F11305" s="1">
        <v>2023</v>
      </c>
    </row>
    <row r="11306" spans="1:6" x14ac:dyDescent="0.2">
      <c r="A11306">
        <v>11305</v>
      </c>
      <c r="B11306" s="1" t="s">
        <v>15126</v>
      </c>
      <c r="C11306" s="1" t="s">
        <v>15127</v>
      </c>
      <c r="D11306" s="1" t="s">
        <v>804</v>
      </c>
      <c r="E11306" s="1" t="s">
        <v>15128</v>
      </c>
      <c r="F11306" s="1">
        <v>2023</v>
      </c>
    </row>
    <row r="11307" spans="1:6" x14ac:dyDescent="0.2">
      <c r="A11307">
        <v>11306</v>
      </c>
      <c r="B11307" s="1" t="s">
        <v>19800</v>
      </c>
      <c r="C11307" s="1" t="s">
        <v>19801</v>
      </c>
      <c r="D11307" s="1" t="s">
        <v>181</v>
      </c>
      <c r="E11307" s="1" t="s">
        <v>19802</v>
      </c>
      <c r="F11307" s="1">
        <v>2023</v>
      </c>
    </row>
    <row r="11308" spans="1:6" x14ac:dyDescent="0.2">
      <c r="A11308">
        <v>11307</v>
      </c>
      <c r="B11308" s="1" t="s">
        <v>15246</v>
      </c>
      <c r="C11308" s="1" t="s">
        <v>15247</v>
      </c>
      <c r="D11308" s="1" t="s">
        <v>181</v>
      </c>
      <c r="E11308" s="1" t="s">
        <v>15248</v>
      </c>
      <c r="F11308" s="1">
        <v>2023</v>
      </c>
    </row>
    <row r="11309" spans="1:6" x14ac:dyDescent="0.2">
      <c r="A11309">
        <v>11308</v>
      </c>
      <c r="B11309" s="1" t="s">
        <v>21774</v>
      </c>
      <c r="C11309" s="1" t="s">
        <v>21775</v>
      </c>
      <c r="D11309" s="1" t="s">
        <v>196</v>
      </c>
      <c r="E11309" s="1" t="s">
        <v>21776</v>
      </c>
      <c r="F11309" s="1">
        <v>2023</v>
      </c>
    </row>
    <row r="11310" spans="1:6" x14ac:dyDescent="0.2">
      <c r="A11310">
        <v>11309</v>
      </c>
      <c r="B11310" s="1" t="s">
        <v>25810</v>
      </c>
      <c r="C11310" s="1" t="s">
        <v>25811</v>
      </c>
      <c r="D11310" s="1" t="s">
        <v>2732</v>
      </c>
      <c r="E11310" s="1" t="s">
        <v>25812</v>
      </c>
      <c r="F11310" s="1">
        <v>2023</v>
      </c>
    </row>
    <row r="11311" spans="1:6" x14ac:dyDescent="0.2">
      <c r="A11311">
        <v>11310</v>
      </c>
      <c r="B11311" s="1" t="s">
        <v>17795</v>
      </c>
      <c r="C11311" s="1" t="s">
        <v>17796</v>
      </c>
      <c r="D11311" s="1" t="s">
        <v>1476</v>
      </c>
      <c r="E11311" s="1" t="s">
        <v>17797</v>
      </c>
      <c r="F11311" s="1">
        <v>2023</v>
      </c>
    </row>
    <row r="11312" spans="1:6" x14ac:dyDescent="0.2">
      <c r="A11312">
        <v>11311</v>
      </c>
      <c r="B11312" s="1" t="s">
        <v>31438</v>
      </c>
      <c r="C11312" s="1" t="s">
        <v>31439</v>
      </c>
      <c r="D11312" s="1" t="s">
        <v>255</v>
      </c>
      <c r="E11312" s="1" t="s">
        <v>31440</v>
      </c>
      <c r="F11312" s="1">
        <v>2023</v>
      </c>
    </row>
    <row r="11313" spans="1:6" x14ac:dyDescent="0.2">
      <c r="A11313">
        <v>11312</v>
      </c>
      <c r="B11313" s="1" t="s">
        <v>27577</v>
      </c>
      <c r="C11313" s="1" t="s">
        <v>27578</v>
      </c>
      <c r="D11313" s="1" t="s">
        <v>7810</v>
      </c>
      <c r="E11313" s="1" t="s">
        <v>27579</v>
      </c>
      <c r="F11313" s="1">
        <v>2023</v>
      </c>
    </row>
    <row r="11314" spans="1:6" x14ac:dyDescent="0.2">
      <c r="A11314">
        <v>11313</v>
      </c>
      <c r="B11314" s="1" t="s">
        <v>12577</v>
      </c>
      <c r="C11314" s="1" t="s">
        <v>12578</v>
      </c>
      <c r="D11314" s="1" t="s">
        <v>2748</v>
      </c>
      <c r="E11314" s="1" t="s">
        <v>12579</v>
      </c>
      <c r="F11314" s="1">
        <v>2023</v>
      </c>
    </row>
    <row r="11315" spans="1:6" x14ac:dyDescent="0.2">
      <c r="A11315">
        <v>11314</v>
      </c>
      <c r="B11315" s="1" t="s">
        <v>19595</v>
      </c>
      <c r="C11315" s="1" t="s">
        <v>19596</v>
      </c>
      <c r="D11315" s="1" t="s">
        <v>13692</v>
      </c>
      <c r="E11315" s="1" t="s">
        <v>19597</v>
      </c>
      <c r="F11315" s="1">
        <v>2023</v>
      </c>
    </row>
    <row r="11316" spans="1:6" x14ac:dyDescent="0.2">
      <c r="A11316">
        <v>11315</v>
      </c>
      <c r="B11316" s="1" t="s">
        <v>20662</v>
      </c>
      <c r="C11316" s="1" t="s">
        <v>20663</v>
      </c>
      <c r="D11316" s="1" t="s">
        <v>144</v>
      </c>
      <c r="E11316" s="1" t="s">
        <v>20664</v>
      </c>
      <c r="F11316" s="1">
        <v>2023</v>
      </c>
    </row>
    <row r="11317" spans="1:6" x14ac:dyDescent="0.2">
      <c r="A11317">
        <v>11316</v>
      </c>
      <c r="B11317" s="1" t="s">
        <v>7572</v>
      </c>
      <c r="C11317" s="1" t="s">
        <v>7573</v>
      </c>
      <c r="D11317" s="1" t="s">
        <v>1078</v>
      </c>
      <c r="E11317" s="1" t="s">
        <v>7574</v>
      </c>
      <c r="F11317" s="1">
        <v>2023</v>
      </c>
    </row>
    <row r="11318" spans="1:6" x14ac:dyDescent="0.2">
      <c r="A11318">
        <v>11317</v>
      </c>
      <c r="B11318" s="1" t="s">
        <v>24952</v>
      </c>
      <c r="C11318" s="1" t="s">
        <v>24953</v>
      </c>
      <c r="D11318" s="1" t="s">
        <v>2053</v>
      </c>
      <c r="E11318" s="1" t="s">
        <v>24954</v>
      </c>
      <c r="F11318" s="1">
        <v>2023</v>
      </c>
    </row>
    <row r="11319" spans="1:6" x14ac:dyDescent="0.2">
      <c r="A11319">
        <v>11318</v>
      </c>
      <c r="B11319" s="1" t="s">
        <v>33308</v>
      </c>
      <c r="C11319" s="1" t="s">
        <v>33309</v>
      </c>
      <c r="D11319" s="1" t="s">
        <v>2814</v>
      </c>
      <c r="E11319" s="1" t="s">
        <v>33310</v>
      </c>
      <c r="F11319" s="1">
        <v>2023</v>
      </c>
    </row>
    <row r="11320" spans="1:6" x14ac:dyDescent="0.2">
      <c r="A11320">
        <v>11319</v>
      </c>
      <c r="B11320" s="1" t="s">
        <v>7723</v>
      </c>
      <c r="C11320" s="1" t="s">
        <v>7724</v>
      </c>
      <c r="D11320" s="1" t="s">
        <v>2053</v>
      </c>
      <c r="E11320" s="1" t="s">
        <v>7725</v>
      </c>
      <c r="F11320" s="1">
        <v>2023</v>
      </c>
    </row>
    <row r="11321" spans="1:6" x14ac:dyDescent="0.2">
      <c r="A11321">
        <v>11320</v>
      </c>
      <c r="B11321" s="1" t="s">
        <v>11140</v>
      </c>
      <c r="C11321" s="1" t="s">
        <v>11141</v>
      </c>
      <c r="D11321" s="1" t="s">
        <v>2732</v>
      </c>
      <c r="E11321" s="1" t="s">
        <v>11142</v>
      </c>
      <c r="F11321" s="1">
        <v>2023</v>
      </c>
    </row>
    <row r="11322" spans="1:6" x14ac:dyDescent="0.2">
      <c r="A11322">
        <v>11321</v>
      </c>
      <c r="B11322" s="1" t="s">
        <v>13158</v>
      </c>
      <c r="C11322" s="1" t="s">
        <v>13159</v>
      </c>
      <c r="D11322" s="1" t="s">
        <v>2732</v>
      </c>
      <c r="E11322" s="1" t="s">
        <v>13160</v>
      </c>
      <c r="F11322" s="1">
        <v>2023</v>
      </c>
    </row>
    <row r="11323" spans="1:6" x14ac:dyDescent="0.2">
      <c r="A11323">
        <v>11322</v>
      </c>
      <c r="B11323" s="1" t="s">
        <v>33545</v>
      </c>
      <c r="C11323" s="1" t="s">
        <v>33546</v>
      </c>
      <c r="D11323" s="1" t="s">
        <v>323</v>
      </c>
      <c r="E11323" s="1" t="s">
        <v>33547</v>
      </c>
      <c r="F11323" s="1">
        <v>2023</v>
      </c>
    </row>
    <row r="11324" spans="1:6" x14ac:dyDescent="0.2">
      <c r="A11324">
        <v>11323</v>
      </c>
      <c r="B11324" s="1" t="s">
        <v>29534</v>
      </c>
      <c r="C11324" s="1" t="s">
        <v>29535</v>
      </c>
      <c r="D11324" s="1" t="s">
        <v>431</v>
      </c>
      <c r="E11324" s="1" t="s">
        <v>29536</v>
      </c>
      <c r="F11324" s="1">
        <v>2023</v>
      </c>
    </row>
    <row r="11325" spans="1:6" x14ac:dyDescent="0.2">
      <c r="A11325">
        <v>11324</v>
      </c>
      <c r="B11325" s="1" t="s">
        <v>32751</v>
      </c>
      <c r="C11325" s="1" t="s">
        <v>32752</v>
      </c>
      <c r="D11325" s="1" t="s">
        <v>192</v>
      </c>
      <c r="E11325" s="1" t="s">
        <v>32753</v>
      </c>
      <c r="F11325" s="1">
        <v>2023</v>
      </c>
    </row>
    <row r="11326" spans="1:6" x14ac:dyDescent="0.2">
      <c r="A11326">
        <v>11325</v>
      </c>
      <c r="B11326" s="1" t="s">
        <v>13179</v>
      </c>
      <c r="C11326" s="1" t="s">
        <v>13180</v>
      </c>
      <c r="D11326" s="1" t="s">
        <v>2053</v>
      </c>
      <c r="E11326" s="1" t="s">
        <v>13181</v>
      </c>
      <c r="F11326" s="1">
        <v>2023</v>
      </c>
    </row>
    <row r="11327" spans="1:6" x14ac:dyDescent="0.2">
      <c r="A11327">
        <v>11326</v>
      </c>
      <c r="B11327" s="1" t="s">
        <v>15708</v>
      </c>
      <c r="C11327" s="1" t="s">
        <v>15709</v>
      </c>
      <c r="D11327" s="1" t="s">
        <v>2053</v>
      </c>
      <c r="E11327" s="1" t="s">
        <v>15710</v>
      </c>
      <c r="F11327" s="1">
        <v>2023</v>
      </c>
    </row>
    <row r="11328" spans="1:6" x14ac:dyDescent="0.2">
      <c r="A11328">
        <v>11327</v>
      </c>
      <c r="B11328" s="1" t="s">
        <v>28909</v>
      </c>
      <c r="C11328" s="1" t="s">
        <v>28910</v>
      </c>
      <c r="D11328" s="1" t="s">
        <v>3136</v>
      </c>
      <c r="E11328" s="1" t="s">
        <v>28911</v>
      </c>
      <c r="F11328" s="1">
        <v>2023</v>
      </c>
    </row>
    <row r="11329" spans="1:6" x14ac:dyDescent="0.2">
      <c r="A11329">
        <v>11328</v>
      </c>
      <c r="B11329" s="1" t="s">
        <v>17865</v>
      </c>
      <c r="C11329" s="1" t="s">
        <v>17866</v>
      </c>
      <c r="D11329" s="1" t="s">
        <v>255</v>
      </c>
      <c r="E11329" s="1" t="s">
        <v>17867</v>
      </c>
      <c r="F11329" s="1">
        <v>2023</v>
      </c>
    </row>
    <row r="11330" spans="1:6" x14ac:dyDescent="0.2">
      <c r="A11330">
        <v>11329</v>
      </c>
      <c r="B11330" s="1" t="s">
        <v>26904</v>
      </c>
      <c r="C11330" s="1" t="s">
        <v>26905</v>
      </c>
      <c r="D11330" s="1" t="s">
        <v>446</v>
      </c>
      <c r="E11330" s="1" t="s">
        <v>26906</v>
      </c>
      <c r="F11330" s="1">
        <v>2024</v>
      </c>
    </row>
    <row r="11331" spans="1:6" x14ac:dyDescent="0.2">
      <c r="A11331">
        <v>11330</v>
      </c>
      <c r="B11331" s="1" t="s">
        <v>18623</v>
      </c>
      <c r="C11331" s="1" t="s">
        <v>18624</v>
      </c>
      <c r="D11331" s="1" t="s">
        <v>25</v>
      </c>
      <c r="E11331" s="1" t="s">
        <v>18625</v>
      </c>
      <c r="F11331" s="1">
        <v>2024</v>
      </c>
    </row>
    <row r="11332" spans="1:6" x14ac:dyDescent="0.2">
      <c r="A11332">
        <v>11331</v>
      </c>
      <c r="B11332" s="1" t="s">
        <v>20171</v>
      </c>
      <c r="C11332" s="1" t="s">
        <v>20172</v>
      </c>
      <c r="D11332" s="1" t="s">
        <v>1625</v>
      </c>
      <c r="E11332" s="1" t="s">
        <v>20173</v>
      </c>
      <c r="F11332" s="1">
        <v>2024</v>
      </c>
    </row>
    <row r="11333" spans="1:6" x14ac:dyDescent="0.2">
      <c r="A11333">
        <v>11332</v>
      </c>
      <c r="B11333" s="1" t="s">
        <v>13503</v>
      </c>
      <c r="C11333" s="1" t="s">
        <v>13504</v>
      </c>
      <c r="D11333" s="1" t="s">
        <v>219</v>
      </c>
      <c r="E11333" s="1" t="s">
        <v>13505</v>
      </c>
      <c r="F11333" s="1">
        <v>2024</v>
      </c>
    </row>
    <row r="11334" spans="1:6" x14ac:dyDescent="0.2">
      <c r="A11334">
        <v>11333</v>
      </c>
      <c r="B11334" s="1" t="s">
        <v>14121</v>
      </c>
      <c r="C11334" s="1" t="s">
        <v>14122</v>
      </c>
      <c r="D11334" s="1" t="s">
        <v>7696</v>
      </c>
      <c r="E11334" s="1" t="s">
        <v>14123</v>
      </c>
      <c r="F11334" s="1">
        <v>2024</v>
      </c>
    </row>
    <row r="11335" spans="1:6" x14ac:dyDescent="0.2">
      <c r="A11335">
        <v>11334</v>
      </c>
      <c r="B11335" s="1" t="s">
        <v>36306</v>
      </c>
      <c r="C11335" s="1" t="s">
        <v>36307</v>
      </c>
      <c r="D11335" s="1" t="s">
        <v>2732</v>
      </c>
      <c r="E11335" s="1" t="s">
        <v>36308</v>
      </c>
      <c r="F11335" s="1">
        <v>2024</v>
      </c>
    </row>
    <row r="11336" spans="1:6" x14ac:dyDescent="0.2">
      <c r="A11336">
        <v>11335</v>
      </c>
      <c r="B11336" s="1" t="s">
        <v>28188</v>
      </c>
      <c r="C11336" s="1" t="s">
        <v>28189</v>
      </c>
      <c r="D11336" s="1" t="s">
        <v>192</v>
      </c>
      <c r="E11336" s="1" t="s">
        <v>28190</v>
      </c>
      <c r="F11336" s="1">
        <v>2024</v>
      </c>
    </row>
    <row r="11337" spans="1:6" x14ac:dyDescent="0.2">
      <c r="A11337">
        <v>11336</v>
      </c>
      <c r="B11337" s="1" t="s">
        <v>31972</v>
      </c>
      <c r="C11337" s="1" t="s">
        <v>31973</v>
      </c>
      <c r="D11337" s="1" t="s">
        <v>302</v>
      </c>
      <c r="E11337" s="1" t="s">
        <v>31974</v>
      </c>
      <c r="F11337" s="1">
        <v>2024</v>
      </c>
    </row>
    <row r="11338" spans="1:6" x14ac:dyDescent="0.2">
      <c r="A11338">
        <v>11337</v>
      </c>
      <c r="B11338" s="1" t="s">
        <v>36087</v>
      </c>
      <c r="C11338" s="1" t="s">
        <v>36088</v>
      </c>
      <c r="D11338" s="1" t="s">
        <v>3198</v>
      </c>
      <c r="E11338" s="1" t="s">
        <v>36089</v>
      </c>
      <c r="F11338" s="1">
        <v>2024</v>
      </c>
    </row>
    <row r="11339" spans="1:6" x14ac:dyDescent="0.2">
      <c r="A11339">
        <v>11338</v>
      </c>
      <c r="B11339" s="1" t="s">
        <v>8019</v>
      </c>
      <c r="C11339" s="1" t="s">
        <v>8020</v>
      </c>
      <c r="D11339" s="1" t="s">
        <v>8021</v>
      </c>
      <c r="E11339" s="1" t="s">
        <v>5</v>
      </c>
      <c r="F11339" s="1">
        <v>2024</v>
      </c>
    </row>
    <row r="11340" spans="1:6" x14ac:dyDescent="0.2">
      <c r="A11340">
        <v>11339</v>
      </c>
      <c r="B11340" s="1" t="s">
        <v>25765</v>
      </c>
      <c r="C11340" s="1" t="s">
        <v>25766</v>
      </c>
      <c r="D11340" s="1" t="s">
        <v>19840</v>
      </c>
      <c r="E11340" s="1" t="s">
        <v>25767</v>
      </c>
      <c r="F11340" s="1">
        <v>2024</v>
      </c>
    </row>
    <row r="11341" spans="1:6" x14ac:dyDescent="0.2">
      <c r="A11341">
        <v>11340</v>
      </c>
      <c r="B11341" s="1" t="s">
        <v>25944</v>
      </c>
      <c r="C11341" s="1" t="s">
        <v>25945</v>
      </c>
      <c r="D11341" s="1" t="s">
        <v>518</v>
      </c>
      <c r="E11341" s="1" t="s">
        <v>25946</v>
      </c>
      <c r="F11341" s="1">
        <v>2024</v>
      </c>
    </row>
    <row r="11342" spans="1:6" x14ac:dyDescent="0.2">
      <c r="A11342">
        <v>11341</v>
      </c>
      <c r="B11342" s="1" t="s">
        <v>28672</v>
      </c>
      <c r="C11342" s="1" t="s">
        <v>36361</v>
      </c>
      <c r="D11342" s="1" t="s">
        <v>446</v>
      </c>
      <c r="E11342" s="1" t="s">
        <v>36362</v>
      </c>
      <c r="F11342" s="1">
        <v>2024</v>
      </c>
    </row>
    <row r="11343" spans="1:6" x14ac:dyDescent="0.2">
      <c r="A11343">
        <v>11342</v>
      </c>
      <c r="B11343" s="1" t="s">
        <v>34076</v>
      </c>
      <c r="C11343" s="1" t="s">
        <v>34077</v>
      </c>
      <c r="D11343" s="1" t="s">
        <v>10947</v>
      </c>
      <c r="E11343" s="1" t="s">
        <v>34078</v>
      </c>
      <c r="F11343" s="1">
        <v>2024</v>
      </c>
    </row>
    <row r="11344" spans="1:6" x14ac:dyDescent="0.2">
      <c r="A11344">
        <v>11343</v>
      </c>
      <c r="B11344" s="1" t="s">
        <v>13712</v>
      </c>
      <c r="C11344" s="1" t="s">
        <v>13713</v>
      </c>
      <c r="D11344" s="1" t="s">
        <v>140</v>
      </c>
      <c r="E11344" s="1" t="s">
        <v>13714</v>
      </c>
      <c r="F11344" s="1">
        <v>2024</v>
      </c>
    </row>
    <row r="11345" spans="1:6" x14ac:dyDescent="0.2">
      <c r="A11345">
        <v>11344</v>
      </c>
      <c r="B11345" s="1" t="s">
        <v>26407</v>
      </c>
      <c r="C11345" s="1" t="s">
        <v>26408</v>
      </c>
      <c r="D11345" s="1" t="s">
        <v>1938</v>
      </c>
      <c r="E11345" s="1" t="s">
        <v>26409</v>
      </c>
      <c r="F11345" s="1">
        <v>2024</v>
      </c>
    </row>
    <row r="11346" spans="1:6" x14ac:dyDescent="0.2">
      <c r="A11346">
        <v>11345</v>
      </c>
      <c r="B11346" s="1" t="s">
        <v>5794</v>
      </c>
      <c r="C11346" s="1" t="s">
        <v>5795</v>
      </c>
      <c r="D11346" s="1" t="s">
        <v>446</v>
      </c>
      <c r="E11346" s="1" t="s">
        <v>5796</v>
      </c>
      <c r="F11346" s="1">
        <v>2024</v>
      </c>
    </row>
    <row r="11347" spans="1:6" x14ac:dyDescent="0.2">
      <c r="A11347">
        <v>11346</v>
      </c>
      <c r="B11347" s="1" t="s">
        <v>35896</v>
      </c>
      <c r="C11347" s="1" t="s">
        <v>35897</v>
      </c>
      <c r="D11347" s="1" t="s">
        <v>16802</v>
      </c>
      <c r="E11347" s="1" t="s">
        <v>35898</v>
      </c>
      <c r="F11347" s="1">
        <v>2024</v>
      </c>
    </row>
    <row r="11348" spans="1:6" x14ac:dyDescent="0.2">
      <c r="A11348">
        <v>11347</v>
      </c>
      <c r="B11348" s="1" t="s">
        <v>25804</v>
      </c>
      <c r="C11348" s="1" t="s">
        <v>25805</v>
      </c>
      <c r="D11348" s="1" t="s">
        <v>21072</v>
      </c>
      <c r="E11348" s="1" t="s">
        <v>25806</v>
      </c>
      <c r="F11348" s="1">
        <v>2024</v>
      </c>
    </row>
    <row r="11349" spans="1:6" x14ac:dyDescent="0.2">
      <c r="A11349">
        <v>11348</v>
      </c>
      <c r="B11349" s="1" t="s">
        <v>35577</v>
      </c>
      <c r="C11349" s="1" t="s">
        <v>35578</v>
      </c>
      <c r="D11349" s="1" t="s">
        <v>181</v>
      </c>
      <c r="E11349" s="1" t="s">
        <v>35579</v>
      </c>
      <c r="F11349" s="1">
        <v>2024</v>
      </c>
    </row>
    <row r="11350" spans="1:6" x14ac:dyDescent="0.2">
      <c r="A11350">
        <v>11349</v>
      </c>
      <c r="B11350" s="1" t="s">
        <v>27749</v>
      </c>
      <c r="C11350" s="1" t="s">
        <v>27750</v>
      </c>
      <c r="D11350" s="1" t="s">
        <v>181</v>
      </c>
      <c r="E11350" s="1" t="s">
        <v>27751</v>
      </c>
      <c r="F11350" s="1">
        <v>2024</v>
      </c>
    </row>
    <row r="11351" spans="1:6" x14ac:dyDescent="0.2">
      <c r="A11351">
        <v>11350</v>
      </c>
      <c r="B11351" s="1" t="s">
        <v>24671</v>
      </c>
      <c r="C11351" s="1" t="s">
        <v>24672</v>
      </c>
      <c r="D11351" s="1" t="s">
        <v>16802</v>
      </c>
      <c r="E11351" s="1" t="s">
        <v>24673</v>
      </c>
      <c r="F11351" s="1">
        <v>2024</v>
      </c>
    </row>
    <row r="11352" spans="1:6" x14ac:dyDescent="0.2">
      <c r="A11352">
        <v>11351</v>
      </c>
      <c r="B11352" s="1" t="s">
        <v>32626</v>
      </c>
      <c r="C11352" s="1" t="s">
        <v>32627</v>
      </c>
      <c r="D11352" s="1" t="s">
        <v>2192</v>
      </c>
      <c r="E11352" s="1" t="s">
        <v>32628</v>
      </c>
      <c r="F11352" s="1">
        <v>2024</v>
      </c>
    </row>
    <row r="11353" spans="1:6" x14ac:dyDescent="0.2">
      <c r="A11353">
        <v>11352</v>
      </c>
      <c r="B11353" s="1" t="s">
        <v>15441</v>
      </c>
      <c r="C11353" s="1" t="s">
        <v>15442</v>
      </c>
      <c r="D11353" s="1" t="s">
        <v>3429</v>
      </c>
      <c r="E11353" s="1" t="s">
        <v>15443</v>
      </c>
      <c r="F11353" s="1">
        <v>2024</v>
      </c>
    </row>
    <row r="11354" spans="1:6" x14ac:dyDescent="0.2">
      <c r="A11354">
        <v>11353</v>
      </c>
      <c r="B11354" s="1" t="s">
        <v>19806</v>
      </c>
      <c r="C11354" s="1" t="s">
        <v>19807</v>
      </c>
      <c r="D11354" s="1" t="s">
        <v>4366</v>
      </c>
      <c r="E11354" s="1" t="s">
        <v>19808</v>
      </c>
      <c r="F11354" s="1">
        <v>2024</v>
      </c>
    </row>
    <row r="11355" spans="1:6" x14ac:dyDescent="0.2">
      <c r="A11355">
        <v>11354</v>
      </c>
      <c r="B11355" s="1" t="s">
        <v>33900</v>
      </c>
      <c r="C11355" s="1" t="s">
        <v>33901</v>
      </c>
      <c r="D11355" s="1" t="s">
        <v>446</v>
      </c>
      <c r="E11355" s="1" t="s">
        <v>33902</v>
      </c>
      <c r="F11355" s="1">
        <v>2024</v>
      </c>
    </row>
    <row r="11356" spans="1:6" x14ac:dyDescent="0.2">
      <c r="A11356">
        <v>11355</v>
      </c>
      <c r="B11356" s="1" t="s">
        <v>19786</v>
      </c>
      <c r="C11356" s="1" t="s">
        <v>19787</v>
      </c>
      <c r="D11356" s="1" t="s">
        <v>3673</v>
      </c>
      <c r="E11356" s="1" t="s">
        <v>19788</v>
      </c>
      <c r="F11356" s="1">
        <v>2024</v>
      </c>
    </row>
    <row r="11357" spans="1:6" x14ac:dyDescent="0.2">
      <c r="A11357">
        <v>11356</v>
      </c>
      <c r="B11357" s="1" t="s">
        <v>25010</v>
      </c>
      <c r="C11357" s="1" t="s">
        <v>25011</v>
      </c>
      <c r="D11357" s="1" t="s">
        <v>219</v>
      </c>
      <c r="E11357" s="1" t="s">
        <v>25012</v>
      </c>
      <c r="F11357" s="1">
        <v>2024</v>
      </c>
    </row>
    <row r="11358" spans="1:6" x14ac:dyDescent="0.2">
      <c r="A11358">
        <v>11357</v>
      </c>
      <c r="B11358" s="1" t="s">
        <v>23301</v>
      </c>
      <c r="C11358" s="1" t="s">
        <v>23302</v>
      </c>
      <c r="D11358" s="1" t="s">
        <v>3429</v>
      </c>
      <c r="E11358" s="1" t="s">
        <v>23303</v>
      </c>
      <c r="F11358" s="1">
        <v>2024</v>
      </c>
    </row>
    <row r="11359" spans="1:6" x14ac:dyDescent="0.2">
      <c r="A11359">
        <v>11358</v>
      </c>
      <c r="B11359" s="1" t="s">
        <v>7710</v>
      </c>
      <c r="C11359" s="1" t="s">
        <v>7711</v>
      </c>
      <c r="D11359" s="1" t="s">
        <v>7712</v>
      </c>
      <c r="E11359" s="1" t="s">
        <v>7713</v>
      </c>
      <c r="F11359" s="1">
        <v>2024</v>
      </c>
    </row>
    <row r="11360" spans="1:6" x14ac:dyDescent="0.2">
      <c r="A11360">
        <v>11359</v>
      </c>
      <c r="B11360" s="1" t="s">
        <v>16969</v>
      </c>
      <c r="C11360" s="1" t="s">
        <v>16970</v>
      </c>
      <c r="D11360" s="1" t="s">
        <v>219</v>
      </c>
      <c r="E11360" s="1" t="s">
        <v>16971</v>
      </c>
      <c r="F11360" s="1">
        <v>2024</v>
      </c>
    </row>
    <row r="11361" spans="1:6" x14ac:dyDescent="0.2">
      <c r="A11361">
        <v>11360</v>
      </c>
      <c r="B11361" s="1" t="s">
        <v>30889</v>
      </c>
      <c r="C11361" s="1" t="s">
        <v>30890</v>
      </c>
      <c r="D11361" s="1" t="s">
        <v>30891</v>
      </c>
      <c r="E11361" s="1" t="s">
        <v>30892</v>
      </c>
      <c r="F11361" s="1">
        <v>2024</v>
      </c>
    </row>
    <row r="11362" spans="1:6" x14ac:dyDescent="0.2">
      <c r="A11362">
        <v>11361</v>
      </c>
      <c r="B11362" s="1" t="s">
        <v>33400</v>
      </c>
      <c r="C11362" s="1" t="s">
        <v>33401</v>
      </c>
      <c r="D11362" s="1" t="s">
        <v>302</v>
      </c>
      <c r="E11362" s="1" t="s">
        <v>33402</v>
      </c>
      <c r="F11362" s="1">
        <v>2024</v>
      </c>
    </row>
    <row r="11363" spans="1:6" x14ac:dyDescent="0.2">
      <c r="A11363">
        <v>11362</v>
      </c>
      <c r="B11363" s="1" t="s">
        <v>22089</v>
      </c>
      <c r="C11363" s="1" t="s">
        <v>31467</v>
      </c>
      <c r="D11363" s="1" t="s">
        <v>446</v>
      </c>
      <c r="E11363" s="1" t="s">
        <v>31468</v>
      </c>
      <c r="F11363" s="1">
        <v>2024</v>
      </c>
    </row>
    <row r="11364" spans="1:6" x14ac:dyDescent="0.2">
      <c r="A11364">
        <v>11363</v>
      </c>
      <c r="B11364" s="1" t="s">
        <v>34612</v>
      </c>
      <c r="C11364" s="1" t="s">
        <v>34613</v>
      </c>
      <c r="D11364" s="1" t="s">
        <v>25</v>
      </c>
      <c r="E11364" s="1" t="s">
        <v>34614</v>
      </c>
      <c r="F11364" s="1">
        <v>2024</v>
      </c>
    </row>
    <row r="11365" spans="1:6" x14ac:dyDescent="0.2">
      <c r="A11365">
        <v>11364</v>
      </c>
      <c r="B11365" s="1" t="s">
        <v>24016</v>
      </c>
      <c r="C11365" s="1" t="s">
        <v>24017</v>
      </c>
      <c r="D11365" s="1" t="s">
        <v>2345</v>
      </c>
      <c r="E11365" s="1" t="s">
        <v>24018</v>
      </c>
      <c r="F11365" s="1">
        <v>2024</v>
      </c>
    </row>
    <row r="11366" spans="1:6" x14ac:dyDescent="0.2">
      <c r="A11366">
        <v>11365</v>
      </c>
      <c r="B11366" s="1" t="s">
        <v>33472</v>
      </c>
      <c r="C11366" s="1" t="s">
        <v>33473</v>
      </c>
      <c r="D11366" s="1" t="s">
        <v>2748</v>
      </c>
      <c r="E11366" s="1" t="s">
        <v>33474</v>
      </c>
      <c r="F11366" s="1">
        <v>2024</v>
      </c>
    </row>
    <row r="11367" spans="1:6" x14ac:dyDescent="0.2">
      <c r="A11367">
        <v>11366</v>
      </c>
      <c r="B11367" s="1" t="s">
        <v>21141</v>
      </c>
      <c r="C11367" s="1" t="s">
        <v>21142</v>
      </c>
      <c r="D11367" s="1" t="s">
        <v>181</v>
      </c>
      <c r="E11367" s="1" t="s">
        <v>21143</v>
      </c>
      <c r="F11367" s="1">
        <v>2024</v>
      </c>
    </row>
    <row r="11368" spans="1:6" x14ac:dyDescent="0.2">
      <c r="A11368">
        <v>11367</v>
      </c>
      <c r="B11368" s="1" t="s">
        <v>21648</v>
      </c>
      <c r="C11368" s="1" t="s">
        <v>21649</v>
      </c>
      <c r="D11368" s="1" t="s">
        <v>21650</v>
      </c>
      <c r="E11368" s="1" t="s">
        <v>5</v>
      </c>
      <c r="F11368" s="1">
        <v>2024</v>
      </c>
    </row>
    <row r="11369" spans="1:6" x14ac:dyDescent="0.2">
      <c r="A11369">
        <v>11368</v>
      </c>
      <c r="B11369" s="1" t="s">
        <v>32849</v>
      </c>
      <c r="C11369" s="1" t="s">
        <v>32850</v>
      </c>
      <c r="D11369" s="1" t="s">
        <v>8048</v>
      </c>
      <c r="E11369" s="1" t="s">
        <v>32851</v>
      </c>
      <c r="F11369" s="1">
        <v>2024</v>
      </c>
    </row>
    <row r="11370" spans="1:6" x14ac:dyDescent="0.2">
      <c r="A11370">
        <v>11369</v>
      </c>
      <c r="B11370" s="1" t="s">
        <v>13831</v>
      </c>
      <c r="C11370" s="1" t="s">
        <v>29301</v>
      </c>
      <c r="D11370" s="1" t="s">
        <v>117</v>
      </c>
      <c r="E11370" s="1" t="s">
        <v>29302</v>
      </c>
      <c r="F11370" s="1">
        <v>2024</v>
      </c>
    </row>
    <row r="11371" spans="1:6" x14ac:dyDescent="0.2">
      <c r="A11371">
        <v>11370</v>
      </c>
      <c r="B11371" s="1" t="s">
        <v>22368</v>
      </c>
      <c r="C11371" s="1" t="s">
        <v>22369</v>
      </c>
      <c r="D11371" s="1" t="s">
        <v>19621</v>
      </c>
      <c r="E11371" s="1" t="s">
        <v>22370</v>
      </c>
      <c r="F11371" s="1">
        <v>2024</v>
      </c>
    </row>
    <row r="11372" spans="1:6" x14ac:dyDescent="0.2">
      <c r="A11372">
        <v>11371</v>
      </c>
      <c r="B11372" s="1" t="s">
        <v>24706</v>
      </c>
      <c r="C11372" s="1" t="s">
        <v>24707</v>
      </c>
      <c r="D11372" s="1" t="s">
        <v>24708</v>
      </c>
      <c r="E11372" s="1" t="s">
        <v>24709</v>
      </c>
      <c r="F11372" s="1">
        <v>2024</v>
      </c>
    </row>
    <row r="11373" spans="1:6" x14ac:dyDescent="0.2">
      <c r="A11373">
        <v>11372</v>
      </c>
      <c r="B11373" s="1" t="s">
        <v>15432</v>
      </c>
      <c r="C11373" s="1" t="s">
        <v>15433</v>
      </c>
      <c r="D11373" s="1" t="s">
        <v>2870</v>
      </c>
      <c r="E11373" s="1" t="s">
        <v>15434</v>
      </c>
      <c r="F11373" s="1">
        <v>2024</v>
      </c>
    </row>
    <row r="11374" spans="1:6" x14ac:dyDescent="0.2">
      <c r="A11374">
        <v>11373</v>
      </c>
      <c r="B11374" s="1" t="s">
        <v>33194</v>
      </c>
      <c r="C11374" s="1" t="s">
        <v>33195</v>
      </c>
      <c r="D11374" s="1" t="s">
        <v>259</v>
      </c>
      <c r="E11374" s="1" t="s">
        <v>33196</v>
      </c>
      <c r="F11374" s="1">
        <v>2024</v>
      </c>
    </row>
    <row r="11375" spans="1:6" x14ac:dyDescent="0.2">
      <c r="A11375">
        <v>11374</v>
      </c>
      <c r="B11375" s="1" t="s">
        <v>17472</v>
      </c>
      <c r="C11375" s="1" t="s">
        <v>17473</v>
      </c>
      <c r="D11375" s="1" t="s">
        <v>17474</v>
      </c>
      <c r="E11375" s="1" t="s">
        <v>17475</v>
      </c>
      <c r="F11375" s="1">
        <v>2024</v>
      </c>
    </row>
    <row r="11376" spans="1:6" x14ac:dyDescent="0.2">
      <c r="A11376">
        <v>11375</v>
      </c>
      <c r="B11376" s="1" t="s">
        <v>17265</v>
      </c>
      <c r="C11376" s="1" t="s">
        <v>17266</v>
      </c>
      <c r="D11376" s="1" t="s">
        <v>5852</v>
      </c>
      <c r="E11376" s="1" t="s">
        <v>17267</v>
      </c>
      <c r="F11376" s="1">
        <v>2024</v>
      </c>
    </row>
    <row r="11377" spans="1:6" x14ac:dyDescent="0.2">
      <c r="A11377">
        <v>11376</v>
      </c>
      <c r="B11377" s="1" t="s">
        <v>33015</v>
      </c>
      <c r="C11377" s="1" t="s">
        <v>33016</v>
      </c>
      <c r="D11377" s="1" t="s">
        <v>446</v>
      </c>
      <c r="E11377" s="1" t="s">
        <v>33017</v>
      </c>
      <c r="F11377" s="1">
        <v>2024</v>
      </c>
    </row>
    <row r="11378" spans="1:6" x14ac:dyDescent="0.2">
      <c r="A11378">
        <v>11377</v>
      </c>
      <c r="B11378" s="1" t="s">
        <v>25952</v>
      </c>
      <c r="C11378" s="1" t="s">
        <v>25953</v>
      </c>
      <c r="D11378" s="1" t="s">
        <v>4572</v>
      </c>
      <c r="E11378" s="1" t="s">
        <v>5</v>
      </c>
      <c r="F11378" s="1">
        <v>2024</v>
      </c>
    </row>
    <row r="11379" spans="1:6" x14ac:dyDescent="0.2">
      <c r="A11379">
        <v>11378</v>
      </c>
      <c r="B11379" t="s">
        <v>737</v>
      </c>
      <c r="C11379" t="s">
        <v>738</v>
      </c>
      <c r="D11379" t="s">
        <v>739</v>
      </c>
      <c r="E11379" t="s">
        <v>740</v>
      </c>
      <c r="F11379">
        <v>2024</v>
      </c>
    </row>
    <row r="11380" spans="1:6" x14ac:dyDescent="0.2">
      <c r="A11380">
        <v>11379</v>
      </c>
      <c r="B11380" s="1" t="s">
        <v>20494</v>
      </c>
      <c r="C11380" s="1" t="s">
        <v>20495</v>
      </c>
      <c r="D11380" s="1" t="s">
        <v>4728</v>
      </c>
      <c r="E11380" s="1" t="s">
        <v>20496</v>
      </c>
      <c r="F11380" s="1">
        <v>2024</v>
      </c>
    </row>
    <row r="11381" spans="1:6" x14ac:dyDescent="0.2">
      <c r="A11381">
        <v>11380</v>
      </c>
      <c r="B11381" s="1" t="s">
        <v>33729</v>
      </c>
      <c r="C11381" s="1" t="s">
        <v>33730</v>
      </c>
      <c r="D11381" s="1" t="s">
        <v>11760</v>
      </c>
      <c r="E11381" s="1" t="s">
        <v>33731</v>
      </c>
      <c r="F11381" s="1">
        <v>2024</v>
      </c>
    </row>
    <row r="11382" spans="1:6" x14ac:dyDescent="0.2">
      <c r="A11382">
        <v>11381</v>
      </c>
      <c r="B11382" s="1" t="s">
        <v>17633</v>
      </c>
      <c r="C11382" s="1" t="s">
        <v>17634</v>
      </c>
      <c r="D11382" s="1" t="s">
        <v>473</v>
      </c>
      <c r="E11382" s="1" t="s">
        <v>17635</v>
      </c>
      <c r="F11382" s="1">
        <v>2024</v>
      </c>
    </row>
    <row r="11383" spans="1:6" x14ac:dyDescent="0.2">
      <c r="A11383">
        <v>11382</v>
      </c>
      <c r="B11383" s="1" t="s">
        <v>6684</v>
      </c>
      <c r="C11383" s="1" t="s">
        <v>6685</v>
      </c>
      <c r="D11383" s="1" t="s">
        <v>452</v>
      </c>
      <c r="E11383" s="1" t="s">
        <v>6686</v>
      </c>
      <c r="F11383" s="1">
        <v>2024</v>
      </c>
    </row>
    <row r="11384" spans="1:6" x14ac:dyDescent="0.2">
      <c r="A11384">
        <v>11383</v>
      </c>
      <c r="B11384" s="1" t="s">
        <v>30989</v>
      </c>
      <c r="C11384" s="1" t="s">
        <v>30990</v>
      </c>
      <c r="D11384" s="1" t="s">
        <v>2310</v>
      </c>
      <c r="E11384" s="1" t="s">
        <v>30991</v>
      </c>
      <c r="F11384" s="1">
        <v>2024</v>
      </c>
    </row>
    <row r="11385" spans="1:6" x14ac:dyDescent="0.2">
      <c r="A11385">
        <v>11384</v>
      </c>
      <c r="B11385" s="1" t="s">
        <v>8617</v>
      </c>
      <c r="C11385" s="1" t="s">
        <v>8618</v>
      </c>
      <c r="D11385" s="1" t="s">
        <v>446</v>
      </c>
      <c r="E11385" s="1" t="s">
        <v>8619</v>
      </c>
      <c r="F11385" s="1">
        <v>2024</v>
      </c>
    </row>
    <row r="11386" spans="1:6" x14ac:dyDescent="0.2">
      <c r="A11386">
        <v>11385</v>
      </c>
      <c r="B11386" s="1" t="s">
        <v>19695</v>
      </c>
      <c r="C11386" s="1" t="s">
        <v>19696</v>
      </c>
      <c r="D11386" s="1" t="s">
        <v>192</v>
      </c>
      <c r="E11386" s="1" t="s">
        <v>19697</v>
      </c>
      <c r="F11386" s="1">
        <v>2024</v>
      </c>
    </row>
    <row r="11387" spans="1:6" x14ac:dyDescent="0.2">
      <c r="A11387">
        <v>11386</v>
      </c>
      <c r="B11387" s="1" t="s">
        <v>16884</v>
      </c>
      <c r="C11387" s="1" t="s">
        <v>16885</v>
      </c>
      <c r="D11387" s="1" t="s">
        <v>192</v>
      </c>
      <c r="E11387" s="1" t="s">
        <v>16886</v>
      </c>
      <c r="F11387" s="1">
        <v>2024</v>
      </c>
    </row>
    <row r="11388" spans="1:6" x14ac:dyDescent="0.2">
      <c r="A11388">
        <v>11387</v>
      </c>
      <c r="B11388" s="1" t="s">
        <v>18051</v>
      </c>
      <c r="C11388" s="1" t="s">
        <v>18052</v>
      </c>
      <c r="D11388" s="1" t="s">
        <v>1833</v>
      </c>
      <c r="E11388" s="1" t="s">
        <v>18053</v>
      </c>
      <c r="F11388" s="1">
        <v>2024</v>
      </c>
    </row>
    <row r="11389" spans="1:6" x14ac:dyDescent="0.2">
      <c r="A11389">
        <v>11388</v>
      </c>
      <c r="B11389" s="1" t="s">
        <v>23763</v>
      </c>
      <c r="C11389" s="1" t="s">
        <v>36643</v>
      </c>
      <c r="D11389" s="1" t="s">
        <v>907</v>
      </c>
      <c r="E11389" s="1" t="s">
        <v>36644</v>
      </c>
      <c r="F11389" s="1">
        <v>2024</v>
      </c>
    </row>
    <row r="11390" spans="1:6" x14ac:dyDescent="0.2">
      <c r="A11390">
        <v>11389</v>
      </c>
      <c r="B11390" s="1" t="s">
        <v>16473</v>
      </c>
      <c r="C11390" s="1" t="s">
        <v>16474</v>
      </c>
      <c r="D11390" s="1" t="s">
        <v>8102</v>
      </c>
      <c r="E11390" s="1" t="s">
        <v>16475</v>
      </c>
      <c r="F11390" s="1">
        <v>2024</v>
      </c>
    </row>
    <row r="11391" spans="1:6" x14ac:dyDescent="0.2">
      <c r="A11391">
        <v>11390</v>
      </c>
      <c r="B11391" s="1" t="s">
        <v>5977</v>
      </c>
      <c r="C11391" s="1" t="s">
        <v>5978</v>
      </c>
      <c r="D11391" s="1" t="s">
        <v>259</v>
      </c>
      <c r="E11391" s="1" t="s">
        <v>5979</v>
      </c>
      <c r="F11391" s="1">
        <v>2024</v>
      </c>
    </row>
    <row r="11392" spans="1:6" x14ac:dyDescent="0.2">
      <c r="A11392">
        <v>11391</v>
      </c>
      <c r="B11392" s="1" t="s">
        <v>22268</v>
      </c>
      <c r="C11392" s="1" t="s">
        <v>22269</v>
      </c>
      <c r="D11392" s="1" t="s">
        <v>1833</v>
      </c>
      <c r="E11392" s="1" t="s">
        <v>22270</v>
      </c>
      <c r="F11392" s="1">
        <v>2024</v>
      </c>
    </row>
    <row r="11393" spans="1:6" x14ac:dyDescent="0.2">
      <c r="A11393">
        <v>11392</v>
      </c>
      <c r="B11393" s="1" t="s">
        <v>15977</v>
      </c>
      <c r="C11393" s="1" t="s">
        <v>15978</v>
      </c>
      <c r="D11393" s="1" t="s">
        <v>1833</v>
      </c>
      <c r="E11393" s="1" t="s">
        <v>15979</v>
      </c>
      <c r="F11393" s="1">
        <v>2024</v>
      </c>
    </row>
    <row r="11394" spans="1:6" x14ac:dyDescent="0.2">
      <c r="A11394">
        <v>11393</v>
      </c>
      <c r="B11394" s="1" t="s">
        <v>36634</v>
      </c>
      <c r="C11394" s="1" t="s">
        <v>36635</v>
      </c>
      <c r="D11394" s="1" t="s">
        <v>18974</v>
      </c>
      <c r="E11394" s="1" t="s">
        <v>36636</v>
      </c>
      <c r="F11394" s="1">
        <v>2024</v>
      </c>
    </row>
    <row r="11395" spans="1:6" x14ac:dyDescent="0.2">
      <c r="A11395">
        <v>11394</v>
      </c>
      <c r="B11395" s="1" t="s">
        <v>6406</v>
      </c>
      <c r="C11395" s="1" t="s">
        <v>6407</v>
      </c>
      <c r="D11395" s="1" t="s">
        <v>3673</v>
      </c>
      <c r="E11395" s="1" t="s">
        <v>6408</v>
      </c>
      <c r="F11395" s="1">
        <v>2024</v>
      </c>
    </row>
    <row r="11396" spans="1:6" x14ac:dyDescent="0.2">
      <c r="A11396">
        <v>11395</v>
      </c>
      <c r="B11396" s="1" t="s">
        <v>24769</v>
      </c>
      <c r="C11396" s="1" t="s">
        <v>24770</v>
      </c>
      <c r="D11396" s="1" t="s">
        <v>2748</v>
      </c>
      <c r="E11396" s="1" t="s">
        <v>24771</v>
      </c>
      <c r="F11396" s="1">
        <v>2024</v>
      </c>
    </row>
    <row r="11397" spans="1:6" x14ac:dyDescent="0.2">
      <c r="A11397">
        <v>11396</v>
      </c>
      <c r="B11397" s="1" t="s">
        <v>31256</v>
      </c>
      <c r="C11397" s="1" t="s">
        <v>31257</v>
      </c>
      <c r="D11397" s="1" t="s">
        <v>2814</v>
      </c>
      <c r="E11397" s="1" t="s">
        <v>31258</v>
      </c>
      <c r="F11397" s="1">
        <v>2024</v>
      </c>
    </row>
    <row r="11398" spans="1:6" x14ac:dyDescent="0.2">
      <c r="A11398">
        <v>11397</v>
      </c>
      <c r="B11398" s="1" t="s">
        <v>10958</v>
      </c>
      <c r="C11398" s="1" t="s">
        <v>10959</v>
      </c>
      <c r="D11398" s="1" t="s">
        <v>10960</v>
      </c>
      <c r="E11398" s="1" t="s">
        <v>10961</v>
      </c>
      <c r="F11398" s="1">
        <v>2024</v>
      </c>
    </row>
    <row r="11399" spans="1:6" x14ac:dyDescent="0.2">
      <c r="A11399">
        <v>11398</v>
      </c>
      <c r="B11399" s="1" t="s">
        <v>33042</v>
      </c>
      <c r="C11399" s="1" t="s">
        <v>33043</v>
      </c>
      <c r="D11399" s="1" t="s">
        <v>323</v>
      </c>
      <c r="E11399" s="1" t="s">
        <v>33044</v>
      </c>
      <c r="F11399" s="1">
        <v>2024</v>
      </c>
    </row>
    <row r="11400" spans="1:6" x14ac:dyDescent="0.2">
      <c r="A11400">
        <v>11399</v>
      </c>
      <c r="B11400" s="1" t="s">
        <v>17862</v>
      </c>
      <c r="C11400" s="1" t="s">
        <v>17863</v>
      </c>
      <c r="D11400" s="1" t="s">
        <v>452</v>
      </c>
      <c r="E11400" s="1" t="s">
        <v>17864</v>
      </c>
      <c r="F11400" s="1">
        <v>2024</v>
      </c>
    </row>
    <row r="11401" spans="1:6" x14ac:dyDescent="0.2">
      <c r="A11401">
        <v>11400</v>
      </c>
      <c r="B11401" s="1" t="s">
        <v>11137</v>
      </c>
      <c r="C11401" s="1" t="s">
        <v>11138</v>
      </c>
      <c r="D11401" s="1" t="s">
        <v>4497</v>
      </c>
      <c r="E11401" s="1" t="s">
        <v>11139</v>
      </c>
      <c r="F11401" s="1">
        <v>2024</v>
      </c>
    </row>
    <row r="11402" spans="1:6" x14ac:dyDescent="0.2">
      <c r="A11402">
        <v>11401</v>
      </c>
      <c r="B11402" s="1" t="s">
        <v>30158</v>
      </c>
      <c r="C11402" s="1" t="s">
        <v>30159</v>
      </c>
      <c r="D11402" s="1" t="s">
        <v>1521</v>
      </c>
      <c r="E11402" s="1" t="s">
        <v>30160</v>
      </c>
      <c r="F11402" s="1">
        <v>2024</v>
      </c>
    </row>
    <row r="11403" spans="1:6" x14ac:dyDescent="0.2">
      <c r="A11403">
        <v>11402</v>
      </c>
      <c r="B11403" s="1" t="s">
        <v>23720</v>
      </c>
      <c r="C11403" s="1" t="s">
        <v>23721</v>
      </c>
      <c r="D11403" s="1" t="s">
        <v>1476</v>
      </c>
      <c r="E11403" s="1" t="s">
        <v>23722</v>
      </c>
      <c r="F11403" s="1">
        <v>2024</v>
      </c>
    </row>
    <row r="11404" spans="1:6" x14ac:dyDescent="0.2">
      <c r="A11404">
        <v>11403</v>
      </c>
      <c r="B11404" s="1" t="s">
        <v>33440</v>
      </c>
      <c r="C11404" s="1" t="s">
        <v>33441</v>
      </c>
      <c r="D11404" s="1" t="s">
        <v>19621</v>
      </c>
      <c r="E11404" s="1" t="s">
        <v>33442</v>
      </c>
      <c r="F11404" s="1">
        <v>2024</v>
      </c>
    </row>
    <row r="11405" spans="1:6" x14ac:dyDescent="0.2">
      <c r="A11405">
        <v>11404</v>
      </c>
      <c r="B11405" s="1" t="s">
        <v>30388</v>
      </c>
      <c r="C11405" s="1" t="s">
        <v>30389</v>
      </c>
      <c r="D11405" s="1" t="s">
        <v>17591</v>
      </c>
      <c r="E11405" s="1" t="s">
        <v>30390</v>
      </c>
      <c r="F11405" s="1">
        <v>2024</v>
      </c>
    </row>
    <row r="11406" spans="1:6" x14ac:dyDescent="0.2">
      <c r="A11406">
        <v>11405</v>
      </c>
      <c r="B11406" s="1" t="s">
        <v>31943</v>
      </c>
      <c r="C11406" s="1" t="s">
        <v>31944</v>
      </c>
      <c r="D11406" s="1" t="s">
        <v>219</v>
      </c>
      <c r="E11406" s="1" t="s">
        <v>31945</v>
      </c>
      <c r="F11406" s="1">
        <v>2024</v>
      </c>
    </row>
    <row r="11407" spans="1:6" x14ac:dyDescent="0.2">
      <c r="A11407">
        <v>11406</v>
      </c>
      <c r="B11407" s="1" t="s">
        <v>12313</v>
      </c>
      <c r="C11407" s="1" t="s">
        <v>12314</v>
      </c>
      <c r="D11407" s="1" t="s">
        <v>323</v>
      </c>
      <c r="E11407" s="1" t="s">
        <v>12315</v>
      </c>
      <c r="F11407" s="1">
        <v>2024</v>
      </c>
    </row>
    <row r="11408" spans="1:6" x14ac:dyDescent="0.2">
      <c r="A11408">
        <v>11407</v>
      </c>
      <c r="B11408" s="1" t="s">
        <v>34435</v>
      </c>
      <c r="C11408" s="1" t="s">
        <v>34436</v>
      </c>
      <c r="D11408" s="1" t="s">
        <v>219</v>
      </c>
      <c r="E11408" s="1" t="s">
        <v>34437</v>
      </c>
      <c r="F11408" s="1">
        <v>2024</v>
      </c>
    </row>
    <row r="11409" spans="1:6" x14ac:dyDescent="0.2">
      <c r="A11409">
        <v>11408</v>
      </c>
      <c r="B11409" s="1" t="s">
        <v>22127</v>
      </c>
      <c r="C11409" s="1" t="s">
        <v>22128</v>
      </c>
      <c r="D11409" s="1" t="s">
        <v>1340</v>
      </c>
      <c r="E11409" s="1" t="s">
        <v>22129</v>
      </c>
      <c r="F11409" s="1">
        <v>2024</v>
      </c>
    </row>
    <row r="11410" spans="1:6" x14ac:dyDescent="0.2">
      <c r="A11410">
        <v>11409</v>
      </c>
      <c r="B11410" s="1" t="s">
        <v>27282</v>
      </c>
      <c r="C11410" s="1" t="s">
        <v>27283</v>
      </c>
      <c r="D11410" s="1" t="s">
        <v>1521</v>
      </c>
      <c r="E11410" s="1" t="s">
        <v>27284</v>
      </c>
      <c r="F11410" s="1">
        <v>2024</v>
      </c>
    </row>
    <row r="11411" spans="1:6" x14ac:dyDescent="0.2">
      <c r="A11411">
        <v>11410</v>
      </c>
      <c r="B11411" s="1" t="s">
        <v>36026</v>
      </c>
      <c r="C11411" s="1" t="s">
        <v>36027</v>
      </c>
      <c r="D11411" s="1" t="s">
        <v>77</v>
      </c>
      <c r="E11411" s="1" t="s">
        <v>36028</v>
      </c>
      <c r="F11411" s="1">
        <v>2024</v>
      </c>
    </row>
    <row r="11412" spans="1:6" x14ac:dyDescent="0.2">
      <c r="A11412">
        <v>11411</v>
      </c>
      <c r="B11412" s="1" t="s">
        <v>21619</v>
      </c>
      <c r="C11412" s="1" t="s">
        <v>21620</v>
      </c>
      <c r="D11412" s="1" t="s">
        <v>446</v>
      </c>
      <c r="E11412" s="1" t="s">
        <v>21621</v>
      </c>
      <c r="F11412" s="1">
        <v>2024</v>
      </c>
    </row>
    <row r="11413" spans="1:6" x14ac:dyDescent="0.2">
      <c r="A11413">
        <v>11412</v>
      </c>
      <c r="B11413" s="1" t="s">
        <v>24337</v>
      </c>
      <c r="C11413" s="1" t="s">
        <v>24338</v>
      </c>
      <c r="D11413" s="1" t="s">
        <v>14178</v>
      </c>
      <c r="E11413" s="1" t="s">
        <v>24339</v>
      </c>
      <c r="F11413" s="1">
        <v>2024</v>
      </c>
    </row>
    <row r="11414" spans="1:6" x14ac:dyDescent="0.2">
      <c r="A11414">
        <v>11413</v>
      </c>
      <c r="B11414" s="1" t="s">
        <v>20711</v>
      </c>
      <c r="C11414" s="1" t="s">
        <v>20712</v>
      </c>
      <c r="D11414" s="1" t="s">
        <v>2345</v>
      </c>
      <c r="E11414" s="1" t="s">
        <v>20713</v>
      </c>
      <c r="F11414" s="1">
        <v>2024</v>
      </c>
    </row>
    <row r="11415" spans="1:6" x14ac:dyDescent="0.2">
      <c r="A11415">
        <v>11414</v>
      </c>
      <c r="B11415" s="1" t="s">
        <v>19967</v>
      </c>
      <c r="C11415" s="1" t="s">
        <v>19968</v>
      </c>
      <c r="D11415" s="1" t="s">
        <v>743</v>
      </c>
      <c r="E11415" s="1" t="s">
        <v>19969</v>
      </c>
      <c r="F11415" s="1">
        <v>2024</v>
      </c>
    </row>
    <row r="11416" spans="1:6" x14ac:dyDescent="0.2">
      <c r="A11416">
        <v>11415</v>
      </c>
      <c r="B11416" s="1" t="s">
        <v>23033</v>
      </c>
      <c r="C11416" s="1" t="s">
        <v>23034</v>
      </c>
      <c r="D11416" s="1" t="s">
        <v>2690</v>
      </c>
      <c r="E11416" s="1" t="s">
        <v>23035</v>
      </c>
      <c r="F11416" s="1">
        <v>2024</v>
      </c>
    </row>
    <row r="11417" spans="1:6" x14ac:dyDescent="0.2">
      <c r="A11417">
        <v>11416</v>
      </c>
      <c r="B11417" s="1" t="s">
        <v>36104</v>
      </c>
      <c r="C11417" s="1" t="s">
        <v>36105</v>
      </c>
      <c r="D11417" s="1" t="s">
        <v>17924</v>
      </c>
      <c r="E11417" s="1" t="s">
        <v>36106</v>
      </c>
      <c r="F11417" s="1">
        <v>2024</v>
      </c>
    </row>
    <row r="11418" spans="1:6" x14ac:dyDescent="0.2">
      <c r="A11418">
        <v>11417</v>
      </c>
      <c r="B11418" s="1" t="s">
        <v>7687</v>
      </c>
      <c r="C11418" s="1" t="s">
        <v>7688</v>
      </c>
      <c r="D11418" s="1" t="s">
        <v>255</v>
      </c>
      <c r="E11418" s="1" t="s">
        <v>7689</v>
      </c>
      <c r="F11418" s="1">
        <v>2024</v>
      </c>
    </row>
    <row r="11419" spans="1:6" x14ac:dyDescent="0.2">
      <c r="A11419">
        <v>11418</v>
      </c>
      <c r="B11419" s="1" t="s">
        <v>36032</v>
      </c>
      <c r="C11419" s="1" t="s">
        <v>36033</v>
      </c>
      <c r="D11419" s="1" t="s">
        <v>556</v>
      </c>
      <c r="E11419" s="1" t="s">
        <v>36034</v>
      </c>
      <c r="F11419" s="1">
        <v>2024</v>
      </c>
    </row>
    <row r="11420" spans="1:6" x14ac:dyDescent="0.2">
      <c r="A11420">
        <v>11419</v>
      </c>
      <c r="B11420" s="1" t="s">
        <v>33215</v>
      </c>
      <c r="C11420" s="1" t="s">
        <v>33216</v>
      </c>
      <c r="D11420" s="1" t="s">
        <v>26354</v>
      </c>
      <c r="E11420" s="1" t="s">
        <v>33217</v>
      </c>
      <c r="F11420" s="1">
        <v>2024</v>
      </c>
    </row>
    <row r="11421" spans="1:6" x14ac:dyDescent="0.2">
      <c r="A11421">
        <v>11420</v>
      </c>
      <c r="B11421" s="1" t="s">
        <v>34505</v>
      </c>
      <c r="C11421" s="1" t="s">
        <v>34506</v>
      </c>
      <c r="D11421" s="1" t="s">
        <v>7353</v>
      </c>
      <c r="E11421" s="1" t="s">
        <v>34507</v>
      </c>
      <c r="F11421" s="1">
        <v>2024</v>
      </c>
    </row>
    <row r="11422" spans="1:6" x14ac:dyDescent="0.2">
      <c r="A11422">
        <v>11421</v>
      </c>
      <c r="B11422" s="1" t="s">
        <v>34444</v>
      </c>
      <c r="C11422" s="1" t="s">
        <v>34445</v>
      </c>
      <c r="D11422" s="1" t="s">
        <v>2814</v>
      </c>
      <c r="E11422" s="1" t="s">
        <v>34446</v>
      </c>
      <c r="F11422" s="1">
        <v>2024</v>
      </c>
    </row>
    <row r="11423" spans="1:6" x14ac:dyDescent="0.2">
      <c r="A11423">
        <v>11422</v>
      </c>
      <c r="B11423" s="1" t="s">
        <v>33780</v>
      </c>
      <c r="C11423" s="1" t="s">
        <v>33781</v>
      </c>
      <c r="D11423" s="1" t="s">
        <v>14178</v>
      </c>
      <c r="E11423" s="1" t="s">
        <v>33782</v>
      </c>
      <c r="F11423" s="1">
        <v>2024</v>
      </c>
    </row>
    <row r="11424" spans="1:6" x14ac:dyDescent="0.2">
      <c r="A11424">
        <v>11423</v>
      </c>
      <c r="B11424" s="1" t="s">
        <v>16938</v>
      </c>
      <c r="C11424" s="1" t="s">
        <v>16939</v>
      </c>
      <c r="D11424" s="1" t="s">
        <v>94</v>
      </c>
      <c r="E11424" s="1" t="s">
        <v>16940</v>
      </c>
      <c r="F11424" s="1">
        <v>2024</v>
      </c>
    </row>
    <row r="11425" spans="1:6" x14ac:dyDescent="0.2">
      <c r="A11425">
        <v>11424</v>
      </c>
      <c r="B11425" s="1" t="s">
        <v>27311</v>
      </c>
      <c r="C11425" s="1" t="s">
        <v>27312</v>
      </c>
      <c r="D11425" s="1" t="s">
        <v>11253</v>
      </c>
      <c r="E11425" s="1" t="s">
        <v>27313</v>
      </c>
      <c r="F11425" s="1">
        <v>2024</v>
      </c>
    </row>
    <row r="11426" spans="1:6" x14ac:dyDescent="0.2">
      <c r="A11426">
        <v>11425</v>
      </c>
      <c r="B11426" s="1" t="s">
        <v>22036</v>
      </c>
      <c r="C11426" s="1" t="s">
        <v>22037</v>
      </c>
      <c r="D11426" s="1" t="s">
        <v>15071</v>
      </c>
      <c r="E11426" s="1" t="s">
        <v>22038</v>
      </c>
      <c r="F11426" s="1">
        <v>2024</v>
      </c>
    </row>
    <row r="11427" spans="1:6" x14ac:dyDescent="0.2">
      <c r="A11427">
        <v>11426</v>
      </c>
      <c r="B11427" s="1" t="s">
        <v>29247</v>
      </c>
      <c r="C11427" s="1" t="s">
        <v>29248</v>
      </c>
      <c r="D11427" s="1" t="s">
        <v>312</v>
      </c>
      <c r="E11427" s="1" t="s">
        <v>29249</v>
      </c>
      <c r="F11427" s="1">
        <v>2024</v>
      </c>
    </row>
    <row r="11428" spans="1:6" x14ac:dyDescent="0.2">
      <c r="A11428">
        <v>11427</v>
      </c>
      <c r="B11428" s="1" t="s">
        <v>18574</v>
      </c>
      <c r="C11428" s="1" t="s">
        <v>18575</v>
      </c>
      <c r="D11428" s="1" t="s">
        <v>3198</v>
      </c>
      <c r="E11428" s="1" t="s">
        <v>18576</v>
      </c>
      <c r="F11428" s="1">
        <v>2024</v>
      </c>
    </row>
    <row r="11429" spans="1:6" x14ac:dyDescent="0.2">
      <c r="A11429">
        <v>11428</v>
      </c>
      <c r="B11429" s="1" t="s">
        <v>13755</v>
      </c>
      <c r="C11429" s="1" t="s">
        <v>13756</v>
      </c>
      <c r="D11429" s="1" t="s">
        <v>251</v>
      </c>
      <c r="E11429" s="1" t="s">
        <v>13757</v>
      </c>
      <c r="F11429" s="1">
        <v>2024</v>
      </c>
    </row>
    <row r="11430" spans="1:6" x14ac:dyDescent="0.2">
      <c r="A11430">
        <v>11429</v>
      </c>
      <c r="B11430" s="1" t="s">
        <v>35772</v>
      </c>
      <c r="C11430" s="1" t="s">
        <v>35773</v>
      </c>
      <c r="D11430" s="1" t="s">
        <v>2345</v>
      </c>
      <c r="E11430" s="1" t="s">
        <v>35774</v>
      </c>
      <c r="F11430" s="1">
        <v>2024</v>
      </c>
    </row>
    <row r="11431" spans="1:6" x14ac:dyDescent="0.2">
      <c r="A11431">
        <v>11430</v>
      </c>
      <c r="B11431" s="1" t="s">
        <v>36477</v>
      </c>
      <c r="C11431" s="1" t="s">
        <v>36478</v>
      </c>
      <c r="D11431" s="1" t="s">
        <v>181</v>
      </c>
      <c r="E11431" s="1" t="s">
        <v>36479</v>
      </c>
      <c r="F11431" s="1">
        <v>2024</v>
      </c>
    </row>
    <row r="11432" spans="1:6" x14ac:dyDescent="0.2">
      <c r="A11432">
        <v>11431</v>
      </c>
      <c r="B11432" s="1" t="s">
        <v>8632</v>
      </c>
      <c r="C11432" s="1" t="s">
        <v>8633</v>
      </c>
      <c r="D11432" s="1" t="s">
        <v>124</v>
      </c>
      <c r="E11432" s="1" t="s">
        <v>8634</v>
      </c>
      <c r="F11432" s="1">
        <v>2024</v>
      </c>
    </row>
    <row r="11433" spans="1:6" x14ac:dyDescent="0.2">
      <c r="A11433">
        <v>11432</v>
      </c>
      <c r="B11433" t="s">
        <v>800</v>
      </c>
      <c r="C11433" t="s">
        <v>801</v>
      </c>
      <c r="D11433" t="s">
        <v>230</v>
      </c>
      <c r="E11433" t="s">
        <v>5</v>
      </c>
      <c r="F11433">
        <v>2024</v>
      </c>
    </row>
    <row r="11434" spans="1:6" x14ac:dyDescent="0.2">
      <c r="A11434">
        <v>11433</v>
      </c>
      <c r="B11434" s="1" t="s">
        <v>33670</v>
      </c>
      <c r="C11434" s="1" t="s">
        <v>33671</v>
      </c>
      <c r="D11434" s="1" t="s">
        <v>958</v>
      </c>
      <c r="E11434" s="1" t="s">
        <v>33672</v>
      </c>
      <c r="F11434" s="1">
        <v>2024</v>
      </c>
    </row>
    <row r="11435" spans="1:6" x14ac:dyDescent="0.2">
      <c r="A11435">
        <v>11434</v>
      </c>
      <c r="B11435" s="1" t="s">
        <v>34052</v>
      </c>
      <c r="C11435" s="1" t="s">
        <v>34053</v>
      </c>
      <c r="D11435" s="1" t="s">
        <v>20923</v>
      </c>
      <c r="E11435" s="1" t="s">
        <v>34054</v>
      </c>
      <c r="F11435" s="1">
        <v>2024</v>
      </c>
    </row>
    <row r="11436" spans="1:6" x14ac:dyDescent="0.2">
      <c r="A11436">
        <v>11435</v>
      </c>
      <c r="B11436" s="1" t="s">
        <v>18626</v>
      </c>
      <c r="C11436" s="1" t="s">
        <v>18627</v>
      </c>
      <c r="D11436" s="1" t="s">
        <v>1476</v>
      </c>
      <c r="E11436" s="1" t="s">
        <v>18628</v>
      </c>
      <c r="F11436" s="1">
        <v>2024</v>
      </c>
    </row>
    <row r="11437" spans="1:6" x14ac:dyDescent="0.2">
      <c r="A11437">
        <v>11436</v>
      </c>
      <c r="B11437" s="1" t="s">
        <v>17365</v>
      </c>
      <c r="C11437" s="1" t="s">
        <v>17366</v>
      </c>
      <c r="D11437" s="1" t="s">
        <v>181</v>
      </c>
      <c r="E11437" s="1" t="s">
        <v>17367</v>
      </c>
      <c r="F11437" s="1">
        <v>2024</v>
      </c>
    </row>
    <row r="11438" spans="1:6" x14ac:dyDescent="0.2">
      <c r="A11438">
        <v>11437</v>
      </c>
      <c r="B11438" t="s">
        <v>2503</v>
      </c>
      <c r="C11438" t="s">
        <v>2504</v>
      </c>
      <c r="D11438" t="s">
        <v>8</v>
      </c>
      <c r="E11438" t="s">
        <v>2505</v>
      </c>
      <c r="F11438">
        <v>2024</v>
      </c>
    </row>
    <row r="11439" spans="1:6" x14ac:dyDescent="0.2">
      <c r="A11439">
        <v>11438</v>
      </c>
      <c r="B11439" s="1" t="s">
        <v>34241</v>
      </c>
      <c r="C11439" s="1" t="s">
        <v>34242</v>
      </c>
      <c r="D11439" s="1" t="s">
        <v>2529</v>
      </c>
      <c r="E11439" s="1" t="s">
        <v>34243</v>
      </c>
      <c r="F11439" s="1">
        <v>2024</v>
      </c>
    </row>
    <row r="11440" spans="1:6" x14ac:dyDescent="0.2">
      <c r="A11440">
        <v>11439</v>
      </c>
      <c r="B11440" s="1" t="s">
        <v>31775</v>
      </c>
      <c r="C11440" s="1" t="s">
        <v>31776</v>
      </c>
      <c r="D11440" s="1" t="s">
        <v>33</v>
      </c>
      <c r="E11440" s="1" t="s">
        <v>31777</v>
      </c>
      <c r="F11440" s="1">
        <v>2024</v>
      </c>
    </row>
    <row r="11441" spans="1:6" x14ac:dyDescent="0.2">
      <c r="A11441">
        <v>11440</v>
      </c>
      <c r="B11441" s="1" t="s">
        <v>16383</v>
      </c>
      <c r="C11441" s="1" t="s">
        <v>16384</v>
      </c>
      <c r="D11441" s="1" t="s">
        <v>255</v>
      </c>
      <c r="E11441" s="1" t="s">
        <v>16385</v>
      </c>
      <c r="F11441" s="1">
        <v>2024</v>
      </c>
    </row>
    <row r="11442" spans="1:6" x14ac:dyDescent="0.2">
      <c r="A11442">
        <v>11441</v>
      </c>
      <c r="B11442" s="1" t="s">
        <v>34441</v>
      </c>
      <c r="C11442" s="1" t="s">
        <v>34442</v>
      </c>
      <c r="D11442" s="1" t="s">
        <v>19621</v>
      </c>
      <c r="E11442" s="1" t="s">
        <v>34443</v>
      </c>
      <c r="F11442" s="1">
        <v>2024</v>
      </c>
    </row>
    <row r="11443" spans="1:6" x14ac:dyDescent="0.2">
      <c r="A11443">
        <v>11442</v>
      </c>
      <c r="B11443" s="1" t="s">
        <v>29239</v>
      </c>
      <c r="C11443" s="1" t="s">
        <v>29240</v>
      </c>
      <c r="D11443" s="1" t="s">
        <v>4728</v>
      </c>
      <c r="E11443" s="1" t="s">
        <v>29241</v>
      </c>
      <c r="F11443" s="1">
        <v>2024</v>
      </c>
    </row>
    <row r="11444" spans="1:6" x14ac:dyDescent="0.2">
      <c r="A11444">
        <v>11443</v>
      </c>
      <c r="B11444" s="1" t="s">
        <v>29184</v>
      </c>
      <c r="C11444" s="1" t="s">
        <v>29185</v>
      </c>
      <c r="D11444" s="1" t="s">
        <v>181</v>
      </c>
      <c r="E11444" s="1" t="s">
        <v>29186</v>
      </c>
      <c r="F11444" s="1">
        <v>2024</v>
      </c>
    </row>
    <row r="11445" spans="1:6" x14ac:dyDescent="0.2">
      <c r="A11445">
        <v>11444</v>
      </c>
      <c r="B11445" s="1" t="s">
        <v>15270</v>
      </c>
      <c r="C11445" s="1" t="s">
        <v>15271</v>
      </c>
      <c r="D11445" s="1" t="s">
        <v>2732</v>
      </c>
      <c r="E11445" s="1" t="s">
        <v>15272</v>
      </c>
      <c r="F11445" s="1">
        <v>2024</v>
      </c>
    </row>
    <row r="11446" spans="1:6" x14ac:dyDescent="0.2">
      <c r="A11446">
        <v>11445</v>
      </c>
      <c r="B11446" s="1" t="s">
        <v>12342</v>
      </c>
      <c r="C11446" s="1" t="s">
        <v>12343</v>
      </c>
      <c r="D11446" s="1" t="s">
        <v>12344</v>
      </c>
      <c r="E11446" s="1" t="s">
        <v>12345</v>
      </c>
      <c r="F11446" s="1">
        <v>2024</v>
      </c>
    </row>
    <row r="11447" spans="1:6" x14ac:dyDescent="0.2">
      <c r="A11447">
        <v>11446</v>
      </c>
      <c r="B11447" s="1" t="s">
        <v>35972</v>
      </c>
      <c r="C11447" s="1" t="s">
        <v>35973</v>
      </c>
      <c r="D11447" s="1" t="s">
        <v>35974</v>
      </c>
      <c r="E11447" s="1" t="s">
        <v>35975</v>
      </c>
      <c r="F11447" s="1">
        <v>2024</v>
      </c>
    </row>
    <row r="11448" spans="1:6" x14ac:dyDescent="0.2">
      <c r="A11448">
        <v>11447</v>
      </c>
      <c r="B11448" s="1" t="s">
        <v>34982</v>
      </c>
      <c r="C11448" s="1" t="s">
        <v>34983</v>
      </c>
      <c r="D11448" s="1" t="s">
        <v>20886</v>
      </c>
      <c r="E11448" s="1" t="s">
        <v>34984</v>
      </c>
      <c r="F11448" s="1">
        <v>2024</v>
      </c>
    </row>
    <row r="11449" spans="1:6" x14ac:dyDescent="0.2">
      <c r="A11449">
        <v>11448</v>
      </c>
      <c r="B11449" s="1" t="s">
        <v>10131</v>
      </c>
      <c r="C11449" s="1" t="s">
        <v>10132</v>
      </c>
      <c r="D11449" s="1" t="s">
        <v>446</v>
      </c>
      <c r="E11449" s="1" t="s">
        <v>10133</v>
      </c>
      <c r="F11449" s="1">
        <v>2024</v>
      </c>
    </row>
    <row r="11450" spans="1:6" x14ac:dyDescent="0.2">
      <c r="A11450">
        <v>11449</v>
      </c>
      <c r="B11450" s="1" t="s">
        <v>22602</v>
      </c>
      <c r="C11450" s="1" t="s">
        <v>22603</v>
      </c>
      <c r="D11450" s="1" t="s">
        <v>14536</v>
      </c>
      <c r="E11450" s="1" t="s">
        <v>22604</v>
      </c>
      <c r="F11450" s="1">
        <v>2024</v>
      </c>
    </row>
    <row r="11451" spans="1:6" x14ac:dyDescent="0.2">
      <c r="A11451">
        <v>11450</v>
      </c>
      <c r="B11451" s="1" t="s">
        <v>26299</v>
      </c>
      <c r="C11451" s="1" t="s">
        <v>26300</v>
      </c>
      <c r="D11451" s="1" t="s">
        <v>5526</v>
      </c>
      <c r="E11451" s="1" t="s">
        <v>26301</v>
      </c>
      <c r="F11451" s="1">
        <v>2024</v>
      </c>
    </row>
    <row r="11452" spans="1:6" x14ac:dyDescent="0.2">
      <c r="A11452">
        <v>11451</v>
      </c>
      <c r="B11452" s="1" t="s">
        <v>35003</v>
      </c>
      <c r="C11452" s="1" t="s">
        <v>35004</v>
      </c>
      <c r="D11452" s="1" t="s">
        <v>31773</v>
      </c>
      <c r="E11452" s="1" t="s">
        <v>35005</v>
      </c>
      <c r="F11452" s="1">
        <v>2024</v>
      </c>
    </row>
    <row r="11453" spans="1:6" x14ac:dyDescent="0.2">
      <c r="A11453">
        <v>11452</v>
      </c>
      <c r="B11453" s="1" t="s">
        <v>19775</v>
      </c>
      <c r="C11453" s="1" t="s">
        <v>19776</v>
      </c>
      <c r="D11453" s="1" t="s">
        <v>10611</v>
      </c>
      <c r="E11453" s="1" t="s">
        <v>19777</v>
      </c>
      <c r="F11453" s="1">
        <v>2024</v>
      </c>
    </row>
    <row r="11454" spans="1:6" x14ac:dyDescent="0.2">
      <c r="A11454">
        <v>11453</v>
      </c>
      <c r="B11454" s="1" t="s">
        <v>30961</v>
      </c>
      <c r="C11454" s="1" t="s">
        <v>30962</v>
      </c>
      <c r="D11454" s="1" t="s">
        <v>5073</v>
      </c>
      <c r="E11454" s="1" t="s">
        <v>30963</v>
      </c>
      <c r="F11454" s="1">
        <v>2024</v>
      </c>
    </row>
    <row r="11455" spans="1:6" x14ac:dyDescent="0.2">
      <c r="A11455">
        <v>11454</v>
      </c>
      <c r="B11455" s="1" t="s">
        <v>35535</v>
      </c>
      <c r="C11455" s="1" t="s">
        <v>35536</v>
      </c>
      <c r="D11455" s="1" t="s">
        <v>1476</v>
      </c>
      <c r="E11455" s="1" t="s">
        <v>35537</v>
      </c>
      <c r="F11455" s="1">
        <v>2024</v>
      </c>
    </row>
    <row r="11456" spans="1:6" x14ac:dyDescent="0.2">
      <c r="A11456">
        <v>11455</v>
      </c>
      <c r="B11456" s="1" t="s">
        <v>35937</v>
      </c>
      <c r="C11456" s="1" t="s">
        <v>35938</v>
      </c>
      <c r="D11456" s="1" t="s">
        <v>181</v>
      </c>
      <c r="E11456" s="1" t="s">
        <v>35939</v>
      </c>
      <c r="F11456" s="1">
        <v>2024</v>
      </c>
    </row>
    <row r="11457" spans="1:6" x14ac:dyDescent="0.2">
      <c r="A11457">
        <v>11456</v>
      </c>
      <c r="B11457" s="1" t="s">
        <v>5</v>
      </c>
      <c r="C11457" s="1" t="s">
        <v>6500</v>
      </c>
      <c r="D11457" s="1" t="s">
        <v>7520</v>
      </c>
      <c r="E11457" s="1" t="s">
        <v>5</v>
      </c>
      <c r="F11457" s="1">
        <v>2024</v>
      </c>
    </row>
    <row r="11458" spans="1:6" x14ac:dyDescent="0.2">
      <c r="A11458">
        <v>11457</v>
      </c>
      <c r="B11458" s="1" t="s">
        <v>6499</v>
      </c>
      <c r="C11458" s="1" t="s">
        <v>6500</v>
      </c>
      <c r="D11458" s="1" t="s">
        <v>6501</v>
      </c>
      <c r="E11458" s="1" t="s">
        <v>6502</v>
      </c>
      <c r="F11458" s="1">
        <v>2024</v>
      </c>
    </row>
    <row r="11459" spans="1:6" x14ac:dyDescent="0.2">
      <c r="A11459">
        <v>11458</v>
      </c>
      <c r="B11459" s="1" t="s">
        <v>7163</v>
      </c>
      <c r="C11459" s="1" t="s">
        <v>7164</v>
      </c>
      <c r="D11459" s="1" t="s">
        <v>167</v>
      </c>
      <c r="E11459" s="1" t="s">
        <v>7165</v>
      </c>
      <c r="F11459" s="1">
        <v>2024</v>
      </c>
    </row>
    <row r="11460" spans="1:6" x14ac:dyDescent="0.2">
      <c r="A11460">
        <v>11459</v>
      </c>
      <c r="B11460" s="1" t="s">
        <v>16409</v>
      </c>
      <c r="C11460" s="1" t="s">
        <v>16410</v>
      </c>
      <c r="D11460" s="1" t="s">
        <v>77</v>
      </c>
      <c r="E11460" s="1" t="s">
        <v>16411</v>
      </c>
      <c r="F11460" s="1">
        <v>2024</v>
      </c>
    </row>
    <row r="11461" spans="1:6" x14ac:dyDescent="0.2">
      <c r="A11461">
        <v>11460</v>
      </c>
      <c r="B11461" s="1" t="s">
        <v>15156</v>
      </c>
      <c r="C11461" s="1" t="s">
        <v>15157</v>
      </c>
      <c r="D11461" s="1" t="s">
        <v>958</v>
      </c>
      <c r="E11461" s="1" t="s">
        <v>15158</v>
      </c>
      <c r="F11461" s="1">
        <v>2024</v>
      </c>
    </row>
    <row r="11462" spans="1:6" x14ac:dyDescent="0.2">
      <c r="A11462">
        <v>11461</v>
      </c>
      <c r="B11462" s="1" t="s">
        <v>27908</v>
      </c>
      <c r="C11462" s="1" t="s">
        <v>27909</v>
      </c>
      <c r="D11462" s="1" t="s">
        <v>90</v>
      </c>
      <c r="E11462" s="1" t="s">
        <v>27910</v>
      </c>
      <c r="F11462" s="1">
        <v>2024</v>
      </c>
    </row>
    <row r="11463" spans="1:6" x14ac:dyDescent="0.2">
      <c r="A11463">
        <v>11462</v>
      </c>
      <c r="B11463" s="1" t="s">
        <v>17350</v>
      </c>
      <c r="C11463" s="1" t="s">
        <v>17351</v>
      </c>
      <c r="D11463" s="1" t="s">
        <v>1133</v>
      </c>
      <c r="E11463" s="1" t="s">
        <v>17352</v>
      </c>
      <c r="F11463" s="1">
        <v>2024</v>
      </c>
    </row>
    <row r="11464" spans="1:6" x14ac:dyDescent="0.2">
      <c r="A11464">
        <v>11463</v>
      </c>
      <c r="B11464" s="1" t="s">
        <v>34079</v>
      </c>
      <c r="C11464" s="1" t="s">
        <v>34080</v>
      </c>
      <c r="D11464" s="1" t="s">
        <v>6664</v>
      </c>
      <c r="E11464" s="1" t="s">
        <v>34081</v>
      </c>
      <c r="F11464" s="1">
        <v>2024</v>
      </c>
    </row>
    <row r="11465" spans="1:6" x14ac:dyDescent="0.2">
      <c r="A11465">
        <v>11464</v>
      </c>
      <c r="B11465" s="1" t="s">
        <v>36084</v>
      </c>
      <c r="C11465" s="1" t="s">
        <v>36085</v>
      </c>
      <c r="D11465" s="1" t="s">
        <v>77</v>
      </c>
      <c r="E11465" s="1" t="s">
        <v>36086</v>
      </c>
      <c r="F11465" s="1">
        <v>2024</v>
      </c>
    </row>
    <row r="11466" spans="1:6" x14ac:dyDescent="0.2">
      <c r="A11466">
        <v>11465</v>
      </c>
      <c r="B11466" s="1" t="s">
        <v>14139</v>
      </c>
      <c r="C11466" s="1" t="s">
        <v>14140</v>
      </c>
      <c r="D11466" s="1" t="s">
        <v>9895</v>
      </c>
      <c r="E11466" s="1" t="s">
        <v>14141</v>
      </c>
      <c r="F11466" s="1">
        <v>2024</v>
      </c>
    </row>
    <row r="11467" spans="1:6" x14ac:dyDescent="0.2">
      <c r="A11467">
        <v>11466</v>
      </c>
      <c r="B11467" s="1" t="s">
        <v>18410</v>
      </c>
      <c r="C11467" s="1" t="s">
        <v>18411</v>
      </c>
      <c r="D11467" s="1" t="s">
        <v>2732</v>
      </c>
      <c r="E11467" s="1" t="s">
        <v>18412</v>
      </c>
      <c r="F11467" s="1">
        <v>2024</v>
      </c>
    </row>
    <row r="11468" spans="1:6" x14ac:dyDescent="0.2">
      <c r="A11468">
        <v>11467</v>
      </c>
      <c r="B11468" s="1" t="s">
        <v>20294</v>
      </c>
      <c r="C11468" s="1" t="s">
        <v>20295</v>
      </c>
      <c r="D11468" s="1" t="s">
        <v>255</v>
      </c>
      <c r="E11468" s="1" t="s">
        <v>20296</v>
      </c>
      <c r="F11468" s="1">
        <v>2024</v>
      </c>
    </row>
    <row r="11469" spans="1:6" x14ac:dyDescent="0.2">
      <c r="A11469">
        <v>11468</v>
      </c>
      <c r="B11469" s="1" t="s">
        <v>16141</v>
      </c>
      <c r="C11469" s="1" t="s">
        <v>16142</v>
      </c>
      <c r="D11469" s="1" t="s">
        <v>3136</v>
      </c>
      <c r="E11469" s="1" t="s">
        <v>16143</v>
      </c>
      <c r="F11469" s="1">
        <v>2024</v>
      </c>
    </row>
    <row r="11470" spans="1:6" x14ac:dyDescent="0.2">
      <c r="A11470">
        <v>11469</v>
      </c>
      <c r="B11470" s="1" t="s">
        <v>18908</v>
      </c>
      <c r="C11470" s="1" t="s">
        <v>18909</v>
      </c>
      <c r="D11470" s="1" t="s">
        <v>18056</v>
      </c>
      <c r="E11470" s="1" t="s">
        <v>18910</v>
      </c>
      <c r="F11470" s="1">
        <v>2024</v>
      </c>
    </row>
    <row r="11471" spans="1:6" x14ac:dyDescent="0.2">
      <c r="A11471">
        <v>11470</v>
      </c>
      <c r="B11471" s="1" t="s">
        <v>31940</v>
      </c>
      <c r="C11471" s="1" t="s">
        <v>31941</v>
      </c>
      <c r="D11471" s="1" t="s">
        <v>12652</v>
      </c>
      <c r="E11471" s="1" t="s">
        <v>31942</v>
      </c>
      <c r="F11471" s="1">
        <v>2024</v>
      </c>
    </row>
    <row r="11472" spans="1:6" x14ac:dyDescent="0.2">
      <c r="A11472">
        <v>11471</v>
      </c>
      <c r="B11472" s="1" t="s">
        <v>11333</v>
      </c>
      <c r="C11472" s="1" t="s">
        <v>11334</v>
      </c>
      <c r="D11472" s="1" t="s">
        <v>1305</v>
      </c>
      <c r="E11472" s="1" t="s">
        <v>11335</v>
      </c>
      <c r="F11472" s="1">
        <v>2024</v>
      </c>
    </row>
    <row r="11473" spans="1:6" x14ac:dyDescent="0.2">
      <c r="A11473">
        <v>11472</v>
      </c>
      <c r="B11473" s="1" t="s">
        <v>30227</v>
      </c>
      <c r="C11473" s="1" t="s">
        <v>30228</v>
      </c>
      <c r="D11473" s="1" t="s">
        <v>446</v>
      </c>
      <c r="E11473" s="1" t="s">
        <v>30229</v>
      </c>
      <c r="F11473" s="1">
        <v>2024</v>
      </c>
    </row>
    <row r="11474" spans="1:6" x14ac:dyDescent="0.2">
      <c r="A11474">
        <v>11473</v>
      </c>
      <c r="B11474" s="1" t="s">
        <v>17636</v>
      </c>
      <c r="C11474" s="1" t="s">
        <v>17637</v>
      </c>
      <c r="D11474" s="1" t="s">
        <v>1133</v>
      </c>
      <c r="E11474" s="1" t="s">
        <v>17638</v>
      </c>
      <c r="F11474" s="1">
        <v>2024</v>
      </c>
    </row>
    <row r="11475" spans="1:6" x14ac:dyDescent="0.2">
      <c r="A11475">
        <v>11474</v>
      </c>
      <c r="B11475" s="1" t="s">
        <v>36171</v>
      </c>
      <c r="C11475" s="1" t="s">
        <v>36172</v>
      </c>
      <c r="D11475" s="1" t="s">
        <v>2732</v>
      </c>
      <c r="E11475" s="1" t="s">
        <v>36173</v>
      </c>
      <c r="F11475" s="1">
        <v>2024</v>
      </c>
    </row>
    <row r="11476" spans="1:6" x14ac:dyDescent="0.2">
      <c r="A11476">
        <v>11475</v>
      </c>
      <c r="B11476" s="1" t="s">
        <v>33507</v>
      </c>
      <c r="C11476" s="1" t="s">
        <v>33508</v>
      </c>
      <c r="D11476" s="1" t="s">
        <v>1938</v>
      </c>
      <c r="E11476" s="1" t="s">
        <v>33509</v>
      </c>
      <c r="F11476" s="1">
        <v>2024</v>
      </c>
    </row>
    <row r="11477" spans="1:6" x14ac:dyDescent="0.2">
      <c r="A11477">
        <v>11476</v>
      </c>
      <c r="B11477" s="1" t="s">
        <v>20726</v>
      </c>
      <c r="C11477" s="1" t="s">
        <v>20727</v>
      </c>
      <c r="D11477" s="1" t="s">
        <v>117</v>
      </c>
      <c r="E11477" s="1" t="s">
        <v>20728</v>
      </c>
      <c r="F11477" s="1">
        <v>2024</v>
      </c>
    </row>
    <row r="11478" spans="1:6" x14ac:dyDescent="0.2">
      <c r="A11478">
        <v>11477</v>
      </c>
      <c r="B11478" s="1" t="s">
        <v>34535</v>
      </c>
      <c r="C11478" s="1" t="s">
        <v>34536</v>
      </c>
      <c r="D11478" s="1" t="s">
        <v>649</v>
      </c>
      <c r="E11478" s="1" t="s">
        <v>34537</v>
      </c>
      <c r="F11478" s="1">
        <v>2024</v>
      </c>
    </row>
    <row r="11479" spans="1:6" x14ac:dyDescent="0.2">
      <c r="A11479">
        <v>11478</v>
      </c>
      <c r="B11479" s="1" t="s">
        <v>8434</v>
      </c>
      <c r="C11479" s="1" t="s">
        <v>8435</v>
      </c>
      <c r="D11479" s="1" t="s">
        <v>980</v>
      </c>
      <c r="E11479" s="1" t="s">
        <v>8436</v>
      </c>
      <c r="F11479" s="1">
        <v>2024</v>
      </c>
    </row>
    <row r="11480" spans="1:6" x14ac:dyDescent="0.2">
      <c r="A11480">
        <v>11479</v>
      </c>
      <c r="B11480" s="1" t="s">
        <v>15567</v>
      </c>
      <c r="C11480" s="1" t="s">
        <v>15568</v>
      </c>
      <c r="D11480" s="1" t="s">
        <v>15569</v>
      </c>
      <c r="E11480" s="1" t="s">
        <v>15570</v>
      </c>
      <c r="F11480" s="1">
        <v>2024</v>
      </c>
    </row>
    <row r="11481" spans="1:6" x14ac:dyDescent="0.2">
      <c r="A11481">
        <v>11480</v>
      </c>
      <c r="B11481" s="1" t="s">
        <v>4467</v>
      </c>
      <c r="C11481" s="1" t="s">
        <v>10044</v>
      </c>
      <c r="D11481" s="1" t="s">
        <v>1027</v>
      </c>
      <c r="E11481" s="1" t="s">
        <v>10045</v>
      </c>
      <c r="F11481" s="1">
        <v>2024</v>
      </c>
    </row>
    <row r="11482" spans="1:6" x14ac:dyDescent="0.2">
      <c r="A11482">
        <v>11481</v>
      </c>
      <c r="B11482" s="1" t="s">
        <v>13946</v>
      </c>
      <c r="C11482" s="1" t="s">
        <v>15838</v>
      </c>
      <c r="D11482" s="1" t="s">
        <v>2764</v>
      </c>
      <c r="E11482" s="1" t="s">
        <v>15839</v>
      </c>
      <c r="F11482" s="1">
        <v>2024</v>
      </c>
    </row>
    <row r="11483" spans="1:6" x14ac:dyDescent="0.2">
      <c r="A11483">
        <v>11482</v>
      </c>
      <c r="B11483" s="1" t="s">
        <v>26024</v>
      </c>
      <c r="C11483" s="1" t="s">
        <v>26025</v>
      </c>
      <c r="D11483" s="1" t="s">
        <v>446</v>
      </c>
      <c r="E11483" s="1" t="s">
        <v>26026</v>
      </c>
      <c r="F11483" s="1">
        <v>2024</v>
      </c>
    </row>
    <row r="11484" spans="1:6" x14ac:dyDescent="0.2">
      <c r="A11484">
        <v>11483</v>
      </c>
      <c r="B11484" s="1" t="s">
        <v>32233</v>
      </c>
      <c r="C11484" s="1" t="s">
        <v>32234</v>
      </c>
      <c r="D11484" s="1" t="s">
        <v>8204</v>
      </c>
      <c r="E11484" s="1" t="s">
        <v>32235</v>
      </c>
      <c r="F11484" s="1">
        <v>2024</v>
      </c>
    </row>
    <row r="11485" spans="1:6" x14ac:dyDescent="0.2">
      <c r="A11485">
        <v>11484</v>
      </c>
      <c r="B11485" s="1" t="s">
        <v>31450</v>
      </c>
      <c r="C11485" s="1" t="s">
        <v>31451</v>
      </c>
      <c r="D11485" s="1" t="s">
        <v>16048</v>
      </c>
      <c r="E11485" s="1" t="s">
        <v>5</v>
      </c>
      <c r="F11485" s="1">
        <v>2024</v>
      </c>
    </row>
    <row r="11486" spans="1:6" x14ac:dyDescent="0.2">
      <c r="A11486">
        <v>11485</v>
      </c>
      <c r="B11486" s="1" t="s">
        <v>13946</v>
      </c>
      <c r="C11486" s="1" t="s">
        <v>29245</v>
      </c>
      <c r="D11486" s="1" t="s">
        <v>2764</v>
      </c>
      <c r="E11486" s="1" t="s">
        <v>29246</v>
      </c>
      <c r="F11486" s="1">
        <v>2024</v>
      </c>
    </row>
    <row r="11487" spans="1:6" x14ac:dyDescent="0.2">
      <c r="A11487">
        <v>11486</v>
      </c>
      <c r="B11487" s="1" t="s">
        <v>12617</v>
      </c>
      <c r="C11487" s="1" t="s">
        <v>12618</v>
      </c>
      <c r="D11487" s="1" t="s">
        <v>2764</v>
      </c>
      <c r="E11487" s="1" t="s">
        <v>12619</v>
      </c>
      <c r="F11487" s="1">
        <v>2024</v>
      </c>
    </row>
    <row r="11488" spans="1:6" x14ac:dyDescent="0.2">
      <c r="A11488">
        <v>11487</v>
      </c>
      <c r="B11488" s="1" t="s">
        <v>26180</v>
      </c>
      <c r="C11488" s="1" t="s">
        <v>26181</v>
      </c>
      <c r="D11488" s="1" t="s">
        <v>302</v>
      </c>
      <c r="E11488" s="1" t="s">
        <v>26182</v>
      </c>
      <c r="F11488" s="1">
        <v>2024</v>
      </c>
    </row>
    <row r="11489" spans="1:6" x14ac:dyDescent="0.2">
      <c r="A11489">
        <v>11488</v>
      </c>
      <c r="B11489" s="1" t="s">
        <v>4826</v>
      </c>
      <c r="C11489" s="1" t="s">
        <v>4827</v>
      </c>
      <c r="D11489" s="1" t="s">
        <v>98</v>
      </c>
      <c r="E11489" s="1" t="s">
        <v>5</v>
      </c>
      <c r="F11489" s="1">
        <v>2024</v>
      </c>
    </row>
    <row r="11490" spans="1:6" x14ac:dyDescent="0.2">
      <c r="A11490">
        <v>11489</v>
      </c>
      <c r="B11490" s="1" t="s">
        <v>14229</v>
      </c>
      <c r="C11490" s="1" t="s">
        <v>14230</v>
      </c>
      <c r="D11490" s="1" t="s">
        <v>446</v>
      </c>
      <c r="E11490" s="1" t="s">
        <v>14231</v>
      </c>
      <c r="F11490" s="1">
        <v>2024</v>
      </c>
    </row>
    <row r="11491" spans="1:6" x14ac:dyDescent="0.2">
      <c r="A11491">
        <v>11490</v>
      </c>
      <c r="B11491" s="1" t="s">
        <v>23757</v>
      </c>
      <c r="C11491" s="1" t="s">
        <v>23758</v>
      </c>
      <c r="D11491" s="1" t="s">
        <v>196</v>
      </c>
      <c r="E11491" s="1" t="s">
        <v>23759</v>
      </c>
      <c r="F11491" s="1">
        <v>2024</v>
      </c>
    </row>
    <row r="11492" spans="1:6" x14ac:dyDescent="0.2">
      <c r="A11492">
        <v>11491</v>
      </c>
      <c r="B11492" s="1" t="s">
        <v>8541</v>
      </c>
      <c r="C11492" s="1" t="s">
        <v>8542</v>
      </c>
      <c r="D11492" s="1" t="s">
        <v>77</v>
      </c>
      <c r="E11492" s="1" t="s">
        <v>8543</v>
      </c>
      <c r="F11492" s="1">
        <v>2024</v>
      </c>
    </row>
    <row r="11493" spans="1:6" x14ac:dyDescent="0.2">
      <c r="A11493">
        <v>11492</v>
      </c>
      <c r="B11493" s="1" t="s">
        <v>31989</v>
      </c>
      <c r="C11493" s="1" t="s">
        <v>31990</v>
      </c>
      <c r="D11493" s="1" t="s">
        <v>31991</v>
      </c>
      <c r="E11493" s="1" t="s">
        <v>31992</v>
      </c>
      <c r="F11493" s="1">
        <v>2024</v>
      </c>
    </row>
    <row r="11494" spans="1:6" x14ac:dyDescent="0.2">
      <c r="A11494">
        <v>11493</v>
      </c>
      <c r="B11494" s="1" t="s">
        <v>24949</v>
      </c>
      <c r="C11494" s="1" t="s">
        <v>24950</v>
      </c>
      <c r="D11494" s="1" t="s">
        <v>44</v>
      </c>
      <c r="E11494" s="1" t="s">
        <v>24951</v>
      </c>
      <c r="F11494" s="1">
        <v>2024</v>
      </c>
    </row>
    <row r="11495" spans="1:6" x14ac:dyDescent="0.2">
      <c r="A11495">
        <v>11494</v>
      </c>
      <c r="B11495" s="1" t="s">
        <v>27684</v>
      </c>
      <c r="C11495" s="1" t="s">
        <v>27685</v>
      </c>
      <c r="D11495" s="1" t="s">
        <v>2764</v>
      </c>
      <c r="E11495" s="1" t="s">
        <v>27686</v>
      </c>
      <c r="F11495" s="1">
        <v>2024</v>
      </c>
    </row>
    <row r="11496" spans="1:6" x14ac:dyDescent="0.2">
      <c r="A11496">
        <v>11495</v>
      </c>
      <c r="B11496" s="1" t="s">
        <v>15803</v>
      </c>
      <c r="C11496" s="1" t="s">
        <v>15804</v>
      </c>
      <c r="D11496" s="1" t="s">
        <v>2814</v>
      </c>
      <c r="E11496" s="1" t="s">
        <v>15805</v>
      </c>
      <c r="F11496" s="1">
        <v>2024</v>
      </c>
    </row>
    <row r="11497" spans="1:6" x14ac:dyDescent="0.2">
      <c r="A11497">
        <v>11496</v>
      </c>
      <c r="B11497" s="1" t="s">
        <v>25513</v>
      </c>
      <c r="C11497" s="1" t="s">
        <v>25514</v>
      </c>
      <c r="D11497" s="1" t="s">
        <v>251</v>
      </c>
      <c r="E11497" s="1" t="s">
        <v>25515</v>
      </c>
      <c r="F11497" s="1">
        <v>2024</v>
      </c>
    </row>
    <row r="11498" spans="1:6" x14ac:dyDescent="0.2">
      <c r="A11498">
        <v>11497</v>
      </c>
      <c r="B11498" s="1" t="s">
        <v>31178</v>
      </c>
      <c r="C11498" s="1" t="s">
        <v>31179</v>
      </c>
      <c r="D11498" s="1" t="s">
        <v>14828</v>
      </c>
      <c r="E11498" s="1" t="s">
        <v>31180</v>
      </c>
      <c r="F11498" s="1">
        <v>2024</v>
      </c>
    </row>
    <row r="11499" spans="1:6" x14ac:dyDescent="0.2">
      <c r="A11499">
        <v>11498</v>
      </c>
      <c r="B11499" s="1" t="s">
        <v>15375</v>
      </c>
      <c r="C11499" s="1" t="s">
        <v>15376</v>
      </c>
      <c r="D11499" s="1" t="s">
        <v>1227</v>
      </c>
      <c r="E11499" s="1" t="s">
        <v>15377</v>
      </c>
      <c r="F11499" s="1">
        <v>2024</v>
      </c>
    </row>
    <row r="11500" spans="1:6" x14ac:dyDescent="0.2">
      <c r="A11500">
        <v>11499</v>
      </c>
      <c r="B11500" s="1" t="s">
        <v>21291</v>
      </c>
      <c r="C11500" s="1" t="s">
        <v>21292</v>
      </c>
      <c r="D11500" s="1" t="s">
        <v>77</v>
      </c>
      <c r="E11500" s="1" t="s">
        <v>21293</v>
      </c>
      <c r="F11500" s="1">
        <v>2024</v>
      </c>
    </row>
    <row r="11501" spans="1:6" x14ac:dyDescent="0.2">
      <c r="A11501">
        <v>11500</v>
      </c>
      <c r="B11501" s="1" t="s">
        <v>15550</v>
      </c>
      <c r="C11501" s="1" t="s">
        <v>15551</v>
      </c>
      <c r="D11501" s="1" t="s">
        <v>181</v>
      </c>
      <c r="E11501" s="1" t="s">
        <v>15552</v>
      </c>
      <c r="F11501" s="1">
        <v>2024</v>
      </c>
    </row>
    <row r="11502" spans="1:6" x14ac:dyDescent="0.2">
      <c r="A11502">
        <v>11501</v>
      </c>
      <c r="B11502" s="1" t="s">
        <v>27531</v>
      </c>
      <c r="C11502" s="1" t="s">
        <v>27532</v>
      </c>
      <c r="D11502" s="1" t="s">
        <v>1938</v>
      </c>
      <c r="E11502" s="1" t="s">
        <v>27533</v>
      </c>
      <c r="F11502" s="1">
        <v>2024</v>
      </c>
    </row>
    <row r="11503" spans="1:6" x14ac:dyDescent="0.2">
      <c r="A11503">
        <v>11502</v>
      </c>
      <c r="B11503" s="1" t="s">
        <v>34200</v>
      </c>
      <c r="C11503" s="1" t="s">
        <v>34201</v>
      </c>
      <c r="D11503" s="1" t="s">
        <v>177</v>
      </c>
      <c r="E11503" s="1" t="s">
        <v>34202</v>
      </c>
      <c r="F11503" s="1">
        <v>2024</v>
      </c>
    </row>
    <row r="11504" spans="1:6" x14ac:dyDescent="0.2">
      <c r="A11504">
        <v>11503</v>
      </c>
      <c r="B11504" s="1" t="s">
        <v>9699</v>
      </c>
      <c r="C11504" s="1" t="s">
        <v>9700</v>
      </c>
      <c r="D11504" s="1" t="s">
        <v>181</v>
      </c>
      <c r="E11504" s="1" t="s">
        <v>9701</v>
      </c>
      <c r="F11504" s="1">
        <v>2024</v>
      </c>
    </row>
    <row r="11505" spans="1:6" x14ac:dyDescent="0.2">
      <c r="A11505">
        <v>11504</v>
      </c>
      <c r="B11505" s="1" t="s">
        <v>19619</v>
      </c>
      <c r="C11505" s="1" t="s">
        <v>19620</v>
      </c>
      <c r="D11505" s="1" t="s">
        <v>19621</v>
      </c>
      <c r="E11505" s="1" t="s">
        <v>19622</v>
      </c>
      <c r="F11505" s="1">
        <v>2024</v>
      </c>
    </row>
    <row r="11506" spans="1:6" x14ac:dyDescent="0.2">
      <c r="A11506">
        <v>11505</v>
      </c>
      <c r="B11506" s="1" t="s">
        <v>24019</v>
      </c>
      <c r="C11506" s="1" t="s">
        <v>24020</v>
      </c>
      <c r="D11506" s="1" t="s">
        <v>8</v>
      </c>
      <c r="E11506" s="1" t="s">
        <v>24021</v>
      </c>
      <c r="F11506" s="1">
        <v>2024</v>
      </c>
    </row>
    <row r="11507" spans="1:6" x14ac:dyDescent="0.2">
      <c r="A11507">
        <v>11506</v>
      </c>
      <c r="B11507" s="1" t="s">
        <v>32503</v>
      </c>
      <c r="C11507" s="1" t="s">
        <v>32504</v>
      </c>
      <c r="D11507" s="1" t="s">
        <v>163</v>
      </c>
      <c r="E11507" s="1" t="s">
        <v>32505</v>
      </c>
      <c r="F11507" s="1">
        <v>2024</v>
      </c>
    </row>
    <row r="11508" spans="1:6" x14ac:dyDescent="0.2">
      <c r="A11508">
        <v>11507</v>
      </c>
      <c r="B11508" s="1" t="s">
        <v>12327</v>
      </c>
      <c r="C11508" s="1" t="s">
        <v>12328</v>
      </c>
      <c r="D11508" s="1" t="s">
        <v>181</v>
      </c>
      <c r="E11508" s="1" t="s">
        <v>12329</v>
      </c>
      <c r="F11508" s="1">
        <v>2024</v>
      </c>
    </row>
    <row r="11509" spans="1:6" x14ac:dyDescent="0.2">
      <c r="A11509">
        <v>11508</v>
      </c>
      <c r="B11509" s="1" t="s">
        <v>18663</v>
      </c>
      <c r="C11509" s="1" t="s">
        <v>18664</v>
      </c>
      <c r="D11509" s="1" t="s">
        <v>2053</v>
      </c>
      <c r="E11509" s="1" t="s">
        <v>18665</v>
      </c>
      <c r="F11509" s="1">
        <v>2024</v>
      </c>
    </row>
    <row r="11510" spans="1:6" x14ac:dyDescent="0.2">
      <c r="A11510">
        <v>11509</v>
      </c>
      <c r="B11510" s="1" t="s">
        <v>30328</v>
      </c>
      <c r="C11510" s="1" t="s">
        <v>30329</v>
      </c>
      <c r="D11510" s="1" t="s">
        <v>473</v>
      </c>
      <c r="E11510" s="1" t="s">
        <v>30330</v>
      </c>
      <c r="F11510" s="1">
        <v>2024</v>
      </c>
    </row>
    <row r="11511" spans="1:6" x14ac:dyDescent="0.2">
      <c r="A11511">
        <v>11510</v>
      </c>
      <c r="B11511" t="s">
        <v>490</v>
      </c>
      <c r="C11511" t="s">
        <v>491</v>
      </c>
      <c r="D11511" t="s">
        <v>386</v>
      </c>
      <c r="E11511" t="s">
        <v>492</v>
      </c>
      <c r="F11511">
        <v>2024</v>
      </c>
    </row>
    <row r="11512" spans="1:6" x14ac:dyDescent="0.2">
      <c r="A11512">
        <v>11511</v>
      </c>
      <c r="B11512" s="1" t="s">
        <v>13557</v>
      </c>
      <c r="C11512" s="1" t="s">
        <v>13558</v>
      </c>
      <c r="D11512" s="1" t="s">
        <v>13559</v>
      </c>
      <c r="E11512" s="1" t="s">
        <v>13560</v>
      </c>
      <c r="F11512" s="1">
        <v>2024</v>
      </c>
    </row>
    <row r="11513" spans="1:6" x14ac:dyDescent="0.2">
      <c r="A11513">
        <v>11512</v>
      </c>
      <c r="B11513" s="1" t="s">
        <v>18507</v>
      </c>
      <c r="C11513" s="1" t="s">
        <v>18508</v>
      </c>
      <c r="D11513" s="1" t="s">
        <v>2732</v>
      </c>
      <c r="E11513" s="1" t="s">
        <v>18509</v>
      </c>
      <c r="F11513" s="1">
        <v>2024</v>
      </c>
    </row>
    <row r="11514" spans="1:6" x14ac:dyDescent="0.2">
      <c r="A11514">
        <v>11513</v>
      </c>
      <c r="B11514" s="1" t="s">
        <v>29772</v>
      </c>
      <c r="C11514" s="1" t="s">
        <v>29773</v>
      </c>
      <c r="D11514" s="1" t="s">
        <v>4032</v>
      </c>
      <c r="E11514" s="1" t="s">
        <v>29774</v>
      </c>
      <c r="F11514" s="1">
        <v>2024</v>
      </c>
    </row>
    <row r="11515" spans="1:6" x14ac:dyDescent="0.2">
      <c r="A11515">
        <v>11514</v>
      </c>
      <c r="B11515" s="1" t="s">
        <v>14005</v>
      </c>
      <c r="C11515" s="1" t="s">
        <v>14006</v>
      </c>
      <c r="D11515" s="1" t="s">
        <v>90</v>
      </c>
      <c r="E11515" s="1" t="s">
        <v>14007</v>
      </c>
      <c r="F11515" s="1">
        <v>2024</v>
      </c>
    </row>
    <row r="11516" spans="1:6" x14ac:dyDescent="0.2">
      <c r="A11516">
        <v>11515</v>
      </c>
      <c r="B11516" s="1" t="s">
        <v>28553</v>
      </c>
      <c r="C11516" s="1" t="s">
        <v>28554</v>
      </c>
      <c r="D11516" s="1" t="s">
        <v>77</v>
      </c>
      <c r="E11516" s="1" t="s">
        <v>28555</v>
      </c>
      <c r="F11516" s="1">
        <v>2024</v>
      </c>
    </row>
    <row r="11517" spans="1:6" x14ac:dyDescent="0.2">
      <c r="A11517">
        <v>11516</v>
      </c>
      <c r="B11517" s="1" t="s">
        <v>18379</v>
      </c>
      <c r="C11517" s="1" t="s">
        <v>18380</v>
      </c>
      <c r="D11517" s="1" t="s">
        <v>196</v>
      </c>
      <c r="E11517" s="1" t="s">
        <v>18381</v>
      </c>
      <c r="F11517" s="1">
        <v>2024</v>
      </c>
    </row>
    <row r="11518" spans="1:6" x14ac:dyDescent="0.2">
      <c r="A11518">
        <v>11517</v>
      </c>
      <c r="B11518" s="1" t="s">
        <v>20525</v>
      </c>
      <c r="C11518" s="1" t="s">
        <v>20526</v>
      </c>
      <c r="D11518" s="1" t="s">
        <v>90</v>
      </c>
      <c r="E11518" s="1" t="s">
        <v>20527</v>
      </c>
      <c r="F11518" s="1">
        <v>2024</v>
      </c>
    </row>
    <row r="11519" spans="1:6" x14ac:dyDescent="0.2">
      <c r="A11519">
        <v>11518</v>
      </c>
      <c r="B11519" s="1" t="s">
        <v>12832</v>
      </c>
      <c r="C11519" s="1" t="s">
        <v>12833</v>
      </c>
      <c r="D11519" s="1" t="s">
        <v>446</v>
      </c>
      <c r="E11519" s="1" t="s">
        <v>12834</v>
      </c>
      <c r="F11519" s="1">
        <v>2024</v>
      </c>
    </row>
    <row r="11520" spans="1:6" x14ac:dyDescent="0.2">
      <c r="A11520">
        <v>11519</v>
      </c>
      <c r="B11520" s="1" t="s">
        <v>25331</v>
      </c>
      <c r="C11520" s="1" t="s">
        <v>25332</v>
      </c>
      <c r="D11520" s="1" t="s">
        <v>219</v>
      </c>
      <c r="E11520" s="1" t="s">
        <v>25333</v>
      </c>
      <c r="F11520" s="1">
        <v>2024</v>
      </c>
    </row>
    <row r="11521" spans="1:6" x14ac:dyDescent="0.2">
      <c r="A11521">
        <v>11520</v>
      </c>
      <c r="B11521" s="1" t="s">
        <v>16273</v>
      </c>
      <c r="C11521" s="1" t="s">
        <v>16274</v>
      </c>
      <c r="D11521" s="1" t="s">
        <v>77</v>
      </c>
      <c r="E11521" s="1" t="s">
        <v>16275</v>
      </c>
      <c r="F11521" s="1">
        <v>2024</v>
      </c>
    </row>
    <row r="11522" spans="1:6" x14ac:dyDescent="0.2">
      <c r="A11522">
        <v>11521</v>
      </c>
      <c r="B11522" s="1" t="s">
        <v>21368</v>
      </c>
      <c r="C11522" s="1" t="s">
        <v>21369</v>
      </c>
      <c r="D11522" s="1" t="s">
        <v>3583</v>
      </c>
      <c r="E11522" s="1" t="s">
        <v>5</v>
      </c>
      <c r="F11522" s="1">
        <v>2024</v>
      </c>
    </row>
    <row r="11523" spans="1:6" x14ac:dyDescent="0.2">
      <c r="A11523">
        <v>11522</v>
      </c>
      <c r="B11523" s="1" t="s">
        <v>35373</v>
      </c>
      <c r="C11523" s="1" t="s">
        <v>35374</v>
      </c>
      <c r="D11523" s="1" t="s">
        <v>10611</v>
      </c>
      <c r="E11523" s="1" t="s">
        <v>35375</v>
      </c>
      <c r="F11523" s="1">
        <v>2024</v>
      </c>
    </row>
    <row r="11524" spans="1:6" x14ac:dyDescent="0.2">
      <c r="A11524">
        <v>11523</v>
      </c>
      <c r="B11524" s="1" t="s">
        <v>35803</v>
      </c>
      <c r="C11524" s="1" t="s">
        <v>35804</v>
      </c>
      <c r="D11524" s="1" t="s">
        <v>21475</v>
      </c>
      <c r="E11524" s="1" t="s">
        <v>35805</v>
      </c>
      <c r="F11524" s="1">
        <v>2024</v>
      </c>
    </row>
    <row r="11525" spans="1:6" x14ac:dyDescent="0.2">
      <c r="A11525">
        <v>11524</v>
      </c>
      <c r="B11525" s="1" t="s">
        <v>4773</v>
      </c>
      <c r="C11525" s="1" t="s">
        <v>4774</v>
      </c>
      <c r="D11525" s="1" t="s">
        <v>8</v>
      </c>
      <c r="E11525" s="1" t="s">
        <v>4775</v>
      </c>
      <c r="F11525" s="1">
        <v>2024</v>
      </c>
    </row>
    <row r="11526" spans="1:6" x14ac:dyDescent="0.2">
      <c r="A11526">
        <v>11525</v>
      </c>
      <c r="B11526" s="1" t="s">
        <v>5847</v>
      </c>
      <c r="C11526" s="1" t="s">
        <v>5848</v>
      </c>
      <c r="D11526" s="1" t="s">
        <v>386</v>
      </c>
      <c r="E11526" s="1" t="s">
        <v>5849</v>
      </c>
      <c r="F11526" s="1">
        <v>2024</v>
      </c>
    </row>
    <row r="11527" spans="1:6" x14ac:dyDescent="0.2">
      <c r="A11527">
        <v>11526</v>
      </c>
      <c r="B11527" s="1" t="s">
        <v>20152</v>
      </c>
      <c r="C11527" s="1" t="s">
        <v>20153</v>
      </c>
      <c r="D11527" s="1" t="s">
        <v>144</v>
      </c>
      <c r="E11527" s="1" t="s">
        <v>20154</v>
      </c>
      <c r="F11527" s="1">
        <v>2024</v>
      </c>
    </row>
    <row r="11528" spans="1:6" x14ac:dyDescent="0.2">
      <c r="A11528">
        <v>11527</v>
      </c>
      <c r="B11528" s="1" t="s">
        <v>9856</v>
      </c>
      <c r="C11528" s="1" t="s">
        <v>9857</v>
      </c>
      <c r="D11528" s="1" t="s">
        <v>8</v>
      </c>
      <c r="E11528" s="1" t="s">
        <v>9858</v>
      </c>
      <c r="F11528" s="1">
        <v>2024</v>
      </c>
    </row>
    <row r="11529" spans="1:6" x14ac:dyDescent="0.2">
      <c r="A11529">
        <v>11528</v>
      </c>
      <c r="B11529" s="1" t="s">
        <v>33673</v>
      </c>
      <c r="C11529" s="1" t="s">
        <v>33674</v>
      </c>
      <c r="D11529" s="1" t="s">
        <v>649</v>
      </c>
      <c r="E11529" s="1" t="s">
        <v>33675</v>
      </c>
      <c r="F11529" s="1">
        <v>2024</v>
      </c>
    </row>
    <row r="11530" spans="1:6" x14ac:dyDescent="0.2">
      <c r="A11530">
        <v>11529</v>
      </c>
      <c r="B11530" s="1" t="s">
        <v>9070</v>
      </c>
      <c r="C11530" s="1" t="s">
        <v>9071</v>
      </c>
      <c r="D11530" s="1" t="s">
        <v>3198</v>
      </c>
      <c r="E11530" s="1" t="s">
        <v>9072</v>
      </c>
      <c r="F11530" s="1">
        <v>2024</v>
      </c>
    </row>
    <row r="11531" spans="1:6" x14ac:dyDescent="0.2">
      <c r="A11531">
        <v>11530</v>
      </c>
      <c r="B11531" s="1" t="s">
        <v>13524</v>
      </c>
      <c r="C11531" s="1" t="s">
        <v>13525</v>
      </c>
      <c r="D11531" s="1" t="s">
        <v>13526</v>
      </c>
      <c r="E11531" s="1" t="s">
        <v>13527</v>
      </c>
      <c r="F11531" s="1">
        <v>2024</v>
      </c>
    </row>
    <row r="11532" spans="1:6" x14ac:dyDescent="0.2">
      <c r="A11532">
        <v>11531</v>
      </c>
      <c r="B11532" s="1" t="s">
        <v>36427</v>
      </c>
      <c r="C11532" s="1" t="s">
        <v>36428</v>
      </c>
      <c r="D11532" s="1" t="s">
        <v>446</v>
      </c>
      <c r="E11532" s="1" t="s">
        <v>36429</v>
      </c>
      <c r="F11532" s="1">
        <v>2024</v>
      </c>
    </row>
    <row r="11533" spans="1:6" x14ac:dyDescent="0.2">
      <c r="A11533">
        <v>11532</v>
      </c>
      <c r="B11533" s="1" t="s">
        <v>9922</v>
      </c>
      <c r="C11533" s="1" t="s">
        <v>9923</v>
      </c>
      <c r="D11533" s="1" t="s">
        <v>255</v>
      </c>
      <c r="E11533" s="1" t="s">
        <v>9924</v>
      </c>
      <c r="F11533" s="1">
        <v>2024</v>
      </c>
    </row>
    <row r="11534" spans="1:6" x14ac:dyDescent="0.2">
      <c r="A11534">
        <v>11533</v>
      </c>
      <c r="B11534" s="1" t="s">
        <v>17353</v>
      </c>
      <c r="C11534" s="1" t="s">
        <v>17354</v>
      </c>
      <c r="D11534" s="1" t="s">
        <v>1016</v>
      </c>
      <c r="E11534" s="1" t="s">
        <v>17355</v>
      </c>
      <c r="F11534" s="1">
        <v>2024</v>
      </c>
    </row>
    <row r="11535" spans="1:6" x14ac:dyDescent="0.2">
      <c r="A11535">
        <v>11534</v>
      </c>
      <c r="B11535" s="1" t="s">
        <v>22737</v>
      </c>
      <c r="C11535" s="1" t="s">
        <v>22738</v>
      </c>
      <c r="D11535" s="1" t="s">
        <v>2732</v>
      </c>
      <c r="E11535" s="1" t="s">
        <v>22739</v>
      </c>
      <c r="F11535" s="1">
        <v>2024</v>
      </c>
    </row>
    <row r="11536" spans="1:6" x14ac:dyDescent="0.2">
      <c r="A11536">
        <v>11535</v>
      </c>
      <c r="B11536" s="1" t="s">
        <v>23027</v>
      </c>
      <c r="C11536" s="1" t="s">
        <v>23028</v>
      </c>
      <c r="D11536" s="1" t="s">
        <v>3027</v>
      </c>
      <c r="E11536" s="1" t="s">
        <v>23029</v>
      </c>
      <c r="F11536" s="1">
        <v>2024</v>
      </c>
    </row>
    <row r="11537" spans="1:6" x14ac:dyDescent="0.2">
      <c r="A11537">
        <v>11536</v>
      </c>
      <c r="B11537" s="1" t="s">
        <v>27049</v>
      </c>
      <c r="C11537" s="1" t="s">
        <v>27050</v>
      </c>
      <c r="D11537" s="1" t="s">
        <v>8224</v>
      </c>
      <c r="E11537" s="1" t="s">
        <v>27051</v>
      </c>
      <c r="F11537" s="1">
        <v>2024</v>
      </c>
    </row>
    <row r="11538" spans="1:6" x14ac:dyDescent="0.2">
      <c r="A11538">
        <v>11537</v>
      </c>
      <c r="B11538" s="1" t="s">
        <v>36156</v>
      </c>
      <c r="C11538" s="1" t="s">
        <v>36157</v>
      </c>
      <c r="D11538" s="1" t="s">
        <v>14421</v>
      </c>
      <c r="E11538" s="1" t="s">
        <v>36158</v>
      </c>
      <c r="F11538" s="1">
        <v>2024</v>
      </c>
    </row>
    <row r="11539" spans="1:6" x14ac:dyDescent="0.2">
      <c r="A11539">
        <v>11538</v>
      </c>
      <c r="B11539" s="1" t="s">
        <v>30736</v>
      </c>
      <c r="C11539" s="1" t="s">
        <v>30737</v>
      </c>
      <c r="D11539" s="1" t="s">
        <v>30738</v>
      </c>
      <c r="E11539" s="1" t="s">
        <v>30739</v>
      </c>
      <c r="F11539" s="1">
        <v>2024</v>
      </c>
    </row>
    <row r="11540" spans="1:6" x14ac:dyDescent="0.2">
      <c r="A11540">
        <v>11539</v>
      </c>
      <c r="B11540" s="1" t="s">
        <v>34659</v>
      </c>
      <c r="C11540" s="1" t="s">
        <v>34660</v>
      </c>
      <c r="D11540" s="1" t="s">
        <v>1833</v>
      </c>
      <c r="E11540" s="1" t="s">
        <v>34661</v>
      </c>
      <c r="F11540" s="1">
        <v>2024</v>
      </c>
    </row>
    <row r="11541" spans="1:6" x14ac:dyDescent="0.2">
      <c r="A11541">
        <v>11540</v>
      </c>
      <c r="B11541" t="s">
        <v>296</v>
      </c>
      <c r="C11541" t="s">
        <v>297</v>
      </c>
      <c r="D11541" t="s">
        <v>298</v>
      </c>
      <c r="E11541" t="s">
        <v>299</v>
      </c>
      <c r="F11541">
        <v>2024</v>
      </c>
    </row>
    <row r="11542" spans="1:6" x14ac:dyDescent="0.2">
      <c r="A11542">
        <v>11541</v>
      </c>
      <c r="B11542" s="1" t="s">
        <v>32707</v>
      </c>
      <c r="C11542" s="1" t="s">
        <v>32708</v>
      </c>
      <c r="D11542" s="1" t="s">
        <v>159</v>
      </c>
      <c r="E11542" s="1" t="s">
        <v>32709</v>
      </c>
      <c r="F11542" s="1">
        <v>2024</v>
      </c>
    </row>
    <row r="11543" spans="1:6" x14ac:dyDescent="0.2">
      <c r="A11543">
        <v>11542</v>
      </c>
      <c r="B11543" s="1" t="s">
        <v>11082</v>
      </c>
      <c r="C11543" s="1" t="s">
        <v>11083</v>
      </c>
      <c r="D11543" s="1" t="s">
        <v>446</v>
      </c>
      <c r="E11543" s="1" t="s">
        <v>11084</v>
      </c>
      <c r="F11543" s="1">
        <v>2024</v>
      </c>
    </row>
    <row r="11544" spans="1:6" x14ac:dyDescent="0.2">
      <c r="A11544">
        <v>11543</v>
      </c>
      <c r="B11544" s="1" t="s">
        <v>23073</v>
      </c>
      <c r="C11544" s="1" t="s">
        <v>25479</v>
      </c>
      <c r="D11544" s="1" t="s">
        <v>44</v>
      </c>
      <c r="E11544" s="1" t="s">
        <v>25480</v>
      </c>
      <c r="F11544" s="1">
        <v>2024</v>
      </c>
    </row>
    <row r="11545" spans="1:6" x14ac:dyDescent="0.2">
      <c r="A11545">
        <v>11544</v>
      </c>
      <c r="B11545" s="1" t="s">
        <v>21814</v>
      </c>
      <c r="C11545" s="1" t="s">
        <v>21815</v>
      </c>
      <c r="D11545" s="1" t="s">
        <v>15385</v>
      </c>
      <c r="E11545" s="1" t="s">
        <v>21816</v>
      </c>
      <c r="F11545" s="1">
        <v>2024</v>
      </c>
    </row>
    <row r="11546" spans="1:6" x14ac:dyDescent="0.2">
      <c r="A11546">
        <v>11545</v>
      </c>
      <c r="B11546" s="1" t="s">
        <v>28624</v>
      </c>
      <c r="C11546" s="1" t="s">
        <v>28625</v>
      </c>
      <c r="D11546" s="1" t="s">
        <v>28626</v>
      </c>
      <c r="E11546" s="1" t="s">
        <v>28627</v>
      </c>
      <c r="F11546" s="1">
        <v>2024</v>
      </c>
    </row>
    <row r="11547" spans="1:6" x14ac:dyDescent="0.2">
      <c r="A11547">
        <v>11546</v>
      </c>
      <c r="B11547" s="1" t="s">
        <v>14226</v>
      </c>
      <c r="C11547" s="1" t="s">
        <v>14227</v>
      </c>
      <c r="D11547" s="1" t="s">
        <v>446</v>
      </c>
      <c r="E11547" s="1" t="s">
        <v>14228</v>
      </c>
      <c r="F11547" s="1">
        <v>2024</v>
      </c>
    </row>
    <row r="11548" spans="1:6" x14ac:dyDescent="0.2">
      <c r="A11548">
        <v>11547</v>
      </c>
      <c r="B11548" s="1" t="s">
        <v>6584</v>
      </c>
      <c r="C11548" s="1" t="s">
        <v>6585</v>
      </c>
      <c r="D11548" s="1" t="s">
        <v>649</v>
      </c>
      <c r="E11548" s="1" t="s">
        <v>6586</v>
      </c>
      <c r="F11548" s="1">
        <v>2024</v>
      </c>
    </row>
    <row r="11549" spans="1:6" x14ac:dyDescent="0.2">
      <c r="A11549">
        <v>11548</v>
      </c>
      <c r="B11549" s="1" t="s">
        <v>13690</v>
      </c>
      <c r="C11549" s="1" t="s">
        <v>13691</v>
      </c>
      <c r="D11549" s="1" t="s">
        <v>13692</v>
      </c>
      <c r="E11549" s="1" t="s">
        <v>13693</v>
      </c>
      <c r="F11549" s="1">
        <v>2024</v>
      </c>
    </row>
    <row r="11550" spans="1:6" x14ac:dyDescent="0.2">
      <c r="A11550">
        <v>11549</v>
      </c>
      <c r="B11550" s="1" t="s">
        <v>10885</v>
      </c>
      <c r="C11550" s="1" t="s">
        <v>10886</v>
      </c>
      <c r="D11550" s="1" t="s">
        <v>4497</v>
      </c>
      <c r="E11550" s="1" t="s">
        <v>10887</v>
      </c>
      <c r="F11550" s="1">
        <v>2024</v>
      </c>
    </row>
    <row r="11551" spans="1:6" x14ac:dyDescent="0.2">
      <c r="A11551">
        <v>11550</v>
      </c>
      <c r="B11551" s="1" t="s">
        <v>14142</v>
      </c>
      <c r="C11551" s="1" t="s">
        <v>14143</v>
      </c>
      <c r="D11551" s="1" t="s">
        <v>446</v>
      </c>
      <c r="E11551" s="1" t="s">
        <v>14144</v>
      </c>
      <c r="F11551" s="1">
        <v>2024</v>
      </c>
    </row>
    <row r="11552" spans="1:6" x14ac:dyDescent="0.2">
      <c r="A11552">
        <v>11551</v>
      </c>
      <c r="B11552" s="1" t="s">
        <v>27645</v>
      </c>
      <c r="C11552" s="1" t="s">
        <v>27646</v>
      </c>
      <c r="D11552" s="1" t="s">
        <v>4089</v>
      </c>
      <c r="E11552" s="1" t="s">
        <v>27647</v>
      </c>
      <c r="F11552" s="1">
        <v>2024</v>
      </c>
    </row>
    <row r="11553" spans="1:6" x14ac:dyDescent="0.2">
      <c r="A11553">
        <v>11552</v>
      </c>
      <c r="B11553" s="1" t="s">
        <v>20689</v>
      </c>
      <c r="C11553" s="1" t="s">
        <v>20690</v>
      </c>
      <c r="D11553" s="1" t="s">
        <v>4032</v>
      </c>
      <c r="E11553" s="1" t="s">
        <v>20691</v>
      </c>
      <c r="F11553" s="1">
        <v>2024</v>
      </c>
    </row>
    <row r="11554" spans="1:6" x14ac:dyDescent="0.2">
      <c r="A11554">
        <v>11553</v>
      </c>
      <c r="B11554" s="1" t="s">
        <v>29528</v>
      </c>
      <c r="C11554" s="1" t="s">
        <v>29529</v>
      </c>
      <c r="D11554" s="1" t="s">
        <v>936</v>
      </c>
      <c r="E11554" s="1" t="s">
        <v>29530</v>
      </c>
      <c r="F11554" s="1">
        <v>2024</v>
      </c>
    </row>
    <row r="11555" spans="1:6" x14ac:dyDescent="0.2">
      <c r="A11555">
        <v>11554</v>
      </c>
      <c r="B11555" s="1" t="s">
        <v>31975</v>
      </c>
      <c r="C11555" s="1" t="s">
        <v>31976</v>
      </c>
      <c r="D11555" s="1" t="s">
        <v>743</v>
      </c>
      <c r="E11555" s="1" t="s">
        <v>31977</v>
      </c>
      <c r="F11555" s="1">
        <v>2024</v>
      </c>
    </row>
    <row r="11556" spans="1:6" x14ac:dyDescent="0.2">
      <c r="A11556">
        <v>11555</v>
      </c>
      <c r="B11556" s="1" t="s">
        <v>4620</v>
      </c>
      <c r="C11556" s="1" t="s">
        <v>4621</v>
      </c>
      <c r="D11556" s="1" t="s">
        <v>2814</v>
      </c>
      <c r="E11556" s="1" t="s">
        <v>4622</v>
      </c>
      <c r="F11556" s="1">
        <v>2024</v>
      </c>
    </row>
    <row r="11557" spans="1:6" x14ac:dyDescent="0.2">
      <c r="A11557">
        <v>11556</v>
      </c>
      <c r="B11557" s="1" t="s">
        <v>4899</v>
      </c>
      <c r="C11557" s="1" t="s">
        <v>4900</v>
      </c>
      <c r="D11557" s="1" t="s">
        <v>446</v>
      </c>
      <c r="E11557" s="1" t="s">
        <v>4901</v>
      </c>
      <c r="F11557" s="1">
        <v>2024</v>
      </c>
    </row>
    <row r="11558" spans="1:6" x14ac:dyDescent="0.2">
      <c r="A11558">
        <v>11557</v>
      </c>
      <c r="B11558" s="1" t="s">
        <v>31209</v>
      </c>
      <c r="C11558" s="1" t="s">
        <v>31210</v>
      </c>
      <c r="D11558" s="1" t="s">
        <v>1476</v>
      </c>
      <c r="E11558" s="1" t="s">
        <v>31211</v>
      </c>
      <c r="F11558" s="1">
        <v>2024</v>
      </c>
    </row>
    <row r="11559" spans="1:6" x14ac:dyDescent="0.2">
      <c r="A11559">
        <v>11558</v>
      </c>
      <c r="B11559" s="1" t="s">
        <v>31128</v>
      </c>
      <c r="C11559" s="1" t="s">
        <v>31129</v>
      </c>
      <c r="D11559" s="1" t="s">
        <v>3198</v>
      </c>
      <c r="E11559" s="1" t="s">
        <v>31130</v>
      </c>
      <c r="F11559" s="1">
        <v>2024</v>
      </c>
    </row>
    <row r="11560" spans="1:6" x14ac:dyDescent="0.2">
      <c r="A11560">
        <v>11559</v>
      </c>
      <c r="B11560" s="1" t="s">
        <v>36017</v>
      </c>
      <c r="C11560" s="1" t="s">
        <v>36018</v>
      </c>
      <c r="D11560" s="1" t="s">
        <v>2748</v>
      </c>
      <c r="E11560" s="1" t="s">
        <v>36019</v>
      </c>
      <c r="F11560" s="1">
        <v>2024</v>
      </c>
    </row>
    <row r="11561" spans="1:6" x14ac:dyDescent="0.2">
      <c r="A11561">
        <v>11560</v>
      </c>
      <c r="B11561" s="1" t="s">
        <v>13946</v>
      </c>
      <c r="C11561" s="1" t="s">
        <v>13947</v>
      </c>
      <c r="D11561" s="1" t="s">
        <v>5717</v>
      </c>
      <c r="E11561" s="1" t="s">
        <v>13948</v>
      </c>
      <c r="F11561" s="1">
        <v>2024</v>
      </c>
    </row>
    <row r="11562" spans="1:6" x14ac:dyDescent="0.2">
      <c r="A11562">
        <v>11561</v>
      </c>
      <c r="B11562" s="1" t="s">
        <v>8557</v>
      </c>
      <c r="C11562" s="1" t="s">
        <v>8558</v>
      </c>
      <c r="D11562" s="1" t="s">
        <v>8559</v>
      </c>
      <c r="E11562" s="1" t="s">
        <v>8560</v>
      </c>
      <c r="F11562" s="1">
        <v>2024</v>
      </c>
    </row>
    <row r="11563" spans="1:6" x14ac:dyDescent="0.2">
      <c r="A11563">
        <v>11562</v>
      </c>
      <c r="B11563" s="1" t="s">
        <v>25395</v>
      </c>
      <c r="C11563" s="1" t="s">
        <v>25396</v>
      </c>
      <c r="D11563" s="1" t="s">
        <v>90</v>
      </c>
      <c r="E11563" s="1" t="s">
        <v>25397</v>
      </c>
      <c r="F11563" s="1">
        <v>2024</v>
      </c>
    </row>
    <row r="11564" spans="1:6" x14ac:dyDescent="0.2">
      <c r="A11564">
        <v>11563</v>
      </c>
      <c r="B11564" s="1" t="s">
        <v>30085</v>
      </c>
      <c r="C11564" s="1" t="s">
        <v>30086</v>
      </c>
      <c r="D11564" s="1" t="s">
        <v>255</v>
      </c>
      <c r="E11564" s="1" t="s">
        <v>30087</v>
      </c>
      <c r="F11564" s="1">
        <v>2024</v>
      </c>
    </row>
    <row r="11565" spans="1:6" x14ac:dyDescent="0.2">
      <c r="A11565">
        <v>11564</v>
      </c>
      <c r="B11565" s="1" t="s">
        <v>22339</v>
      </c>
      <c r="C11565" s="1" t="s">
        <v>22340</v>
      </c>
      <c r="D11565" s="1" t="s">
        <v>181</v>
      </c>
      <c r="E11565" s="1" t="s">
        <v>22341</v>
      </c>
      <c r="F11565" s="1">
        <v>2024</v>
      </c>
    </row>
    <row r="11566" spans="1:6" x14ac:dyDescent="0.2">
      <c r="A11566">
        <v>11565</v>
      </c>
      <c r="B11566" s="1" t="s">
        <v>25013</v>
      </c>
      <c r="C11566" s="1" t="s">
        <v>25014</v>
      </c>
      <c r="D11566" s="1" t="s">
        <v>192</v>
      </c>
      <c r="E11566" s="1" t="s">
        <v>25015</v>
      </c>
      <c r="F11566" s="1">
        <v>2024</v>
      </c>
    </row>
    <row r="11567" spans="1:6" x14ac:dyDescent="0.2">
      <c r="A11567">
        <v>11566</v>
      </c>
      <c r="B11567" s="1" t="s">
        <v>29333</v>
      </c>
      <c r="C11567" s="1" t="s">
        <v>29334</v>
      </c>
      <c r="D11567" s="1" t="s">
        <v>473</v>
      </c>
      <c r="E11567" s="1" t="s">
        <v>29335</v>
      </c>
      <c r="F11567" s="1">
        <v>2024</v>
      </c>
    </row>
    <row r="11568" spans="1:6" x14ac:dyDescent="0.2">
      <c r="A11568">
        <v>11567</v>
      </c>
      <c r="B11568" s="1" t="s">
        <v>21622</v>
      </c>
      <c r="C11568" s="1" t="s">
        <v>21623</v>
      </c>
      <c r="D11568" s="1" t="s">
        <v>789</v>
      </c>
      <c r="E11568" s="1" t="s">
        <v>21624</v>
      </c>
      <c r="F11568" s="1">
        <v>2024</v>
      </c>
    </row>
    <row r="11569" spans="1:6" x14ac:dyDescent="0.2">
      <c r="A11569">
        <v>11568</v>
      </c>
      <c r="B11569" s="1" t="s">
        <v>15705</v>
      </c>
      <c r="C11569" s="1" t="s">
        <v>15706</v>
      </c>
      <c r="D11569" s="1" t="s">
        <v>5985</v>
      </c>
      <c r="E11569" s="1" t="s">
        <v>15707</v>
      </c>
      <c r="F11569" s="1">
        <v>2024</v>
      </c>
    </row>
    <row r="11570" spans="1:6" x14ac:dyDescent="0.2">
      <c r="A11570">
        <v>11569</v>
      </c>
      <c r="B11570" s="1" t="s">
        <v>20379</v>
      </c>
      <c r="C11570" s="1" t="s">
        <v>20380</v>
      </c>
      <c r="D11570" s="1" t="s">
        <v>1476</v>
      </c>
      <c r="E11570" s="1" t="s">
        <v>20381</v>
      </c>
      <c r="F11570" s="1">
        <v>2024</v>
      </c>
    </row>
    <row r="11571" spans="1:6" x14ac:dyDescent="0.2">
      <c r="A11571">
        <v>11570</v>
      </c>
      <c r="B11571" s="1" t="s">
        <v>7368</v>
      </c>
      <c r="C11571" s="1" t="s">
        <v>7369</v>
      </c>
      <c r="D11571" s="1" t="s">
        <v>1833</v>
      </c>
      <c r="E11571" s="1" t="s">
        <v>7370</v>
      </c>
      <c r="F11571" s="1">
        <v>2024</v>
      </c>
    </row>
    <row r="11572" spans="1:6" x14ac:dyDescent="0.2">
      <c r="A11572">
        <v>11571</v>
      </c>
      <c r="B11572" s="1" t="s">
        <v>21070</v>
      </c>
      <c r="C11572" s="1" t="s">
        <v>21071</v>
      </c>
      <c r="D11572" s="1" t="s">
        <v>21072</v>
      </c>
      <c r="E11572" s="1" t="s">
        <v>21073</v>
      </c>
      <c r="F11572" s="1">
        <v>2024</v>
      </c>
    </row>
    <row r="11573" spans="1:6" x14ac:dyDescent="0.2">
      <c r="A11573">
        <v>11572</v>
      </c>
      <c r="B11573" s="1" t="s">
        <v>26356</v>
      </c>
      <c r="C11573" s="1" t="s">
        <v>26357</v>
      </c>
      <c r="D11573" s="1" t="s">
        <v>23523</v>
      </c>
      <c r="E11573" s="1" t="s">
        <v>26358</v>
      </c>
      <c r="F11573" s="1">
        <v>2024</v>
      </c>
    </row>
    <row r="11574" spans="1:6" x14ac:dyDescent="0.2">
      <c r="A11574">
        <v>11573</v>
      </c>
      <c r="B11574" s="1" t="s">
        <v>36081</v>
      </c>
      <c r="C11574" s="1" t="s">
        <v>36082</v>
      </c>
      <c r="D11574" s="1" t="s">
        <v>2732</v>
      </c>
      <c r="E11574" s="1" t="s">
        <v>36083</v>
      </c>
      <c r="F11574" s="1">
        <v>2024</v>
      </c>
    </row>
    <row r="11575" spans="1:6" x14ac:dyDescent="0.2">
      <c r="A11575">
        <v>11574</v>
      </c>
      <c r="B11575" s="1" t="s">
        <v>31280</v>
      </c>
      <c r="C11575" s="1" t="s">
        <v>31281</v>
      </c>
      <c r="D11575" s="1" t="s">
        <v>8048</v>
      </c>
      <c r="E11575" s="1" t="s">
        <v>31282</v>
      </c>
      <c r="F11575" s="1">
        <v>2024</v>
      </c>
    </row>
    <row r="11576" spans="1:6" x14ac:dyDescent="0.2">
      <c r="A11576">
        <v>11575</v>
      </c>
      <c r="B11576" s="1" t="s">
        <v>26065</v>
      </c>
      <c r="C11576" s="1" t="s">
        <v>26066</v>
      </c>
      <c r="D11576" s="1" t="s">
        <v>26067</v>
      </c>
      <c r="E11576" s="1" t="s">
        <v>26068</v>
      </c>
      <c r="F11576" s="1">
        <v>2024</v>
      </c>
    </row>
    <row r="11577" spans="1:6" x14ac:dyDescent="0.2">
      <c r="A11577">
        <v>11576</v>
      </c>
      <c r="B11577" s="1" t="s">
        <v>23440</v>
      </c>
      <c r="C11577" s="1" t="s">
        <v>23441</v>
      </c>
      <c r="D11577" s="1" t="s">
        <v>1938</v>
      </c>
      <c r="E11577" s="1" t="s">
        <v>23442</v>
      </c>
      <c r="F11577" s="1">
        <v>2024</v>
      </c>
    </row>
    <row r="11578" spans="1:6" x14ac:dyDescent="0.2">
      <c r="A11578">
        <v>11577</v>
      </c>
      <c r="B11578" s="1" t="s">
        <v>11689</v>
      </c>
      <c r="C11578" s="1" t="s">
        <v>11690</v>
      </c>
      <c r="D11578" s="1" t="s">
        <v>2310</v>
      </c>
      <c r="E11578" s="1" t="s">
        <v>11691</v>
      </c>
      <c r="F11578" s="1">
        <v>2024</v>
      </c>
    </row>
    <row r="11579" spans="1:6" x14ac:dyDescent="0.2">
      <c r="A11579">
        <v>11578</v>
      </c>
      <c r="B11579" s="1" t="s">
        <v>27220</v>
      </c>
      <c r="C11579" s="1" t="s">
        <v>27221</v>
      </c>
      <c r="D11579" s="1" t="s">
        <v>15569</v>
      </c>
      <c r="E11579" s="1" t="s">
        <v>27222</v>
      </c>
      <c r="F11579" s="1">
        <v>2024</v>
      </c>
    </row>
    <row r="11580" spans="1:6" x14ac:dyDescent="0.2">
      <c r="A11580">
        <v>11579</v>
      </c>
      <c r="B11580" s="1" t="s">
        <v>26113</v>
      </c>
      <c r="C11580" s="1" t="s">
        <v>26114</v>
      </c>
      <c r="D11580" s="1" t="s">
        <v>5638</v>
      </c>
      <c r="E11580" s="1" t="s">
        <v>26115</v>
      </c>
      <c r="F11580" s="1">
        <v>2024</v>
      </c>
    </row>
    <row r="11581" spans="1:6" x14ac:dyDescent="0.2">
      <c r="A11581">
        <v>11580</v>
      </c>
      <c r="B11581" s="1" t="s">
        <v>34319</v>
      </c>
      <c r="C11581" s="1" t="s">
        <v>34320</v>
      </c>
      <c r="D11581" s="1" t="s">
        <v>140</v>
      </c>
      <c r="E11581" s="1" t="s">
        <v>34321</v>
      </c>
      <c r="F11581" s="1">
        <v>2024</v>
      </c>
    </row>
    <row r="11582" spans="1:6" x14ac:dyDescent="0.2">
      <c r="A11582">
        <v>11581</v>
      </c>
      <c r="B11582" s="1" t="s">
        <v>14769</v>
      </c>
      <c r="C11582" s="1" t="s">
        <v>14770</v>
      </c>
      <c r="D11582" s="1" t="s">
        <v>33</v>
      </c>
      <c r="E11582" s="1" t="s">
        <v>14771</v>
      </c>
      <c r="F11582" s="1">
        <v>2024</v>
      </c>
    </row>
    <row r="11583" spans="1:6" x14ac:dyDescent="0.2">
      <c r="A11583">
        <v>11582</v>
      </c>
      <c r="B11583" s="1" t="s">
        <v>19533</v>
      </c>
      <c r="C11583" s="1" t="s">
        <v>19534</v>
      </c>
      <c r="D11583" s="1" t="s">
        <v>9268</v>
      </c>
      <c r="E11583" s="1" t="s">
        <v>19535</v>
      </c>
      <c r="F11583" s="1">
        <v>2024</v>
      </c>
    </row>
    <row r="11584" spans="1:6" x14ac:dyDescent="0.2">
      <c r="A11584">
        <v>11583</v>
      </c>
      <c r="B11584" s="1" t="s">
        <v>7777</v>
      </c>
      <c r="C11584" s="1" t="s">
        <v>7778</v>
      </c>
      <c r="D11584" s="1" t="s">
        <v>7779</v>
      </c>
      <c r="E11584" s="1" t="s">
        <v>7780</v>
      </c>
      <c r="F11584" s="1">
        <v>2024</v>
      </c>
    </row>
    <row r="11585" spans="1:6" x14ac:dyDescent="0.2">
      <c r="A11585">
        <v>11584</v>
      </c>
      <c r="B11585" s="1" t="s">
        <v>35310</v>
      </c>
      <c r="C11585" s="1" t="s">
        <v>35311</v>
      </c>
      <c r="D11585" s="1" t="s">
        <v>2732</v>
      </c>
      <c r="E11585" s="1" t="s">
        <v>35312</v>
      </c>
      <c r="F11585" s="1">
        <v>2024</v>
      </c>
    </row>
    <row r="11586" spans="1:6" x14ac:dyDescent="0.2">
      <c r="A11586">
        <v>11585</v>
      </c>
      <c r="B11586" s="1" t="s">
        <v>24358</v>
      </c>
      <c r="C11586" s="1" t="s">
        <v>24359</v>
      </c>
      <c r="D11586" s="1" t="s">
        <v>4497</v>
      </c>
      <c r="E11586" s="1" t="s">
        <v>24360</v>
      </c>
      <c r="F11586" s="1">
        <v>2024</v>
      </c>
    </row>
    <row r="11587" spans="1:6" x14ac:dyDescent="0.2">
      <c r="A11587">
        <v>11586</v>
      </c>
      <c r="B11587" s="1" t="s">
        <v>9533</v>
      </c>
      <c r="C11587" s="1" t="s">
        <v>9534</v>
      </c>
      <c r="D11587" s="1" t="s">
        <v>9535</v>
      </c>
      <c r="E11587" s="1" t="s">
        <v>9536</v>
      </c>
      <c r="F11587" s="1">
        <v>2024</v>
      </c>
    </row>
    <row r="11588" spans="1:6" x14ac:dyDescent="0.2">
      <c r="A11588">
        <v>11587</v>
      </c>
      <c r="B11588" s="1" t="s">
        <v>15483</v>
      </c>
      <c r="C11588" s="1" t="s">
        <v>15484</v>
      </c>
      <c r="D11588" s="1" t="s">
        <v>14178</v>
      </c>
      <c r="E11588" s="1" t="s">
        <v>15485</v>
      </c>
      <c r="F11588" s="1">
        <v>2024</v>
      </c>
    </row>
    <row r="11589" spans="1:6" x14ac:dyDescent="0.2">
      <c r="A11589">
        <v>11588</v>
      </c>
      <c r="B11589" s="1" t="s">
        <v>19109</v>
      </c>
      <c r="C11589" s="1" t="s">
        <v>19110</v>
      </c>
      <c r="D11589" s="1" t="s">
        <v>649</v>
      </c>
      <c r="E11589" s="1" t="s">
        <v>19111</v>
      </c>
      <c r="F11589" s="1">
        <v>2024</v>
      </c>
    </row>
    <row r="11590" spans="1:6" x14ac:dyDescent="0.2">
      <c r="A11590">
        <v>11589</v>
      </c>
      <c r="B11590" s="1" t="s">
        <v>32097</v>
      </c>
      <c r="C11590" s="1" t="s">
        <v>32098</v>
      </c>
      <c r="D11590" s="1" t="s">
        <v>181</v>
      </c>
      <c r="E11590" s="1" t="s">
        <v>32099</v>
      </c>
      <c r="F11590" s="1">
        <v>2024</v>
      </c>
    </row>
    <row r="11591" spans="1:6" x14ac:dyDescent="0.2">
      <c r="A11591">
        <v>11590</v>
      </c>
      <c r="B11591" s="1" t="s">
        <v>10382</v>
      </c>
      <c r="C11591" s="1" t="s">
        <v>10383</v>
      </c>
      <c r="D11591" s="1" t="s">
        <v>181</v>
      </c>
      <c r="E11591" s="1" t="s">
        <v>10384</v>
      </c>
      <c r="F11591" s="1">
        <v>2024</v>
      </c>
    </row>
    <row r="11592" spans="1:6" x14ac:dyDescent="0.2">
      <c r="A11592">
        <v>11591</v>
      </c>
      <c r="B11592" s="1" t="s">
        <v>12835</v>
      </c>
      <c r="C11592" s="1" t="s">
        <v>12836</v>
      </c>
      <c r="D11592" s="1" t="s">
        <v>3198</v>
      </c>
      <c r="E11592" s="1" t="s">
        <v>12837</v>
      </c>
      <c r="F11592" s="1">
        <v>2024</v>
      </c>
    </row>
    <row r="11593" spans="1:6" x14ac:dyDescent="0.2">
      <c r="A11593">
        <v>11592</v>
      </c>
      <c r="B11593" s="1" t="s">
        <v>23097</v>
      </c>
      <c r="C11593" s="1" t="s">
        <v>23098</v>
      </c>
      <c r="D11593" s="1" t="s">
        <v>21475</v>
      </c>
      <c r="E11593" s="1" t="s">
        <v>23099</v>
      </c>
      <c r="F11593" s="1">
        <v>2024</v>
      </c>
    </row>
    <row r="11594" spans="1:6" x14ac:dyDescent="0.2">
      <c r="A11594">
        <v>11593</v>
      </c>
      <c r="B11594" s="1" t="s">
        <v>34662</v>
      </c>
      <c r="C11594" s="1" t="s">
        <v>34663</v>
      </c>
      <c r="D11594" s="1" t="s">
        <v>2732</v>
      </c>
      <c r="E11594" s="1" t="s">
        <v>34664</v>
      </c>
      <c r="F11594" s="1">
        <v>2024</v>
      </c>
    </row>
    <row r="11595" spans="1:6" x14ac:dyDescent="0.2">
      <c r="A11595">
        <v>11594</v>
      </c>
      <c r="B11595" s="1" t="s">
        <v>36252</v>
      </c>
      <c r="C11595" s="1" t="s">
        <v>36253</v>
      </c>
      <c r="D11595" s="1" t="s">
        <v>7823</v>
      </c>
      <c r="E11595" s="1" t="s">
        <v>36254</v>
      </c>
      <c r="F11595" s="1">
        <v>2024</v>
      </c>
    </row>
    <row r="11596" spans="1:6" x14ac:dyDescent="0.2">
      <c r="A11596">
        <v>11595</v>
      </c>
      <c r="B11596" s="1" t="s">
        <v>17181</v>
      </c>
      <c r="C11596" s="1" t="s">
        <v>17182</v>
      </c>
      <c r="D11596" s="1" t="s">
        <v>1016</v>
      </c>
      <c r="E11596" s="1" t="s">
        <v>17183</v>
      </c>
      <c r="F11596" s="1">
        <v>2024</v>
      </c>
    </row>
    <row r="11597" spans="1:6" x14ac:dyDescent="0.2">
      <c r="A11597">
        <v>11596</v>
      </c>
      <c r="B11597" s="1" t="s">
        <v>6831</v>
      </c>
      <c r="C11597" s="1" t="s">
        <v>6832</v>
      </c>
      <c r="D11597" s="1" t="s">
        <v>77</v>
      </c>
      <c r="E11597" s="1" t="s">
        <v>6833</v>
      </c>
      <c r="F11597" s="1">
        <v>2024</v>
      </c>
    </row>
    <row r="11598" spans="1:6" x14ac:dyDescent="0.2">
      <c r="A11598">
        <v>11597</v>
      </c>
      <c r="B11598" s="1" t="s">
        <v>12875</v>
      </c>
      <c r="C11598" s="1" t="s">
        <v>12876</v>
      </c>
      <c r="D11598" s="1" t="s">
        <v>8</v>
      </c>
      <c r="E11598" s="1" t="s">
        <v>12877</v>
      </c>
      <c r="F11598" s="1">
        <v>2024</v>
      </c>
    </row>
    <row r="11599" spans="1:6" x14ac:dyDescent="0.2">
      <c r="A11599">
        <v>11598</v>
      </c>
      <c r="B11599" s="1" t="s">
        <v>12016</v>
      </c>
      <c r="C11599" s="1" t="s">
        <v>12017</v>
      </c>
      <c r="D11599" s="1" t="s">
        <v>205</v>
      </c>
      <c r="E11599" s="1" t="s">
        <v>12018</v>
      </c>
      <c r="F11599" s="1">
        <v>2024</v>
      </c>
    </row>
    <row r="11600" spans="1:6" x14ac:dyDescent="0.2">
      <c r="A11600">
        <v>11599</v>
      </c>
      <c r="B11600" s="1" t="s">
        <v>8736</v>
      </c>
      <c r="C11600" s="1" t="s">
        <v>8737</v>
      </c>
      <c r="D11600" s="1" t="s">
        <v>4098</v>
      </c>
      <c r="E11600" s="1" t="s">
        <v>8738</v>
      </c>
      <c r="F11600" s="1">
        <v>2024</v>
      </c>
    </row>
    <row r="11601" spans="1:6" x14ac:dyDescent="0.2">
      <c r="A11601">
        <v>11600</v>
      </c>
      <c r="B11601" s="1" t="s">
        <v>10622</v>
      </c>
      <c r="C11601" s="1" t="s">
        <v>10623</v>
      </c>
      <c r="D11601" s="1" t="s">
        <v>90</v>
      </c>
      <c r="E11601" s="1" t="s">
        <v>10624</v>
      </c>
      <c r="F11601" s="1">
        <v>2024</v>
      </c>
    </row>
    <row r="11602" spans="1:6" x14ac:dyDescent="0.2">
      <c r="A11602">
        <v>11601</v>
      </c>
      <c r="B11602" s="1" t="s">
        <v>10939</v>
      </c>
      <c r="C11602" s="1" t="s">
        <v>10940</v>
      </c>
      <c r="D11602" s="1" t="s">
        <v>3673</v>
      </c>
      <c r="E11602" s="1" t="s">
        <v>10941</v>
      </c>
      <c r="F11602" s="1">
        <v>2024</v>
      </c>
    </row>
    <row r="11603" spans="1:6" x14ac:dyDescent="0.2">
      <c r="A11603">
        <v>11602</v>
      </c>
      <c r="B11603" s="1" t="s">
        <v>27169</v>
      </c>
      <c r="C11603" s="1" t="s">
        <v>27170</v>
      </c>
      <c r="D11603" s="1" t="s">
        <v>446</v>
      </c>
      <c r="E11603" s="1" t="s">
        <v>27171</v>
      </c>
      <c r="F11603" s="1">
        <v>2024</v>
      </c>
    </row>
    <row r="11604" spans="1:6" x14ac:dyDescent="0.2">
      <c r="A11604">
        <v>11603</v>
      </c>
      <c r="B11604" s="1" t="s">
        <v>12891</v>
      </c>
      <c r="C11604" s="1" t="s">
        <v>12892</v>
      </c>
      <c r="D11604" s="1" t="s">
        <v>2732</v>
      </c>
      <c r="E11604" s="1" t="s">
        <v>12893</v>
      </c>
      <c r="F11604" s="1">
        <v>2024</v>
      </c>
    </row>
    <row r="11605" spans="1:6" x14ac:dyDescent="0.2">
      <c r="A11605">
        <v>11604</v>
      </c>
      <c r="B11605" s="1" t="s">
        <v>25674</v>
      </c>
      <c r="C11605" s="1" t="s">
        <v>25675</v>
      </c>
      <c r="D11605" s="1" t="s">
        <v>5439</v>
      </c>
      <c r="E11605" s="1" t="s">
        <v>25676</v>
      </c>
      <c r="F11605" s="1">
        <v>2024</v>
      </c>
    </row>
    <row r="11606" spans="1:6" x14ac:dyDescent="0.2">
      <c r="A11606">
        <v>11605</v>
      </c>
      <c r="B11606" s="1" t="s">
        <v>8988</v>
      </c>
      <c r="C11606" s="1" t="s">
        <v>8989</v>
      </c>
      <c r="D11606" s="1" t="s">
        <v>2732</v>
      </c>
      <c r="E11606" s="1" t="s">
        <v>8990</v>
      </c>
      <c r="F11606" s="1">
        <v>2024</v>
      </c>
    </row>
    <row r="11607" spans="1:6" x14ac:dyDescent="0.2">
      <c r="A11607">
        <v>11606</v>
      </c>
      <c r="B11607" s="1" t="s">
        <v>13822</v>
      </c>
      <c r="C11607" s="1" t="s">
        <v>13823</v>
      </c>
      <c r="D11607" s="1" t="s">
        <v>196</v>
      </c>
      <c r="E11607" s="1" t="s">
        <v>13824</v>
      </c>
      <c r="F11607" s="1">
        <v>2024</v>
      </c>
    </row>
    <row r="11608" spans="1:6" x14ac:dyDescent="0.2">
      <c r="A11608">
        <v>11607</v>
      </c>
      <c r="B11608" s="1" t="s">
        <v>15202</v>
      </c>
      <c r="C11608" s="1" t="s">
        <v>15203</v>
      </c>
      <c r="D11608" s="1" t="s">
        <v>5985</v>
      </c>
      <c r="E11608" s="1" t="s">
        <v>15204</v>
      </c>
      <c r="F11608" s="1">
        <v>2024</v>
      </c>
    </row>
    <row r="11609" spans="1:6" x14ac:dyDescent="0.2">
      <c r="A11609">
        <v>11608</v>
      </c>
      <c r="B11609" s="1" t="s">
        <v>29312</v>
      </c>
      <c r="C11609" s="1" t="s">
        <v>29313</v>
      </c>
      <c r="D11609" s="1" t="s">
        <v>11760</v>
      </c>
      <c r="E11609" s="1" t="s">
        <v>29314</v>
      </c>
      <c r="F11609" s="1">
        <v>2024</v>
      </c>
    </row>
    <row r="11610" spans="1:6" x14ac:dyDescent="0.2">
      <c r="A11610">
        <v>11609</v>
      </c>
      <c r="B11610" s="1" t="s">
        <v>15642</v>
      </c>
      <c r="C11610" s="1" t="s">
        <v>15643</v>
      </c>
      <c r="D11610" s="1" t="s">
        <v>6411</v>
      </c>
      <c r="E11610" s="1" t="s">
        <v>15644</v>
      </c>
      <c r="F11610" s="1">
        <v>2024</v>
      </c>
    </row>
    <row r="11611" spans="1:6" x14ac:dyDescent="0.2">
      <c r="A11611">
        <v>11610</v>
      </c>
      <c r="B11611" s="1" t="s">
        <v>13161</v>
      </c>
      <c r="C11611" s="1" t="s">
        <v>13162</v>
      </c>
      <c r="D11611" s="1" t="s">
        <v>4032</v>
      </c>
      <c r="E11611" s="1" t="s">
        <v>13163</v>
      </c>
      <c r="F11611" s="1">
        <v>2024</v>
      </c>
    </row>
    <row r="11612" spans="1:6" x14ac:dyDescent="0.2">
      <c r="A11612">
        <v>11611</v>
      </c>
      <c r="B11612" s="1" t="s">
        <v>28297</v>
      </c>
      <c r="C11612" s="1" t="s">
        <v>28298</v>
      </c>
      <c r="D11612" s="1" t="s">
        <v>28299</v>
      </c>
      <c r="E11612" s="1" t="s">
        <v>28300</v>
      </c>
      <c r="F11612" s="1">
        <v>2024</v>
      </c>
    </row>
    <row r="11613" spans="1:6" x14ac:dyDescent="0.2">
      <c r="A11613">
        <v>11612</v>
      </c>
      <c r="B11613" s="1" t="s">
        <v>21353</v>
      </c>
      <c r="C11613" s="1" t="s">
        <v>21354</v>
      </c>
      <c r="D11613" s="1" t="s">
        <v>649</v>
      </c>
      <c r="E11613" s="1" t="s">
        <v>21355</v>
      </c>
      <c r="F11613" s="1">
        <v>2024</v>
      </c>
    </row>
    <row r="11614" spans="1:6" x14ac:dyDescent="0.2">
      <c r="A11614">
        <v>11613</v>
      </c>
      <c r="B11614" s="1" t="s">
        <v>31074</v>
      </c>
      <c r="C11614" s="1" t="s">
        <v>31075</v>
      </c>
      <c r="D11614" s="1" t="s">
        <v>31076</v>
      </c>
      <c r="E11614" s="1" t="s">
        <v>31077</v>
      </c>
      <c r="F11614" s="1">
        <v>2024</v>
      </c>
    </row>
    <row r="11615" spans="1:6" x14ac:dyDescent="0.2">
      <c r="A11615">
        <v>11614</v>
      </c>
      <c r="B11615" s="1" t="s">
        <v>13708</v>
      </c>
      <c r="C11615" s="1" t="s">
        <v>13709</v>
      </c>
      <c r="D11615" s="1" t="s">
        <v>13710</v>
      </c>
      <c r="E11615" s="1" t="s">
        <v>13711</v>
      </c>
      <c r="F11615" s="1">
        <v>2024</v>
      </c>
    </row>
    <row r="11616" spans="1:6" x14ac:dyDescent="0.2">
      <c r="A11616">
        <v>11615</v>
      </c>
      <c r="B11616" s="1" t="s">
        <v>24614</v>
      </c>
      <c r="C11616" s="1" t="s">
        <v>24615</v>
      </c>
      <c r="D11616" s="1" t="s">
        <v>1133</v>
      </c>
      <c r="E11616" s="1" t="s">
        <v>24616</v>
      </c>
      <c r="F11616" s="1">
        <v>2024</v>
      </c>
    </row>
    <row r="11617" spans="1:6" x14ac:dyDescent="0.2">
      <c r="A11617">
        <v>11616</v>
      </c>
      <c r="B11617" s="1" t="s">
        <v>18723</v>
      </c>
      <c r="C11617" s="1" t="s">
        <v>18724</v>
      </c>
      <c r="D11617" s="1" t="s">
        <v>181</v>
      </c>
      <c r="E11617" s="1" t="s">
        <v>18725</v>
      </c>
      <c r="F11617" s="1">
        <v>2024</v>
      </c>
    </row>
    <row r="11618" spans="1:6" x14ac:dyDescent="0.2">
      <c r="A11618">
        <v>11617</v>
      </c>
      <c r="B11618" s="1" t="s">
        <v>23950</v>
      </c>
      <c r="C11618" s="1" t="s">
        <v>23951</v>
      </c>
      <c r="D11618" s="1" t="s">
        <v>23952</v>
      </c>
      <c r="E11618" s="1" t="s">
        <v>5</v>
      </c>
      <c r="F11618" s="1">
        <v>2024</v>
      </c>
    </row>
    <row r="11619" spans="1:6" x14ac:dyDescent="0.2">
      <c r="A11619">
        <v>11618</v>
      </c>
      <c r="B11619" s="1" t="s">
        <v>21898</v>
      </c>
      <c r="C11619" s="1" t="s">
        <v>21899</v>
      </c>
      <c r="D11619" s="1" t="s">
        <v>446</v>
      </c>
      <c r="E11619" s="1" t="s">
        <v>21900</v>
      </c>
      <c r="F11619" s="1">
        <v>2024</v>
      </c>
    </row>
    <row r="11620" spans="1:6" x14ac:dyDescent="0.2">
      <c r="A11620">
        <v>11619</v>
      </c>
      <c r="B11620" s="1" t="s">
        <v>17691</v>
      </c>
      <c r="C11620" s="1" t="s">
        <v>17692</v>
      </c>
      <c r="D11620" s="1" t="s">
        <v>739</v>
      </c>
      <c r="E11620" s="1" t="s">
        <v>17693</v>
      </c>
      <c r="F11620" s="1">
        <v>2024</v>
      </c>
    </row>
    <row r="11621" spans="1:6" x14ac:dyDescent="0.2">
      <c r="A11621">
        <v>11620</v>
      </c>
      <c r="B11621" s="1" t="s">
        <v>14746</v>
      </c>
      <c r="C11621" s="1" t="s">
        <v>14747</v>
      </c>
      <c r="D11621" s="1" t="s">
        <v>25</v>
      </c>
      <c r="E11621" s="1" t="s">
        <v>14748</v>
      </c>
      <c r="F11621" s="1">
        <v>2024</v>
      </c>
    </row>
    <row r="11622" spans="1:6" x14ac:dyDescent="0.2">
      <c r="A11622">
        <v>11621</v>
      </c>
      <c r="B11622" s="1" t="s">
        <v>34270</v>
      </c>
      <c r="C11622" s="1" t="s">
        <v>34271</v>
      </c>
      <c r="D11622" s="1" t="s">
        <v>4032</v>
      </c>
      <c r="E11622" s="1" t="s">
        <v>34272</v>
      </c>
      <c r="F11622" s="1">
        <v>2024</v>
      </c>
    </row>
    <row r="11623" spans="1:6" x14ac:dyDescent="0.2">
      <c r="A11623">
        <v>11622</v>
      </c>
      <c r="B11623" s="1" t="s">
        <v>15217</v>
      </c>
      <c r="C11623" s="1" t="s">
        <v>15218</v>
      </c>
      <c r="D11623" s="1" t="s">
        <v>2732</v>
      </c>
      <c r="E11623" s="1" t="s">
        <v>15219</v>
      </c>
      <c r="F11623" s="1">
        <v>2024</v>
      </c>
    </row>
    <row r="11624" spans="1:6" x14ac:dyDescent="0.2">
      <c r="A11624">
        <v>11623</v>
      </c>
      <c r="B11624" s="1" t="s">
        <v>24401</v>
      </c>
      <c r="C11624" s="1" t="s">
        <v>24402</v>
      </c>
      <c r="D11624" s="1" t="s">
        <v>1340</v>
      </c>
      <c r="E11624" s="1" t="s">
        <v>24403</v>
      </c>
      <c r="F11624" s="1">
        <v>2024</v>
      </c>
    </row>
    <row r="11625" spans="1:6" x14ac:dyDescent="0.2">
      <c r="A11625">
        <v>11624</v>
      </c>
      <c r="B11625" s="1" t="s">
        <v>31050</v>
      </c>
      <c r="C11625" s="1" t="s">
        <v>31051</v>
      </c>
      <c r="D11625" s="1" t="s">
        <v>2374</v>
      </c>
      <c r="E11625" s="1" t="s">
        <v>31052</v>
      </c>
      <c r="F11625" s="1">
        <v>2024</v>
      </c>
    </row>
    <row r="11626" spans="1:6" x14ac:dyDescent="0.2">
      <c r="A11626">
        <v>11625</v>
      </c>
      <c r="B11626" s="1" t="s">
        <v>21539</v>
      </c>
      <c r="C11626" s="1" t="s">
        <v>21540</v>
      </c>
      <c r="D11626" s="1" t="s">
        <v>181</v>
      </c>
      <c r="E11626" s="1" t="s">
        <v>21541</v>
      </c>
      <c r="F11626" s="1">
        <v>2024</v>
      </c>
    </row>
    <row r="11627" spans="1:6" x14ac:dyDescent="0.2">
      <c r="A11627">
        <v>11626</v>
      </c>
      <c r="B11627" s="1" t="s">
        <v>14116</v>
      </c>
      <c r="C11627" s="1" t="s">
        <v>14117</v>
      </c>
      <c r="D11627" s="1" t="s">
        <v>30</v>
      </c>
      <c r="E11627" s="1" t="s">
        <v>5</v>
      </c>
      <c r="F11627" s="1">
        <v>2024</v>
      </c>
    </row>
    <row r="11628" spans="1:6" x14ac:dyDescent="0.2">
      <c r="A11628">
        <v>11627</v>
      </c>
      <c r="B11628" s="1" t="s">
        <v>33088</v>
      </c>
      <c r="C11628" s="1" t="s">
        <v>33089</v>
      </c>
      <c r="D11628" s="1" t="s">
        <v>9197</v>
      </c>
      <c r="E11628" s="1" t="s">
        <v>33090</v>
      </c>
      <c r="F11628" s="1">
        <v>2024</v>
      </c>
    </row>
    <row r="11629" spans="1:6" x14ac:dyDescent="0.2">
      <c r="A11629">
        <v>11628</v>
      </c>
      <c r="B11629" s="1" t="s">
        <v>32891</v>
      </c>
      <c r="C11629" s="1" t="s">
        <v>32892</v>
      </c>
      <c r="D11629" s="1" t="s">
        <v>2814</v>
      </c>
      <c r="E11629" s="1" t="s">
        <v>32893</v>
      </c>
      <c r="F11629" s="1">
        <v>2024</v>
      </c>
    </row>
    <row r="11630" spans="1:6" x14ac:dyDescent="0.2">
      <c r="A11630">
        <v>11629</v>
      </c>
      <c r="B11630" s="1" t="s">
        <v>31140</v>
      </c>
      <c r="C11630" s="1" t="s">
        <v>31141</v>
      </c>
      <c r="D11630" s="1" t="s">
        <v>4497</v>
      </c>
      <c r="E11630" s="1" t="s">
        <v>31142</v>
      </c>
      <c r="F11630" s="1">
        <v>2024</v>
      </c>
    </row>
    <row r="11631" spans="1:6" x14ac:dyDescent="0.2">
      <c r="A11631">
        <v>11630</v>
      </c>
      <c r="B11631" s="1" t="s">
        <v>30258</v>
      </c>
      <c r="C11631" s="1" t="s">
        <v>30259</v>
      </c>
      <c r="D11631" s="1" t="s">
        <v>1938</v>
      </c>
      <c r="E11631" s="1" t="s">
        <v>30260</v>
      </c>
      <c r="F11631" s="1">
        <v>2024</v>
      </c>
    </row>
    <row r="11632" spans="1:6" x14ac:dyDescent="0.2">
      <c r="A11632">
        <v>11631</v>
      </c>
      <c r="B11632" s="1" t="s">
        <v>23103</v>
      </c>
      <c r="C11632" s="1" t="s">
        <v>23104</v>
      </c>
      <c r="D11632" s="1" t="s">
        <v>90</v>
      </c>
      <c r="E11632" s="1" t="s">
        <v>23105</v>
      </c>
      <c r="F11632" s="1">
        <v>2024</v>
      </c>
    </row>
    <row r="11633" spans="1:6" x14ac:dyDescent="0.2">
      <c r="A11633">
        <v>11632</v>
      </c>
      <c r="B11633" s="1" t="s">
        <v>11770</v>
      </c>
      <c r="C11633" s="1" t="s">
        <v>29770</v>
      </c>
      <c r="D11633" s="1" t="s">
        <v>90</v>
      </c>
      <c r="E11633" s="1" t="s">
        <v>29771</v>
      </c>
      <c r="F11633" s="1">
        <v>2024</v>
      </c>
    </row>
    <row r="11634" spans="1:6" x14ac:dyDescent="0.2">
      <c r="A11634">
        <v>11633</v>
      </c>
      <c r="B11634" s="1" t="s">
        <v>30197</v>
      </c>
      <c r="C11634" s="1" t="s">
        <v>30198</v>
      </c>
      <c r="D11634" s="1" t="s">
        <v>44</v>
      </c>
      <c r="E11634" s="1" t="s">
        <v>30199</v>
      </c>
      <c r="F11634" s="1">
        <v>2024</v>
      </c>
    </row>
    <row r="11635" spans="1:6" x14ac:dyDescent="0.2">
      <c r="A11635">
        <v>11634</v>
      </c>
      <c r="B11635" s="1" t="s">
        <v>4080</v>
      </c>
      <c r="C11635" s="1" t="s">
        <v>4081</v>
      </c>
      <c r="D11635" s="1" t="s">
        <v>4082</v>
      </c>
      <c r="E11635" s="1" t="s">
        <v>4083</v>
      </c>
      <c r="F11635" s="1">
        <v>2024</v>
      </c>
    </row>
    <row r="11636" spans="1:6" x14ac:dyDescent="0.2">
      <c r="A11636">
        <v>11635</v>
      </c>
      <c r="B11636" s="1" t="s">
        <v>16859</v>
      </c>
      <c r="C11636" s="1" t="s">
        <v>16860</v>
      </c>
      <c r="D11636" s="1" t="s">
        <v>4098</v>
      </c>
      <c r="E11636" s="1" t="s">
        <v>16861</v>
      </c>
      <c r="F11636" s="1">
        <v>2024</v>
      </c>
    </row>
    <row r="11637" spans="1:6" x14ac:dyDescent="0.2">
      <c r="A11637">
        <v>11636</v>
      </c>
      <c r="B11637" s="1" t="s">
        <v>4735</v>
      </c>
      <c r="C11637" s="1" t="s">
        <v>4736</v>
      </c>
      <c r="D11637" s="1" t="s">
        <v>4737</v>
      </c>
      <c r="E11637" s="1" t="s">
        <v>4738</v>
      </c>
      <c r="F11637" s="1">
        <v>2024</v>
      </c>
    </row>
    <row r="11638" spans="1:6" x14ac:dyDescent="0.2">
      <c r="A11638">
        <v>11637</v>
      </c>
      <c r="B11638" s="1" t="s">
        <v>26447</v>
      </c>
      <c r="C11638" s="1" t="s">
        <v>26448</v>
      </c>
      <c r="D11638" s="1" t="s">
        <v>642</v>
      </c>
      <c r="E11638" s="1" t="s">
        <v>26449</v>
      </c>
      <c r="F11638" s="1">
        <v>2024</v>
      </c>
    </row>
    <row r="11639" spans="1:6" x14ac:dyDescent="0.2">
      <c r="A11639">
        <v>11638</v>
      </c>
      <c r="B11639" s="1" t="s">
        <v>15252</v>
      </c>
      <c r="C11639" s="1" t="s">
        <v>15253</v>
      </c>
      <c r="D11639" s="1" t="s">
        <v>8102</v>
      </c>
      <c r="E11639" s="1" t="s">
        <v>15254</v>
      </c>
      <c r="F11639" s="1">
        <v>2024</v>
      </c>
    </row>
    <row r="11640" spans="1:6" x14ac:dyDescent="0.2">
      <c r="A11640">
        <v>11639</v>
      </c>
      <c r="B11640" s="1" t="s">
        <v>26829</v>
      </c>
      <c r="C11640" s="1" t="s">
        <v>26830</v>
      </c>
      <c r="D11640" s="1" t="s">
        <v>219</v>
      </c>
      <c r="E11640" s="1" t="s">
        <v>26831</v>
      </c>
      <c r="F11640" s="1">
        <v>2024</v>
      </c>
    </row>
    <row r="11641" spans="1:6" x14ac:dyDescent="0.2">
      <c r="A11641">
        <v>11640</v>
      </c>
      <c r="B11641" s="1" t="s">
        <v>21616</v>
      </c>
      <c r="C11641" s="1" t="s">
        <v>21617</v>
      </c>
      <c r="D11641" s="1" t="s">
        <v>446</v>
      </c>
      <c r="E11641" s="1" t="s">
        <v>21618</v>
      </c>
      <c r="F11641" s="1">
        <v>2024</v>
      </c>
    </row>
    <row r="11642" spans="1:6" x14ac:dyDescent="0.2">
      <c r="A11642">
        <v>11641</v>
      </c>
      <c r="B11642" s="1" t="s">
        <v>4059</v>
      </c>
      <c r="C11642" s="1" t="s">
        <v>4060</v>
      </c>
      <c r="D11642" s="1" t="s">
        <v>77</v>
      </c>
      <c r="E11642" s="1" t="s">
        <v>4061</v>
      </c>
      <c r="F11642" s="1">
        <v>2024</v>
      </c>
    </row>
    <row r="11643" spans="1:6" x14ac:dyDescent="0.2">
      <c r="A11643">
        <v>11642</v>
      </c>
      <c r="B11643" s="1" t="s">
        <v>34450</v>
      </c>
      <c r="C11643" s="1" t="s">
        <v>34451</v>
      </c>
      <c r="D11643" s="1" t="s">
        <v>181</v>
      </c>
      <c r="E11643" s="1" t="s">
        <v>34452</v>
      </c>
      <c r="F11643" s="1">
        <v>2024</v>
      </c>
    </row>
    <row r="11644" spans="1:6" x14ac:dyDescent="0.2">
      <c r="A11644">
        <v>11643</v>
      </c>
      <c r="B11644" s="1" t="s">
        <v>14497</v>
      </c>
      <c r="C11644" s="1" t="s">
        <v>14498</v>
      </c>
      <c r="D11644" s="1" t="s">
        <v>259</v>
      </c>
      <c r="E11644" s="1" t="s">
        <v>14499</v>
      </c>
      <c r="F11644" s="1">
        <v>2024</v>
      </c>
    </row>
    <row r="11645" spans="1:6" x14ac:dyDescent="0.2">
      <c r="A11645">
        <v>11644</v>
      </c>
      <c r="B11645" s="1" t="s">
        <v>18597</v>
      </c>
      <c r="C11645" s="1" t="s">
        <v>18598</v>
      </c>
      <c r="D11645" s="1" t="s">
        <v>6915</v>
      </c>
      <c r="E11645" s="1" t="s">
        <v>18599</v>
      </c>
      <c r="F11645" s="1">
        <v>2024</v>
      </c>
    </row>
    <row r="11646" spans="1:6" x14ac:dyDescent="0.2">
      <c r="A11646">
        <v>11645</v>
      </c>
      <c r="B11646" s="1" t="s">
        <v>11522</v>
      </c>
      <c r="C11646" s="1" t="s">
        <v>11523</v>
      </c>
      <c r="D11646" s="1" t="s">
        <v>77</v>
      </c>
      <c r="E11646" s="1" t="s">
        <v>11524</v>
      </c>
      <c r="F11646" s="1">
        <v>2024</v>
      </c>
    </row>
    <row r="11647" spans="1:6" x14ac:dyDescent="0.2">
      <c r="A11647">
        <v>11646</v>
      </c>
      <c r="B11647" s="1" t="s">
        <v>35289</v>
      </c>
      <c r="C11647" s="1" t="s">
        <v>35290</v>
      </c>
      <c r="D11647" s="1" t="s">
        <v>255</v>
      </c>
      <c r="E11647" s="1" t="s">
        <v>35291</v>
      </c>
      <c r="F11647" s="1">
        <v>2024</v>
      </c>
    </row>
    <row r="11648" spans="1:6" x14ac:dyDescent="0.2">
      <c r="A11648">
        <v>11647</v>
      </c>
      <c r="B11648" s="1" t="s">
        <v>26634</v>
      </c>
      <c r="C11648" s="1" t="s">
        <v>26635</v>
      </c>
      <c r="D11648" s="1" t="s">
        <v>386</v>
      </c>
      <c r="E11648" s="1" t="s">
        <v>26636</v>
      </c>
      <c r="F11648" s="1">
        <v>2024</v>
      </c>
    </row>
    <row r="11649" spans="1:6" x14ac:dyDescent="0.2">
      <c r="A11649">
        <v>11648</v>
      </c>
      <c r="B11649" s="1" t="s">
        <v>7195</v>
      </c>
      <c r="C11649" s="1" t="s">
        <v>7196</v>
      </c>
      <c r="D11649" s="1" t="s">
        <v>1256</v>
      </c>
      <c r="E11649" s="1" t="s">
        <v>7197</v>
      </c>
      <c r="F11649" s="1">
        <v>2024</v>
      </c>
    </row>
    <row r="11650" spans="1:6" x14ac:dyDescent="0.2">
      <c r="A11650">
        <v>11649</v>
      </c>
      <c r="B11650" s="1" t="s">
        <v>27353</v>
      </c>
      <c r="C11650" s="1" t="s">
        <v>27354</v>
      </c>
      <c r="D11650" s="1" t="s">
        <v>27355</v>
      </c>
      <c r="E11650" s="1" t="s">
        <v>27356</v>
      </c>
      <c r="F11650" s="1">
        <v>2024</v>
      </c>
    </row>
    <row r="11651" spans="1:6" x14ac:dyDescent="0.2">
      <c r="A11651">
        <v>11650</v>
      </c>
      <c r="B11651" s="1" t="s">
        <v>36327</v>
      </c>
      <c r="C11651" s="1" t="s">
        <v>36328</v>
      </c>
      <c r="D11651" s="1" t="s">
        <v>6160</v>
      </c>
      <c r="E11651" s="1" t="s">
        <v>36329</v>
      </c>
      <c r="F11651" s="1">
        <v>2024</v>
      </c>
    </row>
    <row r="11652" spans="1:6" x14ac:dyDescent="0.2">
      <c r="A11652">
        <v>11651</v>
      </c>
      <c r="B11652" t="s">
        <v>1651</v>
      </c>
      <c r="C11652" t="s">
        <v>1652</v>
      </c>
      <c r="D11652" t="s">
        <v>302</v>
      </c>
      <c r="E11652" t="s">
        <v>1653</v>
      </c>
      <c r="F11652">
        <v>2024</v>
      </c>
    </row>
    <row r="11653" spans="1:6" x14ac:dyDescent="0.2">
      <c r="A11653">
        <v>11652</v>
      </c>
      <c r="B11653" s="1" t="s">
        <v>29932</v>
      </c>
      <c r="C11653" s="1" t="s">
        <v>29933</v>
      </c>
      <c r="D11653" s="1" t="s">
        <v>255</v>
      </c>
      <c r="E11653" s="1" t="s">
        <v>29934</v>
      </c>
      <c r="F11653" s="1">
        <v>2024</v>
      </c>
    </row>
    <row r="11654" spans="1:6" x14ac:dyDescent="0.2">
      <c r="A11654">
        <v>11653</v>
      </c>
      <c r="B11654" t="s">
        <v>586</v>
      </c>
      <c r="C11654" t="s">
        <v>587</v>
      </c>
      <c r="D11654" t="s">
        <v>251</v>
      </c>
      <c r="E11654" t="s">
        <v>588</v>
      </c>
      <c r="F11654">
        <v>2024</v>
      </c>
    </row>
    <row r="11655" spans="1:6" x14ac:dyDescent="0.2">
      <c r="A11655">
        <v>11654</v>
      </c>
      <c r="B11655" s="1" t="s">
        <v>23412</v>
      </c>
      <c r="C11655" s="1" t="s">
        <v>23413</v>
      </c>
      <c r="D11655" s="1" t="s">
        <v>181</v>
      </c>
      <c r="E11655" s="1" t="s">
        <v>23414</v>
      </c>
      <c r="F11655" s="1">
        <v>2024</v>
      </c>
    </row>
    <row r="11656" spans="1:6" x14ac:dyDescent="0.2">
      <c r="A11656">
        <v>11655</v>
      </c>
      <c r="B11656" s="1" t="s">
        <v>17064</v>
      </c>
      <c r="C11656" s="1" t="s">
        <v>17065</v>
      </c>
      <c r="D11656" s="1" t="s">
        <v>535</v>
      </c>
      <c r="E11656" s="1" t="s">
        <v>5</v>
      </c>
      <c r="F11656" s="1">
        <v>2024</v>
      </c>
    </row>
    <row r="11657" spans="1:6" x14ac:dyDescent="0.2">
      <c r="A11657">
        <v>11656</v>
      </c>
      <c r="B11657" s="1" t="s">
        <v>24490</v>
      </c>
      <c r="C11657" s="1" t="s">
        <v>24491</v>
      </c>
      <c r="D11657" s="1" t="s">
        <v>12515</v>
      </c>
      <c r="E11657" s="1" t="s">
        <v>24492</v>
      </c>
      <c r="F11657" s="1">
        <v>2024</v>
      </c>
    </row>
    <row r="11658" spans="1:6" x14ac:dyDescent="0.2">
      <c r="A11658">
        <v>11657</v>
      </c>
      <c r="B11658" s="1" t="s">
        <v>31475</v>
      </c>
      <c r="C11658" s="1" t="s">
        <v>31476</v>
      </c>
      <c r="D11658" s="1" t="s">
        <v>634</v>
      </c>
      <c r="E11658" s="1" t="s">
        <v>5</v>
      </c>
      <c r="F11658" s="1">
        <v>2024</v>
      </c>
    </row>
    <row r="11659" spans="1:6" x14ac:dyDescent="0.2">
      <c r="A11659">
        <v>11658</v>
      </c>
      <c r="B11659" s="1" t="s">
        <v>34985</v>
      </c>
      <c r="C11659" s="1" t="s">
        <v>34986</v>
      </c>
      <c r="D11659" s="1" t="s">
        <v>446</v>
      </c>
      <c r="E11659" s="1" t="s">
        <v>34987</v>
      </c>
      <c r="F11659" s="1">
        <v>2024</v>
      </c>
    </row>
    <row r="11660" spans="1:6" x14ac:dyDescent="0.2">
      <c r="A11660">
        <v>11659</v>
      </c>
      <c r="B11660" s="1" t="s">
        <v>27720</v>
      </c>
      <c r="C11660" s="1" t="s">
        <v>27721</v>
      </c>
      <c r="D11660" s="1" t="s">
        <v>27722</v>
      </c>
      <c r="E11660" s="1" t="s">
        <v>27723</v>
      </c>
      <c r="F11660" s="1">
        <v>2024</v>
      </c>
    </row>
    <row r="11661" spans="1:6" x14ac:dyDescent="0.2">
      <c r="A11661">
        <v>11660</v>
      </c>
      <c r="B11661" s="1" t="s">
        <v>35538</v>
      </c>
      <c r="C11661" s="1" t="s">
        <v>35539</v>
      </c>
      <c r="D11661" s="1" t="s">
        <v>77</v>
      </c>
      <c r="E11661" s="1" t="s">
        <v>35540</v>
      </c>
      <c r="F11661" s="1">
        <v>2024</v>
      </c>
    </row>
    <row r="11662" spans="1:6" x14ac:dyDescent="0.2">
      <c r="A11662">
        <v>11661</v>
      </c>
      <c r="B11662" s="1" t="s">
        <v>20852</v>
      </c>
      <c r="C11662" s="1" t="s">
        <v>20853</v>
      </c>
      <c r="D11662" s="1" t="s">
        <v>20854</v>
      </c>
      <c r="E11662" s="1" t="s">
        <v>20855</v>
      </c>
      <c r="F11662" s="1">
        <v>2024</v>
      </c>
    </row>
    <row r="11663" spans="1:6" x14ac:dyDescent="0.2">
      <c r="A11663">
        <v>11662</v>
      </c>
      <c r="B11663" s="1" t="s">
        <v>9969</v>
      </c>
      <c r="C11663" s="1" t="s">
        <v>9970</v>
      </c>
      <c r="D11663" s="1" t="s">
        <v>90</v>
      </c>
      <c r="E11663" s="1" t="s">
        <v>9971</v>
      </c>
      <c r="F11663" s="1">
        <v>2024</v>
      </c>
    </row>
    <row r="11664" spans="1:6" x14ac:dyDescent="0.2">
      <c r="A11664">
        <v>11663</v>
      </c>
      <c r="B11664" s="1" t="s">
        <v>18458</v>
      </c>
      <c r="C11664" s="1" t="s">
        <v>18459</v>
      </c>
      <c r="D11664" s="1" t="s">
        <v>18460</v>
      </c>
      <c r="E11664" s="1" t="s">
        <v>18461</v>
      </c>
      <c r="F11664" s="1">
        <v>2024</v>
      </c>
    </row>
    <row r="11665" spans="1:6" x14ac:dyDescent="0.2">
      <c r="A11665">
        <v>11664</v>
      </c>
      <c r="B11665" s="1" t="s">
        <v>14069</v>
      </c>
      <c r="C11665" s="1" t="s">
        <v>14070</v>
      </c>
      <c r="D11665" s="1" t="s">
        <v>556</v>
      </c>
      <c r="E11665" s="1" t="s">
        <v>14071</v>
      </c>
      <c r="F11665" s="1">
        <v>2024</v>
      </c>
    </row>
    <row r="11666" spans="1:6" x14ac:dyDescent="0.2">
      <c r="A11666">
        <v>11665</v>
      </c>
      <c r="B11666" s="1" t="s">
        <v>29836</v>
      </c>
      <c r="C11666" s="1" t="s">
        <v>29837</v>
      </c>
      <c r="D11666" s="1" t="s">
        <v>2053</v>
      </c>
      <c r="E11666" s="1" t="s">
        <v>29838</v>
      </c>
      <c r="F11666" s="1">
        <v>2024</v>
      </c>
    </row>
    <row r="11667" spans="1:6" x14ac:dyDescent="0.2">
      <c r="A11667">
        <v>11666</v>
      </c>
      <c r="B11667" s="1" t="s">
        <v>20643</v>
      </c>
      <c r="C11667" s="1" t="s">
        <v>20644</v>
      </c>
      <c r="D11667" s="1" t="s">
        <v>19326</v>
      </c>
      <c r="E11667" s="1" t="s">
        <v>20645</v>
      </c>
      <c r="F11667" s="1">
        <v>2024</v>
      </c>
    </row>
    <row r="11668" spans="1:6" x14ac:dyDescent="0.2">
      <c r="A11668">
        <v>11667</v>
      </c>
      <c r="B11668" s="1" t="s">
        <v>24976</v>
      </c>
      <c r="C11668" s="1" t="s">
        <v>24977</v>
      </c>
      <c r="D11668" s="1" t="s">
        <v>196</v>
      </c>
      <c r="E11668" s="1" t="s">
        <v>24978</v>
      </c>
      <c r="F11668" s="1">
        <v>2024</v>
      </c>
    </row>
    <row r="11669" spans="1:6" x14ac:dyDescent="0.2">
      <c r="A11669">
        <v>11668</v>
      </c>
      <c r="B11669" s="1" t="s">
        <v>32623</v>
      </c>
      <c r="C11669" s="1" t="s">
        <v>32624</v>
      </c>
      <c r="D11669" s="1" t="s">
        <v>302</v>
      </c>
      <c r="E11669" s="1" t="s">
        <v>32625</v>
      </c>
      <c r="F11669" s="1">
        <v>2024</v>
      </c>
    </row>
    <row r="11670" spans="1:6" x14ac:dyDescent="0.2">
      <c r="A11670">
        <v>11669</v>
      </c>
      <c r="B11670" s="1" t="s">
        <v>13561</v>
      </c>
      <c r="C11670" s="1" t="s">
        <v>13562</v>
      </c>
      <c r="D11670" s="1" t="s">
        <v>181</v>
      </c>
      <c r="E11670" s="1" t="s">
        <v>13563</v>
      </c>
      <c r="F11670" s="1">
        <v>2024</v>
      </c>
    </row>
    <row r="11671" spans="1:6" x14ac:dyDescent="0.2">
      <c r="A11671">
        <v>11670</v>
      </c>
      <c r="B11671" s="1" t="s">
        <v>12502</v>
      </c>
      <c r="C11671" s="1" t="s">
        <v>12503</v>
      </c>
      <c r="D11671" s="1" t="s">
        <v>11253</v>
      </c>
      <c r="E11671" s="1" t="s">
        <v>12504</v>
      </c>
      <c r="F11671" s="1">
        <v>2024</v>
      </c>
    </row>
    <row r="11672" spans="1:6" x14ac:dyDescent="0.2">
      <c r="A11672">
        <v>11671</v>
      </c>
      <c r="B11672" s="1" t="s">
        <v>7355</v>
      </c>
      <c r="C11672" s="1" t="s">
        <v>7356</v>
      </c>
      <c r="D11672" s="1" t="s">
        <v>30</v>
      </c>
      <c r="E11672" s="1" t="s">
        <v>5</v>
      </c>
      <c r="F11672" s="1">
        <v>2024</v>
      </c>
    </row>
    <row r="11673" spans="1:6" x14ac:dyDescent="0.2">
      <c r="A11673">
        <v>11672</v>
      </c>
      <c r="B11673" s="1" t="s">
        <v>21811</v>
      </c>
      <c r="C11673" s="1" t="s">
        <v>21812</v>
      </c>
      <c r="D11673" s="1" t="s">
        <v>501</v>
      </c>
      <c r="E11673" s="1" t="s">
        <v>21813</v>
      </c>
      <c r="F11673" s="1">
        <v>2024</v>
      </c>
    </row>
    <row r="11674" spans="1:6" x14ac:dyDescent="0.2">
      <c r="A11674">
        <v>11673</v>
      </c>
      <c r="B11674" s="1" t="s">
        <v>24425</v>
      </c>
      <c r="C11674" s="1" t="s">
        <v>24426</v>
      </c>
      <c r="D11674" s="1" t="s">
        <v>16802</v>
      </c>
      <c r="E11674" s="1" t="s">
        <v>24427</v>
      </c>
      <c r="F11674" s="1">
        <v>2024</v>
      </c>
    </row>
    <row r="11675" spans="1:6" x14ac:dyDescent="0.2">
      <c r="A11675">
        <v>11674</v>
      </c>
      <c r="B11675" s="1" t="s">
        <v>12303</v>
      </c>
      <c r="C11675" s="1" t="s">
        <v>12304</v>
      </c>
      <c r="D11675" s="1" t="s">
        <v>12305</v>
      </c>
      <c r="E11675" s="1" t="s">
        <v>12306</v>
      </c>
      <c r="F11675" s="1">
        <v>2024</v>
      </c>
    </row>
    <row r="11676" spans="1:6" x14ac:dyDescent="0.2">
      <c r="A11676">
        <v>11675</v>
      </c>
      <c r="B11676" s="1" t="s">
        <v>11823</v>
      </c>
      <c r="C11676" s="1" t="s">
        <v>11824</v>
      </c>
      <c r="D11676" s="1" t="s">
        <v>2732</v>
      </c>
      <c r="E11676" s="1" t="s">
        <v>11825</v>
      </c>
      <c r="F11676" s="1">
        <v>2024</v>
      </c>
    </row>
    <row r="11677" spans="1:6" x14ac:dyDescent="0.2">
      <c r="A11677">
        <v>11676</v>
      </c>
      <c r="B11677" s="1" t="s">
        <v>35562</v>
      </c>
      <c r="C11677" s="1" t="s">
        <v>35563</v>
      </c>
      <c r="D11677" s="1" t="s">
        <v>4032</v>
      </c>
      <c r="E11677" s="1" t="s">
        <v>35564</v>
      </c>
      <c r="F11677" s="1">
        <v>2024</v>
      </c>
    </row>
    <row r="11678" spans="1:6" x14ac:dyDescent="0.2">
      <c r="A11678">
        <v>11677</v>
      </c>
      <c r="B11678" s="1" t="s">
        <v>27556</v>
      </c>
      <c r="C11678" s="1" t="s">
        <v>27557</v>
      </c>
      <c r="D11678" s="1" t="s">
        <v>386</v>
      </c>
      <c r="E11678" s="1" t="s">
        <v>27558</v>
      </c>
      <c r="F11678" s="1">
        <v>2024</v>
      </c>
    </row>
    <row r="11679" spans="1:6" x14ac:dyDescent="0.2">
      <c r="A11679">
        <v>11678</v>
      </c>
      <c r="B11679" s="1" t="s">
        <v>31488</v>
      </c>
      <c r="C11679" s="1" t="s">
        <v>31489</v>
      </c>
      <c r="D11679" s="1" t="s">
        <v>1476</v>
      </c>
      <c r="E11679" s="1" t="s">
        <v>31490</v>
      </c>
      <c r="F11679" s="1">
        <v>2024</v>
      </c>
    </row>
    <row r="11680" spans="1:6" x14ac:dyDescent="0.2">
      <c r="A11680">
        <v>11679</v>
      </c>
      <c r="B11680" s="1" t="s">
        <v>10204</v>
      </c>
      <c r="C11680" s="1" t="s">
        <v>10205</v>
      </c>
      <c r="D11680" s="1" t="s">
        <v>10206</v>
      </c>
      <c r="E11680" s="1" t="s">
        <v>10207</v>
      </c>
      <c r="F11680" s="1">
        <v>2024</v>
      </c>
    </row>
    <row r="11681" spans="1:6" x14ac:dyDescent="0.2">
      <c r="A11681">
        <v>11680</v>
      </c>
      <c r="B11681" s="1" t="s">
        <v>16200</v>
      </c>
      <c r="C11681" s="1" t="s">
        <v>16201</v>
      </c>
      <c r="D11681" s="1" t="s">
        <v>2814</v>
      </c>
      <c r="E11681" s="1" t="s">
        <v>16202</v>
      </c>
      <c r="F11681" s="1">
        <v>2024</v>
      </c>
    </row>
    <row r="11682" spans="1:6" x14ac:dyDescent="0.2">
      <c r="A11682">
        <v>11681</v>
      </c>
      <c r="B11682" s="1" t="s">
        <v>34033</v>
      </c>
      <c r="C11682" s="1" t="s">
        <v>34034</v>
      </c>
      <c r="D11682" s="1" t="s">
        <v>34035</v>
      </c>
      <c r="E11682" s="1" t="s">
        <v>34036</v>
      </c>
      <c r="F11682" s="1">
        <v>2024</v>
      </c>
    </row>
    <row r="11683" spans="1:6" x14ac:dyDescent="0.2">
      <c r="A11683">
        <v>11682</v>
      </c>
      <c r="B11683" s="1" t="s">
        <v>28079</v>
      </c>
      <c r="C11683" s="1" t="s">
        <v>28080</v>
      </c>
      <c r="D11683" s="1" t="s">
        <v>181</v>
      </c>
      <c r="E11683" s="1" t="s">
        <v>28081</v>
      </c>
      <c r="F11683" s="1">
        <v>2024</v>
      </c>
    </row>
    <row r="11684" spans="1:6" x14ac:dyDescent="0.2">
      <c r="A11684">
        <v>11683</v>
      </c>
      <c r="B11684" s="1" t="s">
        <v>6306</v>
      </c>
      <c r="C11684" s="1" t="s">
        <v>6307</v>
      </c>
      <c r="D11684" s="1" t="s">
        <v>420</v>
      </c>
      <c r="E11684" s="1" t="s">
        <v>6308</v>
      </c>
      <c r="F11684" s="1">
        <v>2024</v>
      </c>
    </row>
    <row r="11685" spans="1:6" x14ac:dyDescent="0.2">
      <c r="A11685">
        <v>11684</v>
      </c>
      <c r="B11685" s="1" t="s">
        <v>28868</v>
      </c>
      <c r="C11685" s="1" t="s">
        <v>28869</v>
      </c>
      <c r="D11685" s="1" t="s">
        <v>255</v>
      </c>
      <c r="E11685" s="1" t="s">
        <v>28870</v>
      </c>
      <c r="F11685" s="1">
        <v>2024</v>
      </c>
    </row>
    <row r="11686" spans="1:6" x14ac:dyDescent="0.2">
      <c r="A11686">
        <v>11685</v>
      </c>
      <c r="B11686" s="1" t="s">
        <v>19689</v>
      </c>
      <c r="C11686" s="1" t="s">
        <v>19690</v>
      </c>
      <c r="D11686" s="1" t="s">
        <v>181</v>
      </c>
      <c r="E11686" s="1" t="s">
        <v>19691</v>
      </c>
      <c r="F11686" s="1">
        <v>2024</v>
      </c>
    </row>
    <row r="11687" spans="1:6" x14ac:dyDescent="0.2">
      <c r="A11687">
        <v>11686</v>
      </c>
      <c r="B11687" s="1" t="s">
        <v>10955</v>
      </c>
      <c r="C11687" s="1" t="s">
        <v>10956</v>
      </c>
      <c r="D11687" s="1" t="s">
        <v>255</v>
      </c>
      <c r="E11687" s="1" t="s">
        <v>10957</v>
      </c>
      <c r="F11687" s="1">
        <v>2024</v>
      </c>
    </row>
    <row r="11688" spans="1:6" x14ac:dyDescent="0.2">
      <c r="A11688">
        <v>11687</v>
      </c>
      <c r="B11688" s="1" t="s">
        <v>35089</v>
      </c>
      <c r="C11688" s="1" t="s">
        <v>35090</v>
      </c>
      <c r="D11688" s="1" t="s">
        <v>2607</v>
      </c>
      <c r="E11688" s="1" t="s">
        <v>35091</v>
      </c>
      <c r="F11688" s="1">
        <v>2024</v>
      </c>
    </row>
    <row r="11689" spans="1:6" x14ac:dyDescent="0.2">
      <c r="A11689">
        <v>11688</v>
      </c>
      <c r="B11689" s="1" t="s">
        <v>36134</v>
      </c>
      <c r="C11689" s="1" t="s">
        <v>36135</v>
      </c>
      <c r="D11689" s="1" t="s">
        <v>446</v>
      </c>
      <c r="E11689" s="1" t="s">
        <v>36136</v>
      </c>
      <c r="F11689" s="1">
        <v>2024</v>
      </c>
    </row>
    <row r="11690" spans="1:6" x14ac:dyDescent="0.2">
      <c r="A11690">
        <v>11689</v>
      </c>
      <c r="B11690" s="1" t="s">
        <v>6396</v>
      </c>
      <c r="C11690" s="1" t="s">
        <v>6397</v>
      </c>
      <c r="D11690" s="1" t="s">
        <v>6398</v>
      </c>
      <c r="E11690" s="1" t="s">
        <v>6399</v>
      </c>
      <c r="F11690" s="1">
        <v>2024</v>
      </c>
    </row>
    <row r="11691" spans="1:6" x14ac:dyDescent="0.2">
      <c r="A11691">
        <v>11690</v>
      </c>
      <c r="B11691" s="1" t="s">
        <v>4757</v>
      </c>
      <c r="C11691" s="1" t="s">
        <v>4758</v>
      </c>
      <c r="D11691" s="1" t="s">
        <v>386</v>
      </c>
      <c r="E11691" s="1" t="s">
        <v>4759</v>
      </c>
      <c r="F11691" s="1">
        <v>2024</v>
      </c>
    </row>
    <row r="11692" spans="1:6" x14ac:dyDescent="0.2">
      <c r="A11692">
        <v>11691</v>
      </c>
      <c r="B11692" s="1" t="s">
        <v>20704</v>
      </c>
      <c r="C11692" s="1" t="s">
        <v>20705</v>
      </c>
      <c r="D11692" s="1" t="s">
        <v>2732</v>
      </c>
      <c r="E11692" s="1" t="s">
        <v>20706</v>
      </c>
      <c r="F11692" s="1">
        <v>2024</v>
      </c>
    </row>
    <row r="11693" spans="1:6" x14ac:dyDescent="0.2">
      <c r="A11693">
        <v>11692</v>
      </c>
      <c r="B11693" s="1" t="s">
        <v>33127</v>
      </c>
      <c r="C11693" s="1" t="s">
        <v>33128</v>
      </c>
      <c r="D11693" s="1" t="s">
        <v>2732</v>
      </c>
      <c r="E11693" s="1" t="s">
        <v>33129</v>
      </c>
      <c r="F11693" s="1">
        <v>2024</v>
      </c>
    </row>
    <row r="11694" spans="1:6" x14ac:dyDescent="0.2">
      <c r="A11694">
        <v>11693</v>
      </c>
      <c r="B11694" s="1" t="s">
        <v>5554</v>
      </c>
      <c r="C11694" s="1" t="s">
        <v>5555</v>
      </c>
      <c r="D11694" s="1" t="s">
        <v>5556</v>
      </c>
      <c r="E11694" s="1" t="s">
        <v>5557</v>
      </c>
      <c r="F11694" s="1">
        <v>2024</v>
      </c>
    </row>
    <row r="11695" spans="1:6" x14ac:dyDescent="0.2">
      <c r="A11695">
        <v>11694</v>
      </c>
      <c r="B11695" s="1" t="s">
        <v>25273</v>
      </c>
      <c r="C11695" s="1" t="s">
        <v>25274</v>
      </c>
      <c r="D11695" s="1" t="s">
        <v>4786</v>
      </c>
      <c r="E11695" s="1" t="s">
        <v>25275</v>
      </c>
      <c r="F11695" s="1">
        <v>2024</v>
      </c>
    </row>
    <row r="11696" spans="1:6" x14ac:dyDescent="0.2">
      <c r="A11696">
        <v>11695</v>
      </c>
      <c r="B11696" s="1" t="s">
        <v>28060</v>
      </c>
      <c r="C11696" s="1" t="s">
        <v>28061</v>
      </c>
      <c r="D11696" s="1" t="s">
        <v>24879</v>
      </c>
      <c r="E11696" s="1" t="s">
        <v>28062</v>
      </c>
      <c r="F11696" s="1">
        <v>2024</v>
      </c>
    </row>
    <row r="11697" spans="1:6" x14ac:dyDescent="0.2">
      <c r="A11697">
        <v>11696</v>
      </c>
      <c r="B11697" s="1" t="s">
        <v>14523</v>
      </c>
      <c r="C11697" s="1" t="s">
        <v>14524</v>
      </c>
      <c r="D11697" s="1" t="s">
        <v>6398</v>
      </c>
      <c r="E11697" s="1" t="s">
        <v>14525</v>
      </c>
      <c r="F11697" s="1">
        <v>2024</v>
      </c>
    </row>
    <row r="11698" spans="1:6" x14ac:dyDescent="0.2">
      <c r="A11698">
        <v>11697</v>
      </c>
      <c r="B11698" s="1" t="s">
        <v>9649</v>
      </c>
      <c r="C11698" s="1" t="s">
        <v>9650</v>
      </c>
      <c r="D11698" s="1" t="s">
        <v>5638</v>
      </c>
      <c r="E11698" s="1" t="s">
        <v>9651</v>
      </c>
      <c r="F11698" s="1">
        <v>2024</v>
      </c>
    </row>
    <row r="11699" spans="1:6" x14ac:dyDescent="0.2">
      <c r="A11699">
        <v>11698</v>
      </c>
      <c r="B11699" s="1" t="s">
        <v>20441</v>
      </c>
      <c r="C11699" s="1" t="s">
        <v>20442</v>
      </c>
      <c r="D11699" s="1" t="s">
        <v>20443</v>
      </c>
      <c r="E11699" s="1" t="s">
        <v>20444</v>
      </c>
      <c r="F11699" s="1">
        <v>2024</v>
      </c>
    </row>
    <row r="11700" spans="1:6" x14ac:dyDescent="0.2">
      <c r="A11700">
        <v>11699</v>
      </c>
      <c r="B11700" s="1" t="s">
        <v>12364</v>
      </c>
      <c r="C11700" s="1" t="s">
        <v>12365</v>
      </c>
      <c r="D11700" s="1" t="s">
        <v>420</v>
      </c>
      <c r="E11700" s="1" t="s">
        <v>12366</v>
      </c>
      <c r="F11700" s="1">
        <v>2024</v>
      </c>
    </row>
    <row r="11701" spans="1:6" x14ac:dyDescent="0.2">
      <c r="A11701">
        <v>11700</v>
      </c>
      <c r="B11701" s="1" t="s">
        <v>18473</v>
      </c>
      <c r="C11701" s="1" t="s">
        <v>18474</v>
      </c>
      <c r="D11701" s="1" t="s">
        <v>181</v>
      </c>
      <c r="E11701" s="1" t="s">
        <v>18475</v>
      </c>
      <c r="F11701" s="1">
        <v>2024</v>
      </c>
    </row>
    <row r="11702" spans="1:6" x14ac:dyDescent="0.2">
      <c r="A11702">
        <v>11701</v>
      </c>
      <c r="B11702" s="1" t="s">
        <v>23237</v>
      </c>
      <c r="C11702" s="1" t="s">
        <v>23238</v>
      </c>
      <c r="D11702" s="1" t="s">
        <v>20651</v>
      </c>
      <c r="E11702" s="1" t="s">
        <v>23239</v>
      </c>
      <c r="F11702" s="1">
        <v>2024</v>
      </c>
    </row>
    <row r="11703" spans="1:6" x14ac:dyDescent="0.2">
      <c r="A11703">
        <v>11702</v>
      </c>
      <c r="B11703" s="1" t="s">
        <v>14052</v>
      </c>
      <c r="C11703" s="1" t="s">
        <v>14053</v>
      </c>
      <c r="D11703" s="1" t="s">
        <v>2814</v>
      </c>
      <c r="E11703" s="1" t="s">
        <v>14054</v>
      </c>
      <c r="F11703" s="1">
        <v>2024</v>
      </c>
    </row>
    <row r="11704" spans="1:6" x14ac:dyDescent="0.2">
      <c r="A11704">
        <v>11703</v>
      </c>
      <c r="B11704" s="1" t="s">
        <v>34606</v>
      </c>
      <c r="C11704" s="1" t="s">
        <v>34607</v>
      </c>
      <c r="D11704" s="1" t="s">
        <v>28049</v>
      </c>
      <c r="E11704" s="1" t="s">
        <v>34608</v>
      </c>
      <c r="F11704" s="1">
        <v>2024</v>
      </c>
    </row>
    <row r="11705" spans="1:6" x14ac:dyDescent="0.2">
      <c r="A11705">
        <v>11704</v>
      </c>
      <c r="B11705" s="1" t="s">
        <v>16867</v>
      </c>
      <c r="C11705" s="1" t="s">
        <v>16868</v>
      </c>
      <c r="D11705" s="1" t="s">
        <v>958</v>
      </c>
      <c r="E11705" s="1" t="s">
        <v>16869</v>
      </c>
      <c r="F11705" s="1">
        <v>2024</v>
      </c>
    </row>
    <row r="11706" spans="1:6" x14ac:dyDescent="0.2">
      <c r="A11706">
        <v>11705</v>
      </c>
      <c r="B11706" s="1" t="s">
        <v>33478</v>
      </c>
      <c r="C11706" s="1" t="s">
        <v>33479</v>
      </c>
      <c r="D11706" s="1" t="s">
        <v>32459</v>
      </c>
      <c r="E11706" s="1" t="s">
        <v>33480</v>
      </c>
      <c r="F11706" s="1">
        <v>2024</v>
      </c>
    </row>
    <row r="11707" spans="1:6" x14ac:dyDescent="0.2">
      <c r="A11707">
        <v>11706</v>
      </c>
      <c r="B11707" s="1" t="s">
        <v>23138</v>
      </c>
      <c r="C11707" s="1" t="s">
        <v>23139</v>
      </c>
      <c r="D11707" s="1" t="s">
        <v>90</v>
      </c>
      <c r="E11707" s="1" t="s">
        <v>23140</v>
      </c>
      <c r="F11707" s="1">
        <v>2024</v>
      </c>
    </row>
    <row r="11708" spans="1:6" x14ac:dyDescent="0.2">
      <c r="A11708">
        <v>11707</v>
      </c>
      <c r="B11708" s="1" t="s">
        <v>24428</v>
      </c>
      <c r="C11708" s="1" t="s">
        <v>24429</v>
      </c>
      <c r="D11708" s="1" t="s">
        <v>8102</v>
      </c>
      <c r="E11708" s="1" t="s">
        <v>24430</v>
      </c>
      <c r="F11708" s="1">
        <v>2024</v>
      </c>
    </row>
    <row r="11709" spans="1:6" x14ac:dyDescent="0.2">
      <c r="A11709">
        <v>11708</v>
      </c>
      <c r="B11709" s="1" t="s">
        <v>15363</v>
      </c>
      <c r="C11709" s="1" t="s">
        <v>15364</v>
      </c>
      <c r="D11709" s="1" t="s">
        <v>15365</v>
      </c>
      <c r="E11709" s="1" t="s">
        <v>15366</v>
      </c>
      <c r="F11709" s="1">
        <v>2024</v>
      </c>
    </row>
    <row r="11710" spans="1:6" x14ac:dyDescent="0.2">
      <c r="A11710">
        <v>11709</v>
      </c>
      <c r="B11710" s="1" t="s">
        <v>33630</v>
      </c>
      <c r="C11710" s="1" t="s">
        <v>33631</v>
      </c>
      <c r="D11710" s="1" t="s">
        <v>446</v>
      </c>
      <c r="E11710" s="1" t="s">
        <v>33632</v>
      </c>
      <c r="F11710" s="1">
        <v>2024</v>
      </c>
    </row>
    <row r="11711" spans="1:6" x14ac:dyDescent="0.2">
      <c r="A11711">
        <v>11710</v>
      </c>
      <c r="B11711" s="1" t="s">
        <v>20537</v>
      </c>
      <c r="C11711" s="1" t="s">
        <v>20538</v>
      </c>
      <c r="D11711" s="1" t="s">
        <v>255</v>
      </c>
      <c r="E11711" s="1" t="s">
        <v>20539</v>
      </c>
      <c r="F11711" s="1">
        <v>2024</v>
      </c>
    </row>
    <row r="11712" spans="1:6" x14ac:dyDescent="0.2">
      <c r="A11712">
        <v>11711</v>
      </c>
      <c r="B11712" s="1" t="s">
        <v>5386</v>
      </c>
      <c r="C11712" s="1" t="s">
        <v>5387</v>
      </c>
      <c r="D11712" s="1" t="s">
        <v>386</v>
      </c>
      <c r="E11712" s="1" t="s">
        <v>5388</v>
      </c>
      <c r="F11712" s="1">
        <v>2024</v>
      </c>
    </row>
    <row r="11713" spans="1:6" x14ac:dyDescent="0.2">
      <c r="A11713">
        <v>11712</v>
      </c>
      <c r="B11713" s="1" t="s">
        <v>20659</v>
      </c>
      <c r="C11713" s="1" t="s">
        <v>20660</v>
      </c>
      <c r="D11713" s="1" t="s">
        <v>8048</v>
      </c>
      <c r="E11713" s="1" t="s">
        <v>20661</v>
      </c>
      <c r="F11713" s="1">
        <v>2024</v>
      </c>
    </row>
    <row r="11714" spans="1:6" x14ac:dyDescent="0.2">
      <c r="A11714">
        <v>11713</v>
      </c>
      <c r="B11714" s="1" t="s">
        <v>31472</v>
      </c>
      <c r="C11714" s="1" t="s">
        <v>31473</v>
      </c>
      <c r="D11714" s="1" t="s">
        <v>6627</v>
      </c>
      <c r="E11714" s="1" t="s">
        <v>31474</v>
      </c>
      <c r="F11714" s="1">
        <v>2024</v>
      </c>
    </row>
    <row r="11715" spans="1:6" x14ac:dyDescent="0.2">
      <c r="A11715">
        <v>11714</v>
      </c>
      <c r="B11715" s="1" t="s">
        <v>32269</v>
      </c>
      <c r="C11715" s="1" t="s">
        <v>32270</v>
      </c>
      <c r="D11715" s="1" t="s">
        <v>32271</v>
      </c>
      <c r="E11715" s="1" t="s">
        <v>32272</v>
      </c>
      <c r="F11715" s="1">
        <v>2024</v>
      </c>
    </row>
    <row r="11716" spans="1:6" x14ac:dyDescent="0.2">
      <c r="A11716">
        <v>11715</v>
      </c>
      <c r="B11716" s="1" t="s">
        <v>24149</v>
      </c>
      <c r="C11716" s="1" t="s">
        <v>24150</v>
      </c>
      <c r="D11716" s="1" t="s">
        <v>7810</v>
      </c>
      <c r="E11716" s="1" t="s">
        <v>24151</v>
      </c>
      <c r="F11716" s="1">
        <v>2024</v>
      </c>
    </row>
    <row r="11717" spans="1:6" x14ac:dyDescent="0.2">
      <c r="A11717">
        <v>11716</v>
      </c>
      <c r="B11717" s="1" t="s">
        <v>18764</v>
      </c>
      <c r="C11717" s="1" t="s">
        <v>18765</v>
      </c>
      <c r="D11717" s="1" t="s">
        <v>17674</v>
      </c>
      <c r="E11717" s="1" t="s">
        <v>18766</v>
      </c>
      <c r="F11717" s="1">
        <v>2024</v>
      </c>
    </row>
    <row r="11718" spans="1:6" x14ac:dyDescent="0.2">
      <c r="A11718">
        <v>11717</v>
      </c>
      <c r="B11718" s="1" t="s">
        <v>26139</v>
      </c>
      <c r="C11718" s="1" t="s">
        <v>26140</v>
      </c>
      <c r="D11718" s="1" t="s">
        <v>11453</v>
      </c>
      <c r="E11718" s="1" t="s">
        <v>26141</v>
      </c>
      <c r="F11718" s="1">
        <v>2024</v>
      </c>
    </row>
    <row r="11719" spans="1:6" x14ac:dyDescent="0.2">
      <c r="A11719">
        <v>11718</v>
      </c>
      <c r="B11719" t="s">
        <v>1215</v>
      </c>
      <c r="C11719" t="s">
        <v>1216</v>
      </c>
      <c r="D11719" t="s">
        <v>295</v>
      </c>
      <c r="E11719" t="s">
        <v>1217</v>
      </c>
      <c r="F11719">
        <v>2024</v>
      </c>
    </row>
    <row r="11720" spans="1:6" x14ac:dyDescent="0.2">
      <c r="A11720">
        <v>11719</v>
      </c>
      <c r="B11720" s="1" t="s">
        <v>15539</v>
      </c>
      <c r="C11720" s="1" t="s">
        <v>15540</v>
      </c>
      <c r="D11720" s="1" t="s">
        <v>90</v>
      </c>
      <c r="E11720" s="1" t="s">
        <v>15541</v>
      </c>
      <c r="F11720" s="1">
        <v>2024</v>
      </c>
    </row>
    <row r="11721" spans="1:6" x14ac:dyDescent="0.2">
      <c r="A11721">
        <v>11720</v>
      </c>
      <c r="B11721" s="1" t="s">
        <v>36619</v>
      </c>
      <c r="C11721" s="1" t="s">
        <v>36620</v>
      </c>
      <c r="D11721" s="1" t="s">
        <v>13492</v>
      </c>
      <c r="E11721" s="1" t="s">
        <v>36621</v>
      </c>
      <c r="F11721" s="1">
        <v>2024</v>
      </c>
    </row>
    <row r="11722" spans="1:6" x14ac:dyDescent="0.2">
      <c r="A11722">
        <v>11721</v>
      </c>
      <c r="B11722" s="1" t="s">
        <v>21025</v>
      </c>
      <c r="C11722" s="1" t="s">
        <v>21026</v>
      </c>
      <c r="D11722" s="1" t="s">
        <v>3429</v>
      </c>
      <c r="E11722" s="1" t="s">
        <v>21027</v>
      </c>
      <c r="F11722" s="1">
        <v>2024</v>
      </c>
    </row>
    <row r="11723" spans="1:6" x14ac:dyDescent="0.2">
      <c r="A11723">
        <v>11722</v>
      </c>
      <c r="B11723" s="1" t="s">
        <v>7086</v>
      </c>
      <c r="C11723" s="1" t="s">
        <v>7087</v>
      </c>
      <c r="D11723" s="1" t="s">
        <v>196</v>
      </c>
      <c r="E11723" s="1" t="s">
        <v>7088</v>
      </c>
      <c r="F11723" s="1">
        <v>2024</v>
      </c>
    </row>
    <row r="11724" spans="1:6" x14ac:dyDescent="0.2">
      <c r="A11724">
        <v>11723</v>
      </c>
      <c r="B11724" s="1" t="s">
        <v>23890</v>
      </c>
      <c r="C11724" s="1" t="s">
        <v>23891</v>
      </c>
      <c r="D11724" s="1" t="s">
        <v>90</v>
      </c>
      <c r="E11724" s="1" t="s">
        <v>23892</v>
      </c>
      <c r="F11724" s="1">
        <v>2024</v>
      </c>
    </row>
    <row r="11725" spans="1:6" x14ac:dyDescent="0.2">
      <c r="A11725">
        <v>11724</v>
      </c>
      <c r="B11725" s="1" t="s">
        <v>8172</v>
      </c>
      <c r="C11725" s="1" t="s">
        <v>8173</v>
      </c>
      <c r="D11725" s="1" t="s">
        <v>386</v>
      </c>
      <c r="E11725" s="1" t="s">
        <v>8174</v>
      </c>
      <c r="F11725" s="1">
        <v>2024</v>
      </c>
    </row>
    <row r="11726" spans="1:6" x14ac:dyDescent="0.2">
      <c r="A11726">
        <v>11725</v>
      </c>
      <c r="B11726" s="1" t="s">
        <v>18976</v>
      </c>
      <c r="C11726" s="1" t="s">
        <v>18977</v>
      </c>
      <c r="D11726" s="1" t="s">
        <v>9197</v>
      </c>
      <c r="E11726" s="1" t="s">
        <v>18978</v>
      </c>
      <c r="F11726" s="1">
        <v>2024</v>
      </c>
    </row>
    <row r="11727" spans="1:6" x14ac:dyDescent="0.2">
      <c r="A11727">
        <v>11726</v>
      </c>
      <c r="B11727" s="1" t="s">
        <v>28835</v>
      </c>
      <c r="C11727" s="1" t="s">
        <v>28836</v>
      </c>
      <c r="D11727" s="1" t="s">
        <v>22859</v>
      </c>
      <c r="E11727" s="1" t="s">
        <v>28837</v>
      </c>
      <c r="F11727" s="1">
        <v>2024</v>
      </c>
    </row>
    <row r="11728" spans="1:6" x14ac:dyDescent="0.2">
      <c r="A11728">
        <v>11727</v>
      </c>
      <c r="B11728" s="1" t="s">
        <v>34138</v>
      </c>
      <c r="C11728" s="1" t="s">
        <v>34139</v>
      </c>
      <c r="D11728" s="1" t="s">
        <v>6160</v>
      </c>
      <c r="E11728" s="1" t="s">
        <v>34140</v>
      </c>
      <c r="F11728" s="1">
        <v>2024</v>
      </c>
    </row>
    <row r="11729" spans="1:6" x14ac:dyDescent="0.2">
      <c r="A11729">
        <v>11728</v>
      </c>
      <c r="B11729" s="1" t="s">
        <v>29656</v>
      </c>
      <c r="C11729" s="1" t="s">
        <v>29657</v>
      </c>
      <c r="D11729" s="1" t="s">
        <v>29658</v>
      </c>
      <c r="E11729" s="1" t="s">
        <v>29659</v>
      </c>
      <c r="F11729" s="1">
        <v>2024</v>
      </c>
    </row>
    <row r="11730" spans="1:6" x14ac:dyDescent="0.2">
      <c r="A11730">
        <v>11729</v>
      </c>
      <c r="B11730" s="1" t="s">
        <v>36668</v>
      </c>
      <c r="C11730" s="1" t="s">
        <v>36669</v>
      </c>
      <c r="D11730" s="1" t="s">
        <v>907</v>
      </c>
      <c r="E11730" s="1" t="s">
        <v>36670</v>
      </c>
      <c r="F11730" s="1">
        <v>2024</v>
      </c>
    </row>
    <row r="11731" spans="1:6" x14ac:dyDescent="0.2">
      <c r="A11731">
        <v>11730</v>
      </c>
      <c r="B11731" s="1" t="s">
        <v>26168</v>
      </c>
      <c r="C11731" s="1" t="s">
        <v>26169</v>
      </c>
      <c r="D11731" s="1" t="s">
        <v>21475</v>
      </c>
      <c r="E11731" s="1" t="s">
        <v>26170</v>
      </c>
      <c r="F11731" s="1">
        <v>2024</v>
      </c>
    </row>
    <row r="11732" spans="1:6" x14ac:dyDescent="0.2">
      <c r="A11732">
        <v>11731</v>
      </c>
      <c r="B11732" s="1" t="s">
        <v>27540</v>
      </c>
      <c r="C11732" s="1" t="s">
        <v>27541</v>
      </c>
      <c r="D11732" s="1" t="s">
        <v>251</v>
      </c>
      <c r="E11732" s="1" t="s">
        <v>27542</v>
      </c>
      <c r="F11732" s="1">
        <v>2024</v>
      </c>
    </row>
    <row r="11733" spans="1:6" x14ac:dyDescent="0.2">
      <c r="A11733">
        <v>11732</v>
      </c>
      <c r="B11733" s="1" t="s">
        <v>25016</v>
      </c>
      <c r="C11733" s="1" t="s">
        <v>25017</v>
      </c>
      <c r="D11733" s="1" t="s">
        <v>255</v>
      </c>
      <c r="E11733" s="1" t="s">
        <v>25018</v>
      </c>
      <c r="F11733" s="1">
        <v>2024</v>
      </c>
    </row>
    <row r="11734" spans="1:6" x14ac:dyDescent="0.2">
      <c r="A11734">
        <v>11733</v>
      </c>
      <c r="B11734" s="1" t="s">
        <v>25854</v>
      </c>
      <c r="C11734" s="1" t="s">
        <v>25855</v>
      </c>
      <c r="D11734" s="1" t="s">
        <v>8224</v>
      </c>
      <c r="E11734" s="1" t="s">
        <v>25856</v>
      </c>
      <c r="F11734" s="1">
        <v>2024</v>
      </c>
    </row>
    <row r="11735" spans="1:6" x14ac:dyDescent="0.2">
      <c r="A11735">
        <v>11734</v>
      </c>
      <c r="B11735" s="1" t="s">
        <v>7720</v>
      </c>
      <c r="C11735" s="1" t="s">
        <v>7721</v>
      </c>
      <c r="D11735" s="1" t="s">
        <v>219</v>
      </c>
      <c r="E11735" s="1" t="s">
        <v>7722</v>
      </c>
      <c r="F11735" s="1">
        <v>2024</v>
      </c>
    </row>
    <row r="11736" spans="1:6" x14ac:dyDescent="0.2">
      <c r="A11736">
        <v>11735</v>
      </c>
      <c r="B11736" s="1" t="s">
        <v>7954</v>
      </c>
      <c r="C11736" s="1" t="s">
        <v>7955</v>
      </c>
      <c r="D11736" s="1" t="s">
        <v>7956</v>
      </c>
      <c r="E11736" s="1" t="s">
        <v>5</v>
      </c>
      <c r="F11736" s="1">
        <v>2024</v>
      </c>
    </row>
    <row r="11737" spans="1:6" x14ac:dyDescent="0.2">
      <c r="A11737">
        <v>11736</v>
      </c>
      <c r="B11737" s="1" t="s">
        <v>36593</v>
      </c>
      <c r="C11737" s="1" t="s">
        <v>36594</v>
      </c>
      <c r="D11737" s="1" t="s">
        <v>907</v>
      </c>
      <c r="E11737" s="1" t="s">
        <v>36595</v>
      </c>
      <c r="F11737" s="1">
        <v>2024</v>
      </c>
    </row>
    <row r="11738" spans="1:6" x14ac:dyDescent="0.2">
      <c r="A11738">
        <v>11737</v>
      </c>
      <c r="B11738" s="1" t="s">
        <v>12568</v>
      </c>
      <c r="C11738" s="1" t="s">
        <v>12569</v>
      </c>
      <c r="D11738" s="1" t="s">
        <v>302</v>
      </c>
      <c r="E11738" s="1" t="s">
        <v>12570</v>
      </c>
      <c r="F11738" s="1">
        <v>2024</v>
      </c>
    </row>
    <row r="11739" spans="1:6" x14ac:dyDescent="0.2">
      <c r="A11739">
        <v>11738</v>
      </c>
      <c r="B11739" s="1" t="s">
        <v>33870</v>
      </c>
      <c r="C11739" s="1" t="s">
        <v>33871</v>
      </c>
      <c r="D11739" s="1" t="s">
        <v>21072</v>
      </c>
      <c r="E11739" s="1" t="s">
        <v>33872</v>
      </c>
      <c r="F11739" s="1">
        <v>2024</v>
      </c>
    </row>
    <row r="11740" spans="1:6" x14ac:dyDescent="0.2">
      <c r="A11740">
        <v>11739</v>
      </c>
      <c r="B11740" s="1" t="s">
        <v>33786</v>
      </c>
      <c r="C11740" s="1" t="s">
        <v>33787</v>
      </c>
      <c r="D11740" s="1" t="s">
        <v>181</v>
      </c>
      <c r="E11740" s="1" t="s">
        <v>33788</v>
      </c>
      <c r="F11740" s="1">
        <v>2024</v>
      </c>
    </row>
    <row r="11741" spans="1:6" x14ac:dyDescent="0.2">
      <c r="A11741">
        <v>11740</v>
      </c>
      <c r="B11741" s="1" t="s">
        <v>26020</v>
      </c>
      <c r="C11741" s="1" t="s">
        <v>26021</v>
      </c>
      <c r="D11741" s="1" t="s">
        <v>26022</v>
      </c>
      <c r="E11741" s="1" t="s">
        <v>26023</v>
      </c>
      <c r="F11741" s="1">
        <v>2024</v>
      </c>
    </row>
    <row r="11742" spans="1:6" x14ac:dyDescent="0.2">
      <c r="A11742">
        <v>11741</v>
      </c>
      <c r="B11742" s="1" t="s">
        <v>20017</v>
      </c>
      <c r="C11742" s="1" t="s">
        <v>20018</v>
      </c>
      <c r="D11742" s="1" t="s">
        <v>20019</v>
      </c>
      <c r="E11742" s="1" t="s">
        <v>20020</v>
      </c>
      <c r="F11742" s="1">
        <v>2024</v>
      </c>
    </row>
    <row r="11743" spans="1:6" x14ac:dyDescent="0.2">
      <c r="A11743">
        <v>11742</v>
      </c>
      <c r="B11743" s="1" t="s">
        <v>30801</v>
      </c>
      <c r="C11743" s="1" t="s">
        <v>30802</v>
      </c>
      <c r="D11743" s="1" t="s">
        <v>30803</v>
      </c>
      <c r="E11743" s="1" t="s">
        <v>30804</v>
      </c>
      <c r="F11743" s="1">
        <v>2024</v>
      </c>
    </row>
    <row r="11744" spans="1:6" x14ac:dyDescent="0.2">
      <c r="A11744">
        <v>11743</v>
      </c>
      <c r="B11744" s="1" t="s">
        <v>8745</v>
      </c>
      <c r="C11744" s="1" t="s">
        <v>8746</v>
      </c>
      <c r="D11744" s="1" t="s">
        <v>2732</v>
      </c>
      <c r="E11744" s="1" t="s">
        <v>8747</v>
      </c>
      <c r="F11744" s="1">
        <v>2024</v>
      </c>
    </row>
    <row r="11745" spans="1:6" x14ac:dyDescent="0.2">
      <c r="A11745">
        <v>11744</v>
      </c>
      <c r="B11745" s="1" t="s">
        <v>12871</v>
      </c>
      <c r="C11745" s="1" t="s">
        <v>12872</v>
      </c>
      <c r="D11745" s="1" t="s">
        <v>12873</v>
      </c>
      <c r="E11745" s="1" t="s">
        <v>12874</v>
      </c>
      <c r="F11745" s="1">
        <v>2024</v>
      </c>
    </row>
    <row r="11746" spans="1:6" x14ac:dyDescent="0.2">
      <c r="A11746">
        <v>11745</v>
      </c>
      <c r="B11746" s="1" t="s">
        <v>4467</v>
      </c>
      <c r="C11746" s="1" t="s">
        <v>6235</v>
      </c>
      <c r="D11746" s="1" t="s">
        <v>205</v>
      </c>
      <c r="E11746" s="1" t="s">
        <v>6236</v>
      </c>
      <c r="F11746" s="1">
        <v>2024</v>
      </c>
    </row>
    <row r="11747" spans="1:6" x14ac:dyDescent="0.2">
      <c r="A11747">
        <v>11746</v>
      </c>
      <c r="B11747" s="1" t="s">
        <v>26696</v>
      </c>
      <c r="C11747" s="1" t="s">
        <v>26697</v>
      </c>
      <c r="D11747" s="1" t="s">
        <v>44</v>
      </c>
      <c r="E11747" s="1" t="s">
        <v>26698</v>
      </c>
      <c r="F11747" s="1">
        <v>2024</v>
      </c>
    </row>
    <row r="11748" spans="1:6" x14ac:dyDescent="0.2">
      <c r="A11748">
        <v>11747</v>
      </c>
      <c r="B11748" s="1" t="s">
        <v>35370</v>
      </c>
      <c r="C11748" s="1" t="s">
        <v>35371</v>
      </c>
      <c r="D11748" s="1" t="s">
        <v>144</v>
      </c>
      <c r="E11748" s="1" t="s">
        <v>35372</v>
      </c>
      <c r="F11748" s="1">
        <v>2024</v>
      </c>
    </row>
    <row r="11749" spans="1:6" x14ac:dyDescent="0.2">
      <c r="A11749">
        <v>11748</v>
      </c>
      <c r="B11749" s="1" t="s">
        <v>22336</v>
      </c>
      <c r="C11749" s="1" t="s">
        <v>22337</v>
      </c>
      <c r="D11749" s="1" t="s">
        <v>7810</v>
      </c>
      <c r="E11749" s="1" t="s">
        <v>22338</v>
      </c>
      <c r="F11749" s="1">
        <v>2024</v>
      </c>
    </row>
    <row r="11750" spans="1:6" x14ac:dyDescent="0.2">
      <c r="A11750">
        <v>11749</v>
      </c>
      <c r="B11750" s="1" t="s">
        <v>14657</v>
      </c>
      <c r="C11750" s="1" t="s">
        <v>14658</v>
      </c>
      <c r="D11750" s="1" t="s">
        <v>77</v>
      </c>
      <c r="E11750" s="1" t="s">
        <v>14659</v>
      </c>
      <c r="F11750" s="1">
        <v>2024</v>
      </c>
    </row>
    <row r="11751" spans="1:6" x14ac:dyDescent="0.2">
      <c r="A11751">
        <v>11750</v>
      </c>
      <c r="B11751" s="1" t="s">
        <v>6610</v>
      </c>
      <c r="C11751" s="1" t="s">
        <v>6611</v>
      </c>
      <c r="D11751" s="1" t="s">
        <v>251</v>
      </c>
      <c r="E11751" s="1" t="s">
        <v>6612</v>
      </c>
      <c r="F11751" s="1">
        <v>2024</v>
      </c>
    </row>
    <row r="11752" spans="1:6" x14ac:dyDescent="0.2">
      <c r="A11752">
        <v>11751</v>
      </c>
      <c r="B11752" s="1" t="s">
        <v>26812</v>
      </c>
      <c r="C11752" s="1" t="s">
        <v>26813</v>
      </c>
      <c r="D11752" s="1" t="s">
        <v>3027</v>
      </c>
      <c r="E11752" s="1" t="s">
        <v>26814</v>
      </c>
      <c r="F11752" s="1">
        <v>2024</v>
      </c>
    </row>
    <row r="11753" spans="1:6" x14ac:dyDescent="0.2">
      <c r="A11753">
        <v>11752</v>
      </c>
      <c r="B11753" s="1" t="s">
        <v>23929</v>
      </c>
      <c r="C11753" s="1" t="s">
        <v>23930</v>
      </c>
      <c r="D11753" s="1" t="s">
        <v>23931</v>
      </c>
      <c r="E11753" s="1" t="s">
        <v>5</v>
      </c>
      <c r="F11753" s="1">
        <v>2024</v>
      </c>
    </row>
    <row r="11754" spans="1:6" x14ac:dyDescent="0.2">
      <c r="A11754">
        <v>11753</v>
      </c>
      <c r="B11754" s="1" t="s">
        <v>27583</v>
      </c>
      <c r="C11754" s="1" t="s">
        <v>27584</v>
      </c>
      <c r="D11754" s="1" t="s">
        <v>181</v>
      </c>
      <c r="E11754" s="1" t="s">
        <v>27585</v>
      </c>
      <c r="F11754" s="1">
        <v>2024</v>
      </c>
    </row>
    <row r="11755" spans="1:6" x14ac:dyDescent="0.2">
      <c r="A11755">
        <v>11754</v>
      </c>
      <c r="B11755" s="1" t="s">
        <v>22608</v>
      </c>
      <c r="C11755" s="1" t="s">
        <v>22609</v>
      </c>
      <c r="D11755" s="1" t="s">
        <v>446</v>
      </c>
      <c r="E11755" s="1" t="s">
        <v>22610</v>
      </c>
      <c r="F11755" s="1">
        <v>2024</v>
      </c>
    </row>
    <row r="11756" spans="1:6" x14ac:dyDescent="0.2">
      <c r="A11756">
        <v>11755</v>
      </c>
      <c r="B11756" s="1" t="s">
        <v>19449</v>
      </c>
      <c r="C11756" s="1" t="s">
        <v>19450</v>
      </c>
      <c r="D11756" s="1" t="s">
        <v>90</v>
      </c>
      <c r="E11756" s="1" t="s">
        <v>19451</v>
      </c>
      <c r="F11756" s="1">
        <v>2024</v>
      </c>
    </row>
    <row r="11757" spans="1:6" x14ac:dyDescent="0.2">
      <c r="A11757">
        <v>11756</v>
      </c>
      <c r="B11757" s="1" t="s">
        <v>17589</v>
      </c>
      <c r="C11757" s="1" t="s">
        <v>17590</v>
      </c>
      <c r="D11757" s="1" t="s">
        <v>17591</v>
      </c>
      <c r="E11757" s="1" t="s">
        <v>17592</v>
      </c>
      <c r="F11757" s="1">
        <v>2024</v>
      </c>
    </row>
    <row r="11758" spans="1:6" x14ac:dyDescent="0.2">
      <c r="A11758">
        <v>11757</v>
      </c>
      <c r="B11758" t="s">
        <v>956</v>
      </c>
      <c r="C11758" t="s">
        <v>957</v>
      </c>
      <c r="D11758" t="s">
        <v>958</v>
      </c>
      <c r="E11758" t="s">
        <v>959</v>
      </c>
      <c r="F11758">
        <v>2024</v>
      </c>
    </row>
    <row r="11759" spans="1:6" x14ac:dyDescent="0.2">
      <c r="A11759">
        <v>11758</v>
      </c>
      <c r="B11759" s="1" t="s">
        <v>9167</v>
      </c>
      <c r="C11759" s="1" t="s">
        <v>9168</v>
      </c>
      <c r="D11759" s="1" t="s">
        <v>2185</v>
      </c>
      <c r="E11759" s="1" t="s">
        <v>9169</v>
      </c>
      <c r="F11759" s="1">
        <v>2024</v>
      </c>
    </row>
    <row r="11760" spans="1:6" x14ac:dyDescent="0.2">
      <c r="A11760">
        <v>11759</v>
      </c>
      <c r="B11760" s="1" t="s">
        <v>7763</v>
      </c>
      <c r="C11760" s="1" t="s">
        <v>7764</v>
      </c>
      <c r="D11760" s="1" t="s">
        <v>270</v>
      </c>
      <c r="E11760" s="1" t="s">
        <v>5</v>
      </c>
      <c r="F11760" s="1">
        <v>2024</v>
      </c>
    </row>
    <row r="11761" spans="1:6" x14ac:dyDescent="0.2">
      <c r="A11761">
        <v>11760</v>
      </c>
      <c r="B11761" s="1" t="s">
        <v>31922</v>
      </c>
      <c r="C11761" s="1" t="s">
        <v>31923</v>
      </c>
      <c r="D11761" s="1" t="s">
        <v>743</v>
      </c>
      <c r="E11761" s="1" t="s">
        <v>31924</v>
      </c>
      <c r="F11761" s="1">
        <v>2024</v>
      </c>
    </row>
    <row r="11762" spans="1:6" x14ac:dyDescent="0.2">
      <c r="A11762">
        <v>11761</v>
      </c>
      <c r="B11762" s="1" t="s">
        <v>35762</v>
      </c>
      <c r="C11762" s="1" t="s">
        <v>35763</v>
      </c>
      <c r="D11762" s="1" t="s">
        <v>35764</v>
      </c>
      <c r="E11762" s="1" t="s">
        <v>35765</v>
      </c>
      <c r="F11762" s="1">
        <v>2024</v>
      </c>
    </row>
    <row r="11763" spans="1:6" x14ac:dyDescent="0.2">
      <c r="A11763">
        <v>11762</v>
      </c>
      <c r="B11763" s="1" t="s">
        <v>28301</v>
      </c>
      <c r="C11763" s="1" t="s">
        <v>28302</v>
      </c>
      <c r="D11763" s="1" t="s">
        <v>8</v>
      </c>
      <c r="E11763" s="1" t="s">
        <v>28303</v>
      </c>
      <c r="F11763" s="1">
        <v>2024</v>
      </c>
    </row>
    <row r="11764" spans="1:6" x14ac:dyDescent="0.2">
      <c r="A11764">
        <v>11763</v>
      </c>
      <c r="B11764" s="1" t="s">
        <v>18058</v>
      </c>
      <c r="C11764" s="1" t="s">
        <v>18059</v>
      </c>
      <c r="D11764" s="1" t="s">
        <v>255</v>
      </c>
      <c r="E11764" s="1" t="s">
        <v>18060</v>
      </c>
      <c r="F11764" s="1">
        <v>2024</v>
      </c>
    </row>
    <row r="11765" spans="1:6" x14ac:dyDescent="0.2">
      <c r="A11765">
        <v>11764</v>
      </c>
      <c r="B11765" s="1" t="s">
        <v>7739</v>
      </c>
      <c r="C11765" s="1" t="s">
        <v>7740</v>
      </c>
      <c r="D11765" s="1" t="s">
        <v>446</v>
      </c>
      <c r="E11765" s="1" t="s">
        <v>7741</v>
      </c>
      <c r="F11765" s="1">
        <v>2024</v>
      </c>
    </row>
    <row r="11766" spans="1:6" x14ac:dyDescent="0.2">
      <c r="A11766">
        <v>11765</v>
      </c>
      <c r="B11766" s="1" t="s">
        <v>28712</v>
      </c>
      <c r="C11766" s="1" t="s">
        <v>28713</v>
      </c>
      <c r="D11766" s="1" t="s">
        <v>1938</v>
      </c>
      <c r="E11766" s="1" t="s">
        <v>28714</v>
      </c>
      <c r="F11766" s="1">
        <v>2024</v>
      </c>
    </row>
    <row r="11767" spans="1:6" x14ac:dyDescent="0.2">
      <c r="A11767">
        <v>11766</v>
      </c>
      <c r="B11767" s="1" t="s">
        <v>26107</v>
      </c>
      <c r="C11767" s="1" t="s">
        <v>26108</v>
      </c>
      <c r="D11767" s="1" t="s">
        <v>6160</v>
      </c>
      <c r="E11767" s="1" t="s">
        <v>26109</v>
      </c>
      <c r="F11767" s="1">
        <v>2024</v>
      </c>
    </row>
    <row r="11768" spans="1:6" x14ac:dyDescent="0.2">
      <c r="A11768">
        <v>11767</v>
      </c>
      <c r="B11768" s="1" t="s">
        <v>15806</v>
      </c>
      <c r="C11768" s="1" t="s">
        <v>15807</v>
      </c>
      <c r="D11768" s="1" t="s">
        <v>2814</v>
      </c>
      <c r="E11768" s="1" t="s">
        <v>15808</v>
      </c>
      <c r="F11768" s="1">
        <v>2024</v>
      </c>
    </row>
    <row r="11769" spans="1:6" x14ac:dyDescent="0.2">
      <c r="A11769">
        <v>11768</v>
      </c>
      <c r="B11769" s="1" t="s">
        <v>9722</v>
      </c>
      <c r="C11769" s="1" t="s">
        <v>9723</v>
      </c>
      <c r="D11769" s="1" t="s">
        <v>9724</v>
      </c>
      <c r="E11769" s="1" t="s">
        <v>9725</v>
      </c>
      <c r="F11769" s="1">
        <v>2024</v>
      </c>
    </row>
    <row r="11770" spans="1:6" x14ac:dyDescent="0.2">
      <c r="A11770">
        <v>11769</v>
      </c>
      <c r="B11770" t="s">
        <v>96</v>
      </c>
      <c r="C11770" t="s">
        <v>97</v>
      </c>
      <c r="D11770" t="s">
        <v>98</v>
      </c>
      <c r="E11770" t="s">
        <v>5</v>
      </c>
      <c r="F11770">
        <v>2024</v>
      </c>
    </row>
    <row r="11771" spans="1:6" x14ac:dyDescent="0.2">
      <c r="A11771">
        <v>11770</v>
      </c>
      <c r="B11771" s="1" t="s">
        <v>36148</v>
      </c>
      <c r="C11771" s="1" t="s">
        <v>36149</v>
      </c>
      <c r="D11771" s="1" t="s">
        <v>1476</v>
      </c>
      <c r="E11771" s="1" t="s">
        <v>36150</v>
      </c>
      <c r="F11771" s="1">
        <v>2024</v>
      </c>
    </row>
    <row r="11772" spans="1:6" x14ac:dyDescent="0.2">
      <c r="A11772">
        <v>11771</v>
      </c>
      <c r="B11772" s="1" t="s">
        <v>31477</v>
      </c>
      <c r="C11772" s="1" t="s">
        <v>31478</v>
      </c>
      <c r="D11772" s="1" t="s">
        <v>16048</v>
      </c>
      <c r="E11772" s="1" t="s">
        <v>5</v>
      </c>
      <c r="F11772" s="1">
        <v>2024</v>
      </c>
    </row>
    <row r="11773" spans="1:6" x14ac:dyDescent="0.2">
      <c r="A11773">
        <v>11772</v>
      </c>
      <c r="B11773" s="1" t="s">
        <v>34656</v>
      </c>
      <c r="C11773" s="1" t="s">
        <v>34657</v>
      </c>
      <c r="D11773" s="1" t="s">
        <v>31716</v>
      </c>
      <c r="E11773" s="1" t="s">
        <v>34658</v>
      </c>
      <c r="F11773" s="1">
        <v>2024</v>
      </c>
    </row>
    <row r="11774" spans="1:6" x14ac:dyDescent="0.2">
      <c r="A11774">
        <v>11773</v>
      </c>
      <c r="B11774" s="1" t="s">
        <v>35718</v>
      </c>
      <c r="C11774" s="1" t="s">
        <v>35719</v>
      </c>
      <c r="D11774" s="1" t="s">
        <v>4947</v>
      </c>
      <c r="E11774" s="1" t="s">
        <v>35720</v>
      </c>
      <c r="F11774" s="1">
        <v>2024</v>
      </c>
    </row>
    <row r="11775" spans="1:6" x14ac:dyDescent="0.2">
      <c r="A11775">
        <v>11774</v>
      </c>
      <c r="B11775" s="1" t="s">
        <v>5</v>
      </c>
      <c r="C11775" s="1" t="s">
        <v>26726</v>
      </c>
      <c r="D11775" s="1" t="s">
        <v>26727</v>
      </c>
      <c r="E11775" s="1" t="s">
        <v>5</v>
      </c>
      <c r="F11775" s="1">
        <v>2024</v>
      </c>
    </row>
    <row r="11776" spans="1:6" x14ac:dyDescent="0.2">
      <c r="A11776">
        <v>11775</v>
      </c>
      <c r="B11776" s="1" t="s">
        <v>24334</v>
      </c>
      <c r="C11776" s="1" t="s">
        <v>24335</v>
      </c>
      <c r="D11776" s="1" t="s">
        <v>812</v>
      </c>
      <c r="E11776" s="1" t="s">
        <v>24336</v>
      </c>
      <c r="F11776" s="1">
        <v>2024</v>
      </c>
    </row>
    <row r="11777" spans="1:6" x14ac:dyDescent="0.2">
      <c r="A11777">
        <v>11776</v>
      </c>
      <c r="B11777" t="s">
        <v>2063</v>
      </c>
      <c r="C11777" t="s">
        <v>2064</v>
      </c>
      <c r="D11777" t="s">
        <v>219</v>
      </c>
      <c r="E11777" t="s">
        <v>2065</v>
      </c>
      <c r="F11777">
        <v>2024</v>
      </c>
    </row>
    <row r="11778" spans="1:6" x14ac:dyDescent="0.2">
      <c r="A11778">
        <v>11777</v>
      </c>
      <c r="B11778" s="1" t="s">
        <v>22872</v>
      </c>
      <c r="C11778" s="1" t="s">
        <v>22873</v>
      </c>
      <c r="D11778" s="1" t="s">
        <v>16522</v>
      </c>
      <c r="E11778" s="1" t="s">
        <v>22874</v>
      </c>
      <c r="F11778" s="1">
        <v>2024</v>
      </c>
    </row>
    <row r="11779" spans="1:6" x14ac:dyDescent="0.2">
      <c r="A11779">
        <v>11778</v>
      </c>
      <c r="B11779" s="1" t="s">
        <v>26296</v>
      </c>
      <c r="C11779" s="1" t="s">
        <v>26297</v>
      </c>
      <c r="D11779" s="1" t="s">
        <v>1133</v>
      </c>
      <c r="E11779" s="1" t="s">
        <v>26298</v>
      </c>
      <c r="F11779" s="1">
        <v>2024</v>
      </c>
    </row>
    <row r="11780" spans="1:6" x14ac:dyDescent="0.2">
      <c r="A11780">
        <v>11779</v>
      </c>
      <c r="B11780" s="1" t="s">
        <v>10962</v>
      </c>
      <c r="C11780" s="1" t="s">
        <v>10963</v>
      </c>
      <c r="D11780" s="1" t="s">
        <v>8</v>
      </c>
      <c r="E11780" s="1" t="s">
        <v>10964</v>
      </c>
      <c r="F11780" s="1">
        <v>2024</v>
      </c>
    </row>
    <row r="11781" spans="1:6" x14ac:dyDescent="0.2">
      <c r="A11781">
        <v>11780</v>
      </c>
      <c r="B11781" s="1" t="s">
        <v>34825</v>
      </c>
      <c r="C11781" s="1" t="s">
        <v>34826</v>
      </c>
      <c r="D11781" s="1" t="s">
        <v>15385</v>
      </c>
      <c r="E11781" s="1" t="s">
        <v>34827</v>
      </c>
      <c r="F11781" s="1">
        <v>2024</v>
      </c>
    </row>
    <row r="11782" spans="1:6" x14ac:dyDescent="0.2">
      <c r="A11782">
        <v>11781</v>
      </c>
      <c r="B11782" s="1" t="s">
        <v>24255</v>
      </c>
      <c r="C11782" s="1" t="s">
        <v>24256</v>
      </c>
      <c r="D11782" s="1" t="s">
        <v>2764</v>
      </c>
      <c r="E11782" s="1" t="s">
        <v>24257</v>
      </c>
      <c r="F11782" s="1">
        <v>2024</v>
      </c>
    </row>
    <row r="11783" spans="1:6" x14ac:dyDescent="0.2">
      <c r="A11783">
        <v>11782</v>
      </c>
      <c r="B11783" s="1" t="s">
        <v>18714</v>
      </c>
      <c r="C11783" s="1" t="s">
        <v>18715</v>
      </c>
      <c r="D11783" s="1" t="s">
        <v>743</v>
      </c>
      <c r="E11783" s="1" t="s">
        <v>18716</v>
      </c>
      <c r="F11783" s="1">
        <v>2024</v>
      </c>
    </row>
    <row r="11784" spans="1:6" x14ac:dyDescent="0.2">
      <c r="A11784">
        <v>11783</v>
      </c>
      <c r="B11784" s="1" t="s">
        <v>35313</v>
      </c>
      <c r="C11784" s="1" t="s">
        <v>35314</v>
      </c>
      <c r="D11784" s="1" t="s">
        <v>35315</v>
      </c>
      <c r="E11784" s="1" t="s">
        <v>5</v>
      </c>
      <c r="F11784" s="1">
        <v>2024</v>
      </c>
    </row>
    <row r="11785" spans="1:6" x14ac:dyDescent="0.2">
      <c r="A11785">
        <v>11784</v>
      </c>
      <c r="B11785" s="1" t="s">
        <v>33759</v>
      </c>
      <c r="C11785" s="1" t="s">
        <v>33760</v>
      </c>
      <c r="D11785" s="1" t="s">
        <v>177</v>
      </c>
      <c r="E11785" s="1" t="s">
        <v>33761</v>
      </c>
      <c r="F11785" s="1">
        <v>2024</v>
      </c>
    </row>
    <row r="11786" spans="1:6" x14ac:dyDescent="0.2">
      <c r="A11786">
        <v>11785</v>
      </c>
      <c r="B11786" s="1" t="s">
        <v>27992</v>
      </c>
      <c r="C11786" s="1" t="s">
        <v>28849</v>
      </c>
      <c r="D11786" s="1" t="s">
        <v>44</v>
      </c>
      <c r="E11786" s="1" t="s">
        <v>28850</v>
      </c>
      <c r="F11786" s="1">
        <v>2024</v>
      </c>
    </row>
    <row r="11787" spans="1:6" x14ac:dyDescent="0.2">
      <c r="A11787">
        <v>11786</v>
      </c>
      <c r="B11787" s="1" t="s">
        <v>9900</v>
      </c>
      <c r="C11787" s="1" t="s">
        <v>9901</v>
      </c>
      <c r="D11787" s="1" t="s">
        <v>30</v>
      </c>
      <c r="E11787" s="1" t="s">
        <v>5</v>
      </c>
      <c r="F11787" s="1">
        <v>2024</v>
      </c>
    </row>
    <row r="11788" spans="1:6" x14ac:dyDescent="0.2">
      <c r="A11788">
        <v>11787</v>
      </c>
      <c r="B11788" s="1" t="s">
        <v>28021</v>
      </c>
      <c r="C11788" s="1" t="s">
        <v>28022</v>
      </c>
      <c r="D11788" s="1" t="s">
        <v>2764</v>
      </c>
      <c r="E11788" s="1" t="s">
        <v>28023</v>
      </c>
      <c r="F11788" s="1">
        <v>2024</v>
      </c>
    </row>
    <row r="11789" spans="1:6" x14ac:dyDescent="0.2">
      <c r="A11789">
        <v>11788</v>
      </c>
      <c r="B11789" s="1" t="s">
        <v>12966</v>
      </c>
      <c r="C11789" s="1" t="s">
        <v>12967</v>
      </c>
      <c r="D11789" s="1" t="s">
        <v>518</v>
      </c>
      <c r="E11789" s="1" t="s">
        <v>12968</v>
      </c>
      <c r="F11789" s="1">
        <v>2024</v>
      </c>
    </row>
    <row r="11790" spans="1:6" x14ac:dyDescent="0.2">
      <c r="A11790">
        <v>11789</v>
      </c>
      <c r="B11790" s="1" t="s">
        <v>9919</v>
      </c>
      <c r="C11790" s="1" t="s">
        <v>9920</v>
      </c>
      <c r="D11790" s="1" t="s">
        <v>251</v>
      </c>
      <c r="E11790" s="1" t="s">
        <v>9921</v>
      </c>
      <c r="F11790" s="1">
        <v>2024</v>
      </c>
    </row>
    <row r="11791" spans="1:6" x14ac:dyDescent="0.2">
      <c r="A11791">
        <v>11790</v>
      </c>
      <c r="B11791" s="1" t="s">
        <v>8595</v>
      </c>
      <c r="C11791" s="1" t="s">
        <v>8596</v>
      </c>
      <c r="D11791" s="1" t="s">
        <v>8597</v>
      </c>
      <c r="E11791" s="1" t="s">
        <v>5</v>
      </c>
      <c r="F11791" s="1">
        <v>2024</v>
      </c>
    </row>
    <row r="11792" spans="1:6" x14ac:dyDescent="0.2">
      <c r="A11792">
        <v>11791</v>
      </c>
      <c r="B11792" s="1" t="s">
        <v>27853</v>
      </c>
      <c r="C11792" s="1" t="s">
        <v>27854</v>
      </c>
      <c r="D11792" s="1" t="s">
        <v>4098</v>
      </c>
      <c r="E11792" s="1" t="s">
        <v>27855</v>
      </c>
      <c r="F11792" s="1">
        <v>2024</v>
      </c>
    </row>
    <row r="11793" spans="1:6" x14ac:dyDescent="0.2">
      <c r="A11793">
        <v>11792</v>
      </c>
      <c r="B11793" s="1" t="s">
        <v>4726</v>
      </c>
      <c r="C11793" s="1" t="s">
        <v>4727</v>
      </c>
      <c r="D11793" s="1" t="s">
        <v>4728</v>
      </c>
      <c r="E11793" s="1" t="s">
        <v>4729</v>
      </c>
      <c r="F11793" s="1">
        <v>2024</v>
      </c>
    </row>
    <row r="11794" spans="1:6" x14ac:dyDescent="0.2">
      <c r="A11794">
        <v>11793</v>
      </c>
      <c r="B11794" s="1" t="s">
        <v>21473</v>
      </c>
      <c r="C11794" s="1" t="s">
        <v>21474</v>
      </c>
      <c r="D11794" s="1" t="s">
        <v>21475</v>
      </c>
      <c r="E11794" s="1" t="s">
        <v>21476</v>
      </c>
      <c r="F11794" s="1">
        <v>2024</v>
      </c>
    </row>
    <row r="11795" spans="1:6" x14ac:dyDescent="0.2">
      <c r="A11795">
        <v>11794</v>
      </c>
      <c r="B11795" s="1" t="s">
        <v>13766</v>
      </c>
      <c r="C11795" s="1" t="s">
        <v>13767</v>
      </c>
      <c r="D11795" s="1" t="s">
        <v>338</v>
      </c>
      <c r="E11795" s="1" t="s">
        <v>5</v>
      </c>
      <c r="F11795" s="1">
        <v>2024</v>
      </c>
    </row>
    <row r="11796" spans="1:6" x14ac:dyDescent="0.2">
      <c r="A11796">
        <v>11795</v>
      </c>
      <c r="B11796" t="s">
        <v>2966</v>
      </c>
      <c r="C11796" t="s">
        <v>2967</v>
      </c>
      <c r="D11796" t="s">
        <v>98</v>
      </c>
      <c r="E11796" t="s">
        <v>5</v>
      </c>
      <c r="F11796">
        <v>2024</v>
      </c>
    </row>
    <row r="11797" spans="1:6" x14ac:dyDescent="0.2">
      <c r="A11797">
        <v>11796</v>
      </c>
      <c r="B11797" s="1" t="s">
        <v>15590</v>
      </c>
      <c r="C11797" s="1" t="s">
        <v>15591</v>
      </c>
      <c r="D11797" s="1" t="s">
        <v>181</v>
      </c>
      <c r="E11797" s="1" t="s">
        <v>15592</v>
      </c>
      <c r="F11797" s="1">
        <v>2024</v>
      </c>
    </row>
    <row r="11798" spans="1:6" x14ac:dyDescent="0.2">
      <c r="A11798">
        <v>11797</v>
      </c>
      <c r="B11798" s="1" t="s">
        <v>35654</v>
      </c>
      <c r="C11798" s="1" t="s">
        <v>35655</v>
      </c>
      <c r="D11798" s="1" t="s">
        <v>2732</v>
      </c>
      <c r="E11798" s="1" t="s">
        <v>35656</v>
      </c>
      <c r="F11798" s="1">
        <v>2024</v>
      </c>
    </row>
    <row r="11799" spans="1:6" x14ac:dyDescent="0.2">
      <c r="A11799">
        <v>11798</v>
      </c>
      <c r="B11799" s="1" t="s">
        <v>35815</v>
      </c>
      <c r="C11799" s="1" t="s">
        <v>35816</v>
      </c>
      <c r="D11799" s="1" t="s">
        <v>181</v>
      </c>
      <c r="E11799" s="1" t="s">
        <v>35817</v>
      </c>
      <c r="F11799" s="1">
        <v>2024</v>
      </c>
    </row>
    <row r="11800" spans="1:6" x14ac:dyDescent="0.2">
      <c r="A11800">
        <v>11799</v>
      </c>
      <c r="B11800" s="1" t="s">
        <v>12095</v>
      </c>
      <c r="C11800" s="1" t="s">
        <v>12096</v>
      </c>
      <c r="D11800" s="1" t="s">
        <v>9408</v>
      </c>
      <c r="E11800" s="1" t="s">
        <v>12097</v>
      </c>
      <c r="F11800" s="1">
        <v>2024</v>
      </c>
    </row>
    <row r="11801" spans="1:6" x14ac:dyDescent="0.2">
      <c r="A11801">
        <v>11800</v>
      </c>
      <c r="B11801" s="1" t="s">
        <v>35208</v>
      </c>
      <c r="C11801" s="1" t="s">
        <v>35209</v>
      </c>
      <c r="D11801" s="1" t="s">
        <v>1938</v>
      </c>
      <c r="E11801" s="1" t="s">
        <v>35210</v>
      </c>
      <c r="F11801" s="1">
        <v>2024</v>
      </c>
    </row>
    <row r="11802" spans="1:6" x14ac:dyDescent="0.2">
      <c r="A11802">
        <v>11801</v>
      </c>
      <c r="B11802" s="1" t="s">
        <v>13967</v>
      </c>
      <c r="C11802" s="1" t="s">
        <v>13968</v>
      </c>
      <c r="D11802" s="1" t="s">
        <v>4098</v>
      </c>
      <c r="E11802" s="1" t="s">
        <v>13969</v>
      </c>
      <c r="F11802" s="1">
        <v>2024</v>
      </c>
    </row>
    <row r="11803" spans="1:6" x14ac:dyDescent="0.2">
      <c r="A11803">
        <v>11802</v>
      </c>
      <c r="B11803" s="1" t="s">
        <v>32333</v>
      </c>
      <c r="C11803" s="1" t="s">
        <v>32334</v>
      </c>
      <c r="D11803" s="1" t="s">
        <v>144</v>
      </c>
      <c r="E11803" s="1" t="s">
        <v>32335</v>
      </c>
      <c r="F11803" s="1">
        <v>2024</v>
      </c>
    </row>
    <row r="11804" spans="1:6" x14ac:dyDescent="0.2">
      <c r="A11804">
        <v>11803</v>
      </c>
      <c r="B11804" s="1" t="s">
        <v>35523</v>
      </c>
      <c r="C11804" s="1" t="s">
        <v>35524</v>
      </c>
      <c r="D11804" s="1" t="s">
        <v>9824</v>
      </c>
      <c r="E11804" s="1" t="s">
        <v>35525</v>
      </c>
      <c r="F11804" s="1">
        <v>2024</v>
      </c>
    </row>
    <row r="11805" spans="1:6" x14ac:dyDescent="0.2">
      <c r="A11805">
        <v>11804</v>
      </c>
      <c r="B11805" s="1" t="s">
        <v>32656</v>
      </c>
      <c r="C11805" s="1" t="s">
        <v>32657</v>
      </c>
      <c r="D11805" s="1" t="s">
        <v>4497</v>
      </c>
      <c r="E11805" s="1" t="s">
        <v>32658</v>
      </c>
      <c r="F11805" s="1">
        <v>2024</v>
      </c>
    </row>
    <row r="11806" spans="1:6" x14ac:dyDescent="0.2">
      <c r="A11806">
        <v>11805</v>
      </c>
      <c r="B11806" s="1" t="s">
        <v>24725</v>
      </c>
      <c r="C11806" s="1" t="s">
        <v>24726</v>
      </c>
      <c r="D11806" s="1" t="s">
        <v>2345</v>
      </c>
      <c r="E11806" s="1" t="s">
        <v>24727</v>
      </c>
      <c r="F11806" s="1">
        <v>2024</v>
      </c>
    </row>
    <row r="11807" spans="1:6" x14ac:dyDescent="0.2">
      <c r="A11807">
        <v>11806</v>
      </c>
      <c r="B11807" s="1" t="s">
        <v>18544</v>
      </c>
      <c r="C11807" s="1" t="s">
        <v>18545</v>
      </c>
      <c r="D11807" s="1" t="s">
        <v>255</v>
      </c>
      <c r="E11807" s="1" t="s">
        <v>18546</v>
      </c>
      <c r="F11807" s="1">
        <v>2024</v>
      </c>
    </row>
    <row r="11808" spans="1:6" x14ac:dyDescent="0.2">
      <c r="A11808">
        <v>11807</v>
      </c>
      <c r="B11808" s="1" t="s">
        <v>20107</v>
      </c>
      <c r="C11808" s="1" t="s">
        <v>20108</v>
      </c>
      <c r="D11808" s="1" t="s">
        <v>1476</v>
      </c>
      <c r="E11808" s="1" t="s">
        <v>20109</v>
      </c>
      <c r="F11808" s="1">
        <v>2024</v>
      </c>
    </row>
    <row r="11809" spans="1:6" x14ac:dyDescent="0.2">
      <c r="A11809">
        <v>11808</v>
      </c>
      <c r="B11809" s="1" t="s">
        <v>27866</v>
      </c>
      <c r="C11809" s="1" t="s">
        <v>27867</v>
      </c>
      <c r="D11809" s="1" t="s">
        <v>163</v>
      </c>
      <c r="E11809" s="1" t="s">
        <v>27868</v>
      </c>
      <c r="F11809" s="1">
        <v>2024</v>
      </c>
    </row>
    <row r="11810" spans="1:6" x14ac:dyDescent="0.2">
      <c r="A11810">
        <v>11809</v>
      </c>
      <c r="B11810" s="1" t="s">
        <v>26637</v>
      </c>
      <c r="C11810" s="1" t="s">
        <v>26638</v>
      </c>
      <c r="D11810" s="1" t="s">
        <v>501</v>
      </c>
      <c r="E11810" s="1" t="s">
        <v>26639</v>
      </c>
      <c r="F11810" s="1">
        <v>2024</v>
      </c>
    </row>
    <row r="11811" spans="1:6" x14ac:dyDescent="0.2">
      <c r="A11811">
        <v>11810</v>
      </c>
      <c r="B11811" s="1" t="s">
        <v>22816</v>
      </c>
      <c r="C11811" s="1" t="s">
        <v>22817</v>
      </c>
      <c r="D11811" s="1" t="s">
        <v>446</v>
      </c>
      <c r="E11811" s="1" t="s">
        <v>22818</v>
      </c>
      <c r="F11811" s="1">
        <v>2024</v>
      </c>
    </row>
    <row r="11812" spans="1:6" x14ac:dyDescent="0.2">
      <c r="A11812">
        <v>11811</v>
      </c>
      <c r="B11812" s="1" t="s">
        <v>28191</v>
      </c>
      <c r="C11812" s="1" t="s">
        <v>28192</v>
      </c>
      <c r="D11812" s="1" t="s">
        <v>192</v>
      </c>
      <c r="E11812" s="1" t="s">
        <v>28193</v>
      </c>
      <c r="F11812" s="1">
        <v>2024</v>
      </c>
    </row>
    <row r="11813" spans="1:6" x14ac:dyDescent="0.2">
      <c r="A11813">
        <v>11812</v>
      </c>
      <c r="B11813" s="1" t="s">
        <v>9406</v>
      </c>
      <c r="C11813" s="1" t="s">
        <v>9407</v>
      </c>
      <c r="D11813" s="1" t="s">
        <v>9408</v>
      </c>
      <c r="E11813" s="1" t="s">
        <v>9409</v>
      </c>
      <c r="F11813" s="1">
        <v>2024</v>
      </c>
    </row>
    <row r="11814" spans="1:6" x14ac:dyDescent="0.2">
      <c r="A11814">
        <v>11813</v>
      </c>
      <c r="B11814" s="1" t="s">
        <v>33048</v>
      </c>
      <c r="C11814" s="1" t="s">
        <v>33049</v>
      </c>
      <c r="D11814" s="1" t="s">
        <v>9268</v>
      </c>
      <c r="E11814" s="1" t="s">
        <v>33050</v>
      </c>
      <c r="F11814" s="1">
        <v>2024</v>
      </c>
    </row>
    <row r="11815" spans="1:6" x14ac:dyDescent="0.2">
      <c r="A11815">
        <v>11814</v>
      </c>
      <c r="B11815" s="1" t="s">
        <v>18079</v>
      </c>
      <c r="C11815" s="1" t="s">
        <v>18080</v>
      </c>
      <c r="D11815" s="1" t="s">
        <v>18081</v>
      </c>
      <c r="E11815" s="1" t="s">
        <v>5</v>
      </c>
      <c r="F11815" s="1">
        <v>2024</v>
      </c>
    </row>
    <row r="11816" spans="1:6" x14ac:dyDescent="0.2">
      <c r="A11816">
        <v>11815</v>
      </c>
      <c r="B11816" s="1" t="s">
        <v>7311</v>
      </c>
      <c r="C11816" s="1" t="s">
        <v>7312</v>
      </c>
      <c r="D11816" s="1" t="s">
        <v>33</v>
      </c>
      <c r="E11816" s="1" t="s">
        <v>7313</v>
      </c>
      <c r="F11816" s="1">
        <v>2024</v>
      </c>
    </row>
    <row r="11817" spans="1:6" x14ac:dyDescent="0.2">
      <c r="A11817">
        <v>11816</v>
      </c>
      <c r="B11817" s="1" t="s">
        <v>17901</v>
      </c>
      <c r="C11817" s="1" t="s">
        <v>17902</v>
      </c>
      <c r="D11817" s="1" t="s">
        <v>17903</v>
      </c>
      <c r="E11817" s="1" t="s">
        <v>5</v>
      </c>
      <c r="F11817" s="1">
        <v>2024</v>
      </c>
    </row>
    <row r="11818" spans="1:6" x14ac:dyDescent="0.2">
      <c r="A11818">
        <v>11817</v>
      </c>
      <c r="B11818" s="1" t="s">
        <v>13149</v>
      </c>
      <c r="C11818" s="1" t="s">
        <v>13150</v>
      </c>
      <c r="D11818" s="1" t="s">
        <v>4231</v>
      </c>
      <c r="E11818" s="1" t="s">
        <v>13151</v>
      </c>
      <c r="F11818" s="1">
        <v>2024</v>
      </c>
    </row>
    <row r="11819" spans="1:6" x14ac:dyDescent="0.2">
      <c r="A11819">
        <v>11818</v>
      </c>
      <c r="B11819" s="1" t="s">
        <v>19377</v>
      </c>
      <c r="C11819" s="1" t="s">
        <v>19378</v>
      </c>
      <c r="D11819" s="1" t="s">
        <v>446</v>
      </c>
      <c r="E11819" s="1" t="s">
        <v>19379</v>
      </c>
      <c r="F11819" s="1">
        <v>2024</v>
      </c>
    </row>
    <row r="11820" spans="1:6" x14ac:dyDescent="0.2">
      <c r="A11820">
        <v>11819</v>
      </c>
      <c r="B11820" s="1" t="s">
        <v>31469</v>
      </c>
      <c r="C11820" s="1" t="s">
        <v>31470</v>
      </c>
      <c r="D11820" s="1" t="s">
        <v>2732</v>
      </c>
      <c r="E11820" s="1" t="s">
        <v>31471</v>
      </c>
      <c r="F11820" s="1">
        <v>2024</v>
      </c>
    </row>
    <row r="11821" spans="1:6" x14ac:dyDescent="0.2">
      <c r="A11821">
        <v>11820</v>
      </c>
      <c r="B11821" s="1" t="s">
        <v>28316</v>
      </c>
      <c r="C11821" s="1" t="s">
        <v>28317</v>
      </c>
      <c r="D11821" s="1" t="s">
        <v>251</v>
      </c>
      <c r="E11821" s="1" t="s">
        <v>28318</v>
      </c>
      <c r="F11821" s="1">
        <v>2024</v>
      </c>
    </row>
    <row r="11822" spans="1:6" x14ac:dyDescent="0.2">
      <c r="A11822">
        <v>11821</v>
      </c>
      <c r="B11822" s="1" t="s">
        <v>28736</v>
      </c>
      <c r="C11822" s="1" t="s">
        <v>28737</v>
      </c>
      <c r="D11822" s="1" t="s">
        <v>386</v>
      </c>
      <c r="E11822" s="1" t="s">
        <v>28738</v>
      </c>
      <c r="F11822" s="1">
        <v>2024</v>
      </c>
    </row>
    <row r="11823" spans="1:6" x14ac:dyDescent="0.2">
      <c r="A11823">
        <v>11822</v>
      </c>
      <c r="B11823" s="1" t="s">
        <v>28233</v>
      </c>
      <c r="C11823" s="1" t="s">
        <v>28234</v>
      </c>
      <c r="D11823" s="1" t="s">
        <v>77</v>
      </c>
      <c r="E11823" s="1" t="s">
        <v>28235</v>
      </c>
      <c r="F11823" s="1">
        <v>2024</v>
      </c>
    </row>
    <row r="11824" spans="1:6" x14ac:dyDescent="0.2">
      <c r="A11824">
        <v>11823</v>
      </c>
      <c r="B11824" s="1" t="s">
        <v>11285</v>
      </c>
      <c r="C11824" s="1" t="s">
        <v>11286</v>
      </c>
      <c r="D11824" s="1" t="s">
        <v>255</v>
      </c>
      <c r="E11824" s="1" t="s">
        <v>11287</v>
      </c>
      <c r="F11824" s="1">
        <v>2024</v>
      </c>
    </row>
    <row r="11825" spans="1:6" x14ac:dyDescent="0.2">
      <c r="A11825">
        <v>11824</v>
      </c>
      <c r="B11825" s="1" t="s">
        <v>33554</v>
      </c>
      <c r="C11825" s="1" t="s">
        <v>33555</v>
      </c>
      <c r="D11825" s="1" t="s">
        <v>5402</v>
      </c>
      <c r="E11825" s="1" t="s">
        <v>33556</v>
      </c>
      <c r="F11825" s="1">
        <v>2024</v>
      </c>
    </row>
    <row r="11826" spans="1:6" x14ac:dyDescent="0.2">
      <c r="A11826">
        <v>11825</v>
      </c>
      <c r="B11826" s="1" t="s">
        <v>16613</v>
      </c>
      <c r="C11826" s="1" t="s">
        <v>16614</v>
      </c>
      <c r="D11826" s="1" t="s">
        <v>10960</v>
      </c>
      <c r="E11826" s="1" t="s">
        <v>16615</v>
      </c>
      <c r="F11826" s="1">
        <v>2024</v>
      </c>
    </row>
    <row r="11827" spans="1:6" x14ac:dyDescent="0.2">
      <c r="A11827">
        <v>11826</v>
      </c>
      <c r="B11827" s="1" t="s">
        <v>21111</v>
      </c>
      <c r="C11827" s="1" t="s">
        <v>21112</v>
      </c>
      <c r="D11827" s="1" t="s">
        <v>181</v>
      </c>
      <c r="E11827" s="1" t="s">
        <v>21113</v>
      </c>
      <c r="F11827" s="1">
        <v>2024</v>
      </c>
    </row>
    <row r="11828" spans="1:6" x14ac:dyDescent="0.2">
      <c r="A11828">
        <v>11827</v>
      </c>
      <c r="B11828" s="1" t="s">
        <v>18431</v>
      </c>
      <c r="C11828" s="1" t="s">
        <v>18432</v>
      </c>
      <c r="D11828" s="1" t="s">
        <v>4493</v>
      </c>
      <c r="E11828" s="1" t="s">
        <v>18433</v>
      </c>
      <c r="F11828" s="1">
        <v>2024</v>
      </c>
    </row>
    <row r="11829" spans="1:6" x14ac:dyDescent="0.2">
      <c r="A11829">
        <v>11828</v>
      </c>
      <c r="B11829" s="1" t="s">
        <v>33296</v>
      </c>
      <c r="C11829" s="1" t="s">
        <v>33297</v>
      </c>
      <c r="D11829" s="1" t="s">
        <v>2732</v>
      </c>
      <c r="E11829" s="1" t="s">
        <v>33298</v>
      </c>
      <c r="F11829" s="1">
        <v>2024</v>
      </c>
    </row>
    <row r="11830" spans="1:6" x14ac:dyDescent="0.2">
      <c r="A11830">
        <v>11829</v>
      </c>
      <c r="B11830" s="1" t="s">
        <v>33374</v>
      </c>
      <c r="C11830" s="1" t="s">
        <v>33375</v>
      </c>
      <c r="D11830" s="1" t="s">
        <v>177</v>
      </c>
      <c r="E11830" s="1" t="s">
        <v>33376</v>
      </c>
      <c r="F11830" s="1">
        <v>2024</v>
      </c>
    </row>
    <row r="11831" spans="1:6" x14ac:dyDescent="0.2">
      <c r="A11831">
        <v>11830</v>
      </c>
      <c r="B11831" s="1" t="s">
        <v>22663</v>
      </c>
      <c r="C11831" s="1" t="s">
        <v>22664</v>
      </c>
      <c r="D11831" s="1" t="s">
        <v>386</v>
      </c>
      <c r="E11831" s="1" t="s">
        <v>22665</v>
      </c>
      <c r="F11831" s="1">
        <v>2024</v>
      </c>
    </row>
    <row r="11832" spans="1:6" x14ac:dyDescent="0.2">
      <c r="A11832">
        <v>11831</v>
      </c>
      <c r="B11832" s="1" t="s">
        <v>31642</v>
      </c>
      <c r="C11832" s="1" t="s">
        <v>31643</v>
      </c>
      <c r="D11832" s="1" t="s">
        <v>31644</v>
      </c>
      <c r="E11832" s="1" t="s">
        <v>31645</v>
      </c>
      <c r="F11832" s="1">
        <v>2024</v>
      </c>
    </row>
    <row r="11833" spans="1:6" x14ac:dyDescent="0.2">
      <c r="A11833">
        <v>11832</v>
      </c>
      <c r="B11833" s="1" t="s">
        <v>17926</v>
      </c>
      <c r="C11833" s="1" t="s">
        <v>17927</v>
      </c>
      <c r="D11833" s="1" t="s">
        <v>2037</v>
      </c>
      <c r="E11833" s="1" t="s">
        <v>17928</v>
      </c>
      <c r="F11833" s="1">
        <v>2024</v>
      </c>
    </row>
    <row r="11834" spans="1:6" x14ac:dyDescent="0.2">
      <c r="A11834">
        <v>11833</v>
      </c>
      <c r="B11834" s="1" t="s">
        <v>18849</v>
      </c>
      <c r="C11834" s="1" t="s">
        <v>18850</v>
      </c>
      <c r="D11834" s="1" t="s">
        <v>144</v>
      </c>
      <c r="E11834" s="1" t="s">
        <v>18851</v>
      </c>
      <c r="F11834" s="1">
        <v>2024</v>
      </c>
    </row>
    <row r="11835" spans="1:6" x14ac:dyDescent="0.2">
      <c r="A11835">
        <v>11834</v>
      </c>
      <c r="B11835" s="1" t="s">
        <v>24275</v>
      </c>
      <c r="C11835" s="1" t="s">
        <v>24276</v>
      </c>
      <c r="D11835" s="1" t="s">
        <v>7861</v>
      </c>
      <c r="E11835" s="1" t="s">
        <v>24277</v>
      </c>
      <c r="F11835" s="1">
        <v>2024</v>
      </c>
    </row>
    <row r="11836" spans="1:6" x14ac:dyDescent="0.2">
      <c r="A11836">
        <v>11835</v>
      </c>
      <c r="B11836" s="1" t="s">
        <v>30125</v>
      </c>
      <c r="C11836" s="1" t="s">
        <v>30126</v>
      </c>
      <c r="D11836" s="1" t="s">
        <v>255</v>
      </c>
      <c r="E11836" s="1" t="s">
        <v>30127</v>
      </c>
      <c r="F11836" s="1">
        <v>2024</v>
      </c>
    </row>
    <row r="11837" spans="1:6" x14ac:dyDescent="0.2">
      <c r="A11837">
        <v>11836</v>
      </c>
      <c r="B11837" s="1" t="s">
        <v>20740</v>
      </c>
      <c r="C11837" s="1" t="s">
        <v>20741</v>
      </c>
      <c r="D11837" s="1" t="s">
        <v>192</v>
      </c>
      <c r="E11837" s="1" t="s">
        <v>20742</v>
      </c>
      <c r="F11837" s="1">
        <v>2024</v>
      </c>
    </row>
    <row r="11838" spans="1:6" x14ac:dyDescent="0.2">
      <c r="A11838">
        <v>11837</v>
      </c>
      <c r="B11838" s="1" t="s">
        <v>27200</v>
      </c>
      <c r="C11838" s="1" t="s">
        <v>27201</v>
      </c>
      <c r="D11838" s="1" t="s">
        <v>2732</v>
      </c>
      <c r="E11838" s="1" t="s">
        <v>27202</v>
      </c>
      <c r="F11838" s="1">
        <v>2024</v>
      </c>
    </row>
    <row r="11839" spans="1:6" x14ac:dyDescent="0.2">
      <c r="A11839">
        <v>11838</v>
      </c>
      <c r="B11839" s="1" t="s">
        <v>30845</v>
      </c>
      <c r="C11839" s="1" t="s">
        <v>30846</v>
      </c>
      <c r="D11839" s="1" t="s">
        <v>8204</v>
      </c>
      <c r="E11839" s="1" t="s">
        <v>30847</v>
      </c>
      <c r="F11839" s="1">
        <v>2024</v>
      </c>
    </row>
    <row r="11840" spans="1:6" x14ac:dyDescent="0.2">
      <c r="A11840">
        <v>11839</v>
      </c>
      <c r="B11840" s="1" t="s">
        <v>5169</v>
      </c>
      <c r="C11840" s="1" t="s">
        <v>5170</v>
      </c>
      <c r="D11840" s="1" t="s">
        <v>5171</v>
      </c>
      <c r="E11840" s="1" t="s">
        <v>5172</v>
      </c>
      <c r="F11840" s="1">
        <v>2024</v>
      </c>
    </row>
    <row r="11841" spans="1:6" x14ac:dyDescent="0.2">
      <c r="A11841">
        <v>11840</v>
      </c>
      <c r="B11841" s="1" t="s">
        <v>28539</v>
      </c>
      <c r="C11841" s="1" t="s">
        <v>28540</v>
      </c>
      <c r="D11841" s="1" t="s">
        <v>2764</v>
      </c>
      <c r="E11841" s="1" t="s">
        <v>28541</v>
      </c>
      <c r="F11841" s="1">
        <v>2024</v>
      </c>
    </row>
    <row r="11842" spans="1:6" x14ac:dyDescent="0.2">
      <c r="A11842">
        <v>11841</v>
      </c>
      <c r="B11842" s="1" t="s">
        <v>30200</v>
      </c>
      <c r="C11842" s="1" t="s">
        <v>30201</v>
      </c>
      <c r="D11842" s="1" t="s">
        <v>16048</v>
      </c>
      <c r="E11842" s="1" t="s">
        <v>5</v>
      </c>
      <c r="F11842" s="1">
        <v>2024</v>
      </c>
    </row>
    <row r="11843" spans="1:6" x14ac:dyDescent="0.2">
      <c r="A11843">
        <v>11842</v>
      </c>
      <c r="B11843" s="1" t="s">
        <v>21157</v>
      </c>
      <c r="C11843" s="1" t="s">
        <v>22345</v>
      </c>
      <c r="D11843" s="1" t="s">
        <v>4749</v>
      </c>
      <c r="E11843" s="1" t="s">
        <v>22346</v>
      </c>
      <c r="F11843" s="1">
        <v>2024</v>
      </c>
    </row>
    <row r="11844" spans="1:6" x14ac:dyDescent="0.2">
      <c r="A11844">
        <v>11843</v>
      </c>
      <c r="B11844" s="1" t="s">
        <v>28765</v>
      </c>
      <c r="C11844" s="1" t="s">
        <v>28766</v>
      </c>
      <c r="D11844" s="1" t="s">
        <v>4786</v>
      </c>
      <c r="E11844" s="1" t="s">
        <v>28767</v>
      </c>
      <c r="F11844" s="1">
        <v>2024</v>
      </c>
    </row>
    <row r="11845" spans="1:6" x14ac:dyDescent="0.2">
      <c r="A11845">
        <v>11844</v>
      </c>
      <c r="B11845" s="1" t="s">
        <v>29609</v>
      </c>
      <c r="C11845" s="1" t="s">
        <v>29610</v>
      </c>
      <c r="D11845" s="1" t="s">
        <v>255</v>
      </c>
      <c r="E11845" s="1" t="s">
        <v>29611</v>
      </c>
      <c r="F11845" s="1">
        <v>2024</v>
      </c>
    </row>
    <row r="11846" spans="1:6" x14ac:dyDescent="0.2">
      <c r="A11846">
        <v>11845</v>
      </c>
      <c r="B11846" s="1" t="s">
        <v>21442</v>
      </c>
      <c r="C11846" s="1" t="s">
        <v>21443</v>
      </c>
      <c r="D11846" s="1" t="s">
        <v>6160</v>
      </c>
      <c r="E11846" s="1" t="s">
        <v>21444</v>
      </c>
      <c r="F11846" s="1">
        <v>2024</v>
      </c>
    </row>
    <row r="11847" spans="1:6" x14ac:dyDescent="0.2">
      <c r="A11847">
        <v>11846</v>
      </c>
      <c r="B11847" s="1" t="s">
        <v>26558</v>
      </c>
      <c r="C11847" s="1" t="s">
        <v>26559</v>
      </c>
      <c r="D11847" s="1" t="s">
        <v>90</v>
      </c>
      <c r="E11847" s="1" t="s">
        <v>26560</v>
      </c>
      <c r="F11847" s="1">
        <v>2024</v>
      </c>
    </row>
    <row r="11848" spans="1:6" x14ac:dyDescent="0.2">
      <c r="A11848">
        <v>11847</v>
      </c>
      <c r="B11848" s="1" t="s">
        <v>5372</v>
      </c>
      <c r="C11848" s="1" t="s">
        <v>5373</v>
      </c>
      <c r="D11848" s="1" t="s">
        <v>181</v>
      </c>
      <c r="E11848" s="1" t="s">
        <v>5374</v>
      </c>
      <c r="F11848" s="1">
        <v>2024</v>
      </c>
    </row>
    <row r="11849" spans="1:6" x14ac:dyDescent="0.2">
      <c r="A11849">
        <v>11848</v>
      </c>
      <c r="B11849" s="1" t="s">
        <v>11038</v>
      </c>
      <c r="C11849" s="1" t="s">
        <v>11039</v>
      </c>
      <c r="D11849" s="1" t="s">
        <v>77</v>
      </c>
      <c r="E11849" s="1" t="s">
        <v>11040</v>
      </c>
      <c r="F11849" s="1">
        <v>2024</v>
      </c>
    </row>
    <row r="11850" spans="1:6" x14ac:dyDescent="0.2">
      <c r="A11850">
        <v>11849</v>
      </c>
      <c r="B11850" s="1" t="s">
        <v>34082</v>
      </c>
      <c r="C11850" s="1" t="s">
        <v>34083</v>
      </c>
      <c r="D11850" s="1" t="s">
        <v>1012</v>
      </c>
      <c r="E11850" s="1" t="s">
        <v>34084</v>
      </c>
      <c r="F11850" s="1">
        <v>2024</v>
      </c>
    </row>
    <row r="11851" spans="1:6" x14ac:dyDescent="0.2">
      <c r="A11851">
        <v>11850</v>
      </c>
      <c r="B11851" t="s">
        <v>471</v>
      </c>
      <c r="C11851" t="s">
        <v>472</v>
      </c>
      <c r="D11851" t="s">
        <v>473</v>
      </c>
      <c r="E11851" t="s">
        <v>474</v>
      </c>
      <c r="F11851">
        <v>2024</v>
      </c>
    </row>
    <row r="11852" spans="1:6" x14ac:dyDescent="0.2">
      <c r="A11852">
        <v>11851</v>
      </c>
      <c r="B11852" s="1" t="s">
        <v>34352</v>
      </c>
      <c r="C11852" s="1" t="s">
        <v>34353</v>
      </c>
      <c r="D11852" s="1" t="s">
        <v>144</v>
      </c>
      <c r="E11852" s="1" t="s">
        <v>34354</v>
      </c>
      <c r="F11852" s="1">
        <v>2024</v>
      </c>
    </row>
    <row r="11853" spans="1:6" x14ac:dyDescent="0.2">
      <c r="A11853">
        <v>11852</v>
      </c>
      <c r="B11853" s="1" t="s">
        <v>34288</v>
      </c>
      <c r="C11853" s="1" t="s">
        <v>34289</v>
      </c>
      <c r="D11853" s="1" t="s">
        <v>3198</v>
      </c>
      <c r="E11853" s="1" t="s">
        <v>34290</v>
      </c>
      <c r="F11853" s="1">
        <v>2024</v>
      </c>
    </row>
    <row r="11854" spans="1:6" x14ac:dyDescent="0.2">
      <c r="A11854">
        <v>11853</v>
      </c>
      <c r="B11854" s="1" t="s">
        <v>28092</v>
      </c>
      <c r="C11854" s="1" t="s">
        <v>28093</v>
      </c>
      <c r="D11854" s="1" t="s">
        <v>255</v>
      </c>
      <c r="E11854" s="1" t="s">
        <v>28094</v>
      </c>
      <c r="F11854" s="1">
        <v>2024</v>
      </c>
    </row>
    <row r="11855" spans="1:6" x14ac:dyDescent="0.2">
      <c r="A11855">
        <v>11854</v>
      </c>
      <c r="B11855" s="1" t="s">
        <v>29141</v>
      </c>
      <c r="C11855" s="1" t="s">
        <v>29142</v>
      </c>
      <c r="D11855" s="1" t="s">
        <v>29143</v>
      </c>
      <c r="E11855" s="1" t="s">
        <v>29144</v>
      </c>
      <c r="F11855" s="1">
        <v>2024</v>
      </c>
    </row>
    <row r="11856" spans="1:6" x14ac:dyDescent="0.2">
      <c r="A11856">
        <v>11855</v>
      </c>
      <c r="B11856" s="1" t="s">
        <v>18254</v>
      </c>
      <c r="C11856" s="1" t="s">
        <v>18255</v>
      </c>
      <c r="D11856" s="1" t="s">
        <v>2732</v>
      </c>
      <c r="E11856" s="1" t="s">
        <v>18256</v>
      </c>
      <c r="F11856" s="1">
        <v>2024</v>
      </c>
    </row>
    <row r="11857" spans="1:6" x14ac:dyDescent="0.2">
      <c r="A11857">
        <v>11856</v>
      </c>
      <c r="B11857" s="1" t="s">
        <v>35162</v>
      </c>
      <c r="C11857" s="1" t="s">
        <v>35163</v>
      </c>
      <c r="D11857" s="1" t="s">
        <v>35164</v>
      </c>
      <c r="E11857" s="1" t="s">
        <v>35165</v>
      </c>
      <c r="F11857" s="1">
        <v>2024</v>
      </c>
    </row>
    <row r="11858" spans="1:6" x14ac:dyDescent="0.2">
      <c r="A11858">
        <v>11857</v>
      </c>
      <c r="B11858" s="1" t="s">
        <v>25340</v>
      </c>
      <c r="C11858" s="1" t="s">
        <v>25341</v>
      </c>
      <c r="D11858" s="1" t="s">
        <v>2814</v>
      </c>
      <c r="E11858" s="1" t="s">
        <v>25342</v>
      </c>
      <c r="F11858" s="1">
        <v>2024</v>
      </c>
    </row>
    <row r="11859" spans="1:6" x14ac:dyDescent="0.2">
      <c r="A11859">
        <v>11858</v>
      </c>
      <c r="B11859" s="1" t="s">
        <v>35471</v>
      </c>
      <c r="C11859" s="1" t="s">
        <v>35472</v>
      </c>
      <c r="D11859" s="1" t="s">
        <v>2814</v>
      </c>
      <c r="E11859" s="1" t="s">
        <v>35473</v>
      </c>
      <c r="F11859" s="1">
        <v>2024</v>
      </c>
    </row>
    <row r="11860" spans="1:6" x14ac:dyDescent="0.2">
      <c r="A11860">
        <v>11859</v>
      </c>
      <c r="B11860" s="1" t="s">
        <v>18326</v>
      </c>
      <c r="C11860" s="1" t="s">
        <v>24367</v>
      </c>
      <c r="D11860" s="1" t="s">
        <v>192</v>
      </c>
      <c r="E11860" s="1" t="s">
        <v>24368</v>
      </c>
      <c r="F11860" s="1">
        <v>2024</v>
      </c>
    </row>
    <row r="11861" spans="1:6" x14ac:dyDescent="0.2">
      <c r="A11861">
        <v>11860</v>
      </c>
      <c r="B11861" s="1" t="s">
        <v>34438</v>
      </c>
      <c r="C11861" s="1" t="s">
        <v>34439</v>
      </c>
      <c r="D11861" s="1" t="s">
        <v>2732</v>
      </c>
      <c r="E11861" s="1" t="s">
        <v>34440</v>
      </c>
      <c r="F11861" s="1">
        <v>2024</v>
      </c>
    </row>
    <row r="11862" spans="1:6" x14ac:dyDescent="0.2">
      <c r="A11862">
        <v>11861</v>
      </c>
      <c r="B11862" s="1" t="s">
        <v>31759</v>
      </c>
      <c r="C11862" s="1" t="s">
        <v>31760</v>
      </c>
      <c r="D11862" s="1" t="s">
        <v>20833</v>
      </c>
      <c r="E11862" s="1" t="s">
        <v>31761</v>
      </c>
      <c r="F11862" s="1">
        <v>2024</v>
      </c>
    </row>
    <row r="11863" spans="1:6" x14ac:dyDescent="0.2">
      <c r="A11863">
        <v>11862</v>
      </c>
      <c r="B11863" s="1" t="s">
        <v>34642</v>
      </c>
      <c r="C11863" s="1" t="s">
        <v>34643</v>
      </c>
      <c r="D11863" s="1" t="s">
        <v>30</v>
      </c>
      <c r="E11863" s="1" t="s">
        <v>5</v>
      </c>
      <c r="F11863" s="1">
        <v>2024</v>
      </c>
    </row>
    <row r="11864" spans="1:6" x14ac:dyDescent="0.2">
      <c r="A11864">
        <v>11863</v>
      </c>
      <c r="B11864" t="s">
        <v>49</v>
      </c>
      <c r="C11864" t="s">
        <v>50</v>
      </c>
      <c r="D11864" t="s">
        <v>33</v>
      </c>
      <c r="E11864" t="s">
        <v>51</v>
      </c>
      <c r="F11864">
        <v>2024</v>
      </c>
    </row>
    <row r="11865" spans="1:6" x14ac:dyDescent="0.2">
      <c r="A11865">
        <v>11864</v>
      </c>
      <c r="B11865" s="1" t="s">
        <v>28871</v>
      </c>
      <c r="C11865" s="1" t="s">
        <v>28872</v>
      </c>
      <c r="D11865" s="1" t="s">
        <v>2764</v>
      </c>
      <c r="E11865" s="1" t="s">
        <v>28873</v>
      </c>
      <c r="F11865" s="1">
        <v>2024</v>
      </c>
    </row>
    <row r="11866" spans="1:6" x14ac:dyDescent="0.2">
      <c r="A11866">
        <v>11865</v>
      </c>
      <c r="B11866" s="1" t="s">
        <v>17093</v>
      </c>
      <c r="C11866" s="1" t="s">
        <v>17094</v>
      </c>
      <c r="D11866" s="1" t="s">
        <v>181</v>
      </c>
      <c r="E11866" s="1" t="s">
        <v>17095</v>
      </c>
      <c r="F11866" s="1">
        <v>2024</v>
      </c>
    </row>
    <row r="11867" spans="1:6" x14ac:dyDescent="0.2">
      <c r="A11867">
        <v>11866</v>
      </c>
      <c r="B11867" s="1" t="s">
        <v>10438</v>
      </c>
      <c r="C11867" s="1" t="s">
        <v>10439</v>
      </c>
      <c r="D11867" s="1" t="s">
        <v>30</v>
      </c>
      <c r="E11867" s="1" t="s">
        <v>5</v>
      </c>
      <c r="F11867" s="1">
        <v>2024</v>
      </c>
    </row>
    <row r="11868" spans="1:6" x14ac:dyDescent="0.2">
      <c r="A11868">
        <v>11867</v>
      </c>
      <c r="B11868" s="1" t="s">
        <v>7025</v>
      </c>
      <c r="C11868" s="1" t="s">
        <v>7026</v>
      </c>
      <c r="D11868" s="1" t="s">
        <v>7027</v>
      </c>
      <c r="E11868" s="1" t="s">
        <v>7028</v>
      </c>
      <c r="F11868" s="1">
        <v>2024</v>
      </c>
    </row>
    <row r="11869" spans="1:6" x14ac:dyDescent="0.2">
      <c r="A11869">
        <v>11868</v>
      </c>
      <c r="B11869" s="1" t="s">
        <v>183</v>
      </c>
      <c r="C11869" s="1" t="s">
        <v>11711</v>
      </c>
      <c r="D11869" s="1" t="s">
        <v>11712</v>
      </c>
      <c r="E11869" s="1" t="s">
        <v>11713</v>
      </c>
      <c r="F11869" s="1">
        <v>2024</v>
      </c>
    </row>
    <row r="11870" spans="1:6" x14ac:dyDescent="0.2">
      <c r="A11870">
        <v>11869</v>
      </c>
      <c r="B11870" s="1" t="s">
        <v>7714</v>
      </c>
      <c r="C11870" s="1" t="s">
        <v>7715</v>
      </c>
      <c r="D11870" s="1" t="s">
        <v>259</v>
      </c>
      <c r="E11870" s="1" t="s">
        <v>7716</v>
      </c>
      <c r="F11870" s="1">
        <v>2024</v>
      </c>
    </row>
    <row r="11871" spans="1:6" x14ac:dyDescent="0.2">
      <c r="A11871">
        <v>11870</v>
      </c>
      <c r="B11871" s="1" t="s">
        <v>19682</v>
      </c>
      <c r="C11871" s="1" t="s">
        <v>19683</v>
      </c>
      <c r="D11871" s="1" t="s">
        <v>1625</v>
      </c>
      <c r="E11871" s="1" t="s">
        <v>19684</v>
      </c>
      <c r="F11871" s="1">
        <v>2024</v>
      </c>
    </row>
    <row r="11872" spans="1:6" x14ac:dyDescent="0.2">
      <c r="A11872">
        <v>11871</v>
      </c>
      <c r="B11872" s="1" t="s">
        <v>18748</v>
      </c>
      <c r="C11872" s="1" t="s">
        <v>18749</v>
      </c>
      <c r="D11872" s="1" t="s">
        <v>302</v>
      </c>
      <c r="E11872" s="1" t="s">
        <v>18750</v>
      </c>
      <c r="F11872" s="1">
        <v>2024</v>
      </c>
    </row>
    <row r="11873" spans="1:6" x14ac:dyDescent="0.2">
      <c r="A11873">
        <v>11872</v>
      </c>
      <c r="B11873" s="1" t="s">
        <v>34508</v>
      </c>
      <c r="C11873" s="1" t="s">
        <v>34509</v>
      </c>
      <c r="D11873" s="1" t="s">
        <v>21072</v>
      </c>
      <c r="E11873" s="1" t="s">
        <v>34510</v>
      </c>
      <c r="F11873" s="1">
        <v>2024</v>
      </c>
    </row>
    <row r="11874" spans="1:6" x14ac:dyDescent="0.2">
      <c r="A11874">
        <v>11873</v>
      </c>
      <c r="B11874" s="1" t="s">
        <v>36514</v>
      </c>
      <c r="C11874" s="1" t="s">
        <v>36515</v>
      </c>
      <c r="D11874" s="1" t="s">
        <v>5439</v>
      </c>
      <c r="E11874" s="1" t="s">
        <v>36516</v>
      </c>
      <c r="F11874" s="1">
        <v>2024</v>
      </c>
    </row>
    <row r="11875" spans="1:6" x14ac:dyDescent="0.2">
      <c r="A11875">
        <v>11874</v>
      </c>
      <c r="B11875" s="1" t="s">
        <v>10708</v>
      </c>
      <c r="C11875" s="1" t="s">
        <v>10709</v>
      </c>
      <c r="D11875" s="1" t="s">
        <v>302</v>
      </c>
      <c r="E11875" s="1" t="s">
        <v>10710</v>
      </c>
      <c r="F11875" s="1">
        <v>2024</v>
      </c>
    </row>
    <row r="11876" spans="1:6" x14ac:dyDescent="0.2">
      <c r="A11876">
        <v>11875</v>
      </c>
      <c r="B11876" s="1" t="s">
        <v>28654</v>
      </c>
      <c r="C11876" s="1" t="s">
        <v>28655</v>
      </c>
      <c r="D11876" s="1" t="s">
        <v>16961</v>
      </c>
      <c r="E11876" s="1" t="s">
        <v>28656</v>
      </c>
      <c r="F11876" s="1">
        <v>2024</v>
      </c>
    </row>
    <row r="11877" spans="1:6" x14ac:dyDescent="0.2">
      <c r="A11877">
        <v>11876</v>
      </c>
      <c r="B11877" s="1" t="s">
        <v>24487</v>
      </c>
      <c r="C11877" s="1" t="s">
        <v>24488</v>
      </c>
      <c r="D11877" s="1" t="s">
        <v>379</v>
      </c>
      <c r="E11877" s="1" t="s">
        <v>24489</v>
      </c>
      <c r="F11877" s="1">
        <v>2024</v>
      </c>
    </row>
    <row r="11878" spans="1:6" x14ac:dyDescent="0.2">
      <c r="A11878">
        <v>11877</v>
      </c>
      <c r="B11878" s="1" t="s">
        <v>28851</v>
      </c>
      <c r="C11878" s="1" t="s">
        <v>28852</v>
      </c>
      <c r="D11878" s="1" t="s">
        <v>255</v>
      </c>
      <c r="E11878" s="1" t="s">
        <v>28853</v>
      </c>
      <c r="F11878" s="1">
        <v>2024</v>
      </c>
    </row>
    <row r="11879" spans="1:6" x14ac:dyDescent="0.2">
      <c r="A11879">
        <v>11878</v>
      </c>
      <c r="B11879" s="1" t="s">
        <v>32491</v>
      </c>
      <c r="C11879" s="1" t="s">
        <v>32492</v>
      </c>
      <c r="D11879" s="1" t="s">
        <v>1938</v>
      </c>
      <c r="E11879" s="1" t="s">
        <v>32493</v>
      </c>
      <c r="F11879" s="1">
        <v>2024</v>
      </c>
    </row>
    <row r="11880" spans="1:6" x14ac:dyDescent="0.2">
      <c r="A11880">
        <v>11879</v>
      </c>
      <c r="B11880" t="s">
        <v>1487</v>
      </c>
      <c r="C11880" t="s">
        <v>1488</v>
      </c>
      <c r="D11880" t="s">
        <v>1489</v>
      </c>
      <c r="E11880" t="s">
        <v>1490</v>
      </c>
      <c r="F11880">
        <v>2024</v>
      </c>
    </row>
    <row r="11881" spans="1:6" x14ac:dyDescent="0.2">
      <c r="A11881">
        <v>11880</v>
      </c>
      <c r="B11881" s="1" t="s">
        <v>33475</v>
      </c>
      <c r="C11881" s="1" t="s">
        <v>33476</v>
      </c>
      <c r="D11881" s="1" t="s">
        <v>21475</v>
      </c>
      <c r="E11881" s="1" t="s">
        <v>33477</v>
      </c>
      <c r="F11881" s="1">
        <v>2024</v>
      </c>
    </row>
    <row r="11882" spans="1:6" x14ac:dyDescent="0.2">
      <c r="A11882">
        <v>11881</v>
      </c>
      <c r="B11882" s="1" t="s">
        <v>23521</v>
      </c>
      <c r="C11882" s="1" t="s">
        <v>23522</v>
      </c>
      <c r="D11882" s="1" t="s">
        <v>23523</v>
      </c>
      <c r="E11882" s="1" t="s">
        <v>23524</v>
      </c>
      <c r="F11882" s="1">
        <v>2024</v>
      </c>
    </row>
    <row r="11883" spans="1:6" x14ac:dyDescent="0.2">
      <c r="A11883">
        <v>11882</v>
      </c>
      <c r="B11883" s="1" t="s">
        <v>22786</v>
      </c>
      <c r="C11883" s="1" t="s">
        <v>22787</v>
      </c>
      <c r="D11883" s="1" t="s">
        <v>140</v>
      </c>
      <c r="E11883" s="1" t="s">
        <v>22788</v>
      </c>
      <c r="F11883" s="1">
        <v>2024</v>
      </c>
    </row>
    <row r="11884" spans="1:6" x14ac:dyDescent="0.2">
      <c r="A11884">
        <v>11883</v>
      </c>
      <c r="B11884" s="1" t="s">
        <v>21601</v>
      </c>
      <c r="C11884" s="1" t="s">
        <v>21602</v>
      </c>
      <c r="D11884" s="1" t="s">
        <v>19630</v>
      </c>
      <c r="E11884" s="1" t="s">
        <v>21603</v>
      </c>
      <c r="F11884" s="1">
        <v>2024</v>
      </c>
    </row>
    <row r="11885" spans="1:6" x14ac:dyDescent="0.2">
      <c r="A11885">
        <v>11884</v>
      </c>
      <c r="B11885" s="1" t="s">
        <v>30652</v>
      </c>
      <c r="C11885" s="1" t="s">
        <v>30653</v>
      </c>
      <c r="D11885" s="1" t="s">
        <v>4786</v>
      </c>
      <c r="E11885" s="1" t="s">
        <v>30654</v>
      </c>
      <c r="F11885" s="1">
        <v>2024</v>
      </c>
    </row>
    <row r="11886" spans="1:6" x14ac:dyDescent="0.2">
      <c r="A11886">
        <v>11885</v>
      </c>
      <c r="B11886" s="1" t="s">
        <v>25786</v>
      </c>
      <c r="C11886" s="1" t="s">
        <v>25787</v>
      </c>
      <c r="D11886" s="1" t="s">
        <v>1489</v>
      </c>
      <c r="E11886" s="1" t="s">
        <v>25788</v>
      </c>
      <c r="F11886" s="1">
        <v>2024</v>
      </c>
    </row>
    <row r="11887" spans="1:6" x14ac:dyDescent="0.2">
      <c r="A11887">
        <v>11886</v>
      </c>
      <c r="B11887" s="1" t="s">
        <v>4512</v>
      </c>
      <c r="C11887" s="1" t="s">
        <v>4513</v>
      </c>
      <c r="D11887" s="1" t="s">
        <v>33</v>
      </c>
      <c r="E11887" s="1" t="s">
        <v>4514</v>
      </c>
      <c r="F11887" s="1">
        <v>2024</v>
      </c>
    </row>
    <row r="11888" spans="1:6" x14ac:dyDescent="0.2">
      <c r="A11888">
        <v>11887</v>
      </c>
      <c r="B11888" s="1" t="s">
        <v>32678</v>
      </c>
      <c r="C11888" s="1" t="s">
        <v>32679</v>
      </c>
      <c r="D11888" s="1" t="s">
        <v>6664</v>
      </c>
      <c r="E11888" s="1" t="s">
        <v>32680</v>
      </c>
      <c r="F11888" s="1">
        <v>2024</v>
      </c>
    </row>
    <row r="11889" spans="1:6" x14ac:dyDescent="0.2">
      <c r="A11889">
        <v>11888</v>
      </c>
      <c r="B11889" s="1" t="s">
        <v>19295</v>
      </c>
      <c r="C11889" s="1" t="s">
        <v>19296</v>
      </c>
      <c r="D11889" s="1" t="s">
        <v>5073</v>
      </c>
      <c r="E11889" s="1" t="s">
        <v>19297</v>
      </c>
      <c r="F11889" s="1">
        <v>2024</v>
      </c>
    </row>
    <row r="11890" spans="1:6" x14ac:dyDescent="0.2">
      <c r="A11890">
        <v>11889</v>
      </c>
      <c r="B11890" s="1" t="s">
        <v>33218</v>
      </c>
      <c r="C11890" s="1" t="s">
        <v>33219</v>
      </c>
      <c r="D11890" s="1" t="s">
        <v>251</v>
      </c>
      <c r="E11890" s="1" t="s">
        <v>33220</v>
      </c>
      <c r="F11890" s="1">
        <v>2024</v>
      </c>
    </row>
    <row r="11891" spans="1:6" x14ac:dyDescent="0.2">
      <c r="A11891">
        <v>11890</v>
      </c>
      <c r="B11891" s="1" t="s">
        <v>36038</v>
      </c>
      <c r="C11891" s="1" t="s">
        <v>36039</v>
      </c>
      <c r="D11891" s="1" t="s">
        <v>2732</v>
      </c>
      <c r="E11891" s="1" t="s">
        <v>36040</v>
      </c>
      <c r="F11891" s="1">
        <v>2024</v>
      </c>
    </row>
    <row r="11892" spans="1:6" x14ac:dyDescent="0.2">
      <c r="A11892">
        <v>11891</v>
      </c>
      <c r="B11892" s="1" t="s">
        <v>30337</v>
      </c>
      <c r="C11892" s="1" t="s">
        <v>30338</v>
      </c>
      <c r="D11892" s="1" t="s">
        <v>251</v>
      </c>
      <c r="E11892" s="1" t="s">
        <v>30339</v>
      </c>
      <c r="F11892" s="1">
        <v>2024</v>
      </c>
    </row>
    <row r="11893" spans="1:6" x14ac:dyDescent="0.2">
      <c r="A11893">
        <v>11892</v>
      </c>
      <c r="B11893" s="1" t="s">
        <v>14889</v>
      </c>
      <c r="C11893" s="1" t="s">
        <v>14890</v>
      </c>
      <c r="D11893" s="1" t="s">
        <v>11760</v>
      </c>
      <c r="E11893" s="1" t="s">
        <v>14891</v>
      </c>
      <c r="F11893" s="1">
        <v>2024</v>
      </c>
    </row>
    <row r="11894" spans="1:6" x14ac:dyDescent="0.2">
      <c r="A11894">
        <v>11893</v>
      </c>
      <c r="B11894" s="1" t="s">
        <v>36318</v>
      </c>
      <c r="C11894" s="1" t="s">
        <v>36319</v>
      </c>
      <c r="D11894" s="1" t="s">
        <v>6002</v>
      </c>
      <c r="E11894" s="1" t="s">
        <v>36320</v>
      </c>
      <c r="F11894" s="1">
        <v>2024</v>
      </c>
    </row>
    <row r="11895" spans="1:6" x14ac:dyDescent="0.2">
      <c r="A11895">
        <v>11894</v>
      </c>
      <c r="B11895" s="1" t="s">
        <v>26699</v>
      </c>
      <c r="C11895" s="1" t="s">
        <v>26700</v>
      </c>
      <c r="D11895" s="1" t="s">
        <v>226</v>
      </c>
      <c r="E11895" s="1" t="s">
        <v>26701</v>
      </c>
      <c r="F11895" s="1">
        <v>2024</v>
      </c>
    </row>
    <row r="11896" spans="1:6" x14ac:dyDescent="0.2">
      <c r="A11896">
        <v>11895</v>
      </c>
      <c r="B11896" s="1" t="s">
        <v>12050</v>
      </c>
      <c r="C11896" s="1" t="s">
        <v>12051</v>
      </c>
      <c r="D11896" s="1" t="s">
        <v>205</v>
      </c>
      <c r="E11896" s="1" t="s">
        <v>12052</v>
      </c>
      <c r="F11896" s="1">
        <v>2024</v>
      </c>
    </row>
    <row r="11897" spans="1:6" x14ac:dyDescent="0.2">
      <c r="A11897">
        <v>11896</v>
      </c>
      <c r="B11897" s="1" t="s">
        <v>24469</v>
      </c>
      <c r="C11897" s="1" t="s">
        <v>24470</v>
      </c>
      <c r="D11897" s="1" t="s">
        <v>4728</v>
      </c>
      <c r="E11897" s="1" t="s">
        <v>24471</v>
      </c>
      <c r="F11897" s="1">
        <v>2024</v>
      </c>
    </row>
    <row r="11898" spans="1:6" x14ac:dyDescent="0.2">
      <c r="A11898">
        <v>11897</v>
      </c>
      <c r="B11898" s="1" t="s">
        <v>17295</v>
      </c>
      <c r="C11898" s="1" t="s">
        <v>17296</v>
      </c>
      <c r="D11898" s="1" t="s">
        <v>11585</v>
      </c>
      <c r="E11898" s="1" t="s">
        <v>17297</v>
      </c>
      <c r="F11898" s="1">
        <v>2024</v>
      </c>
    </row>
    <row r="11899" spans="1:6" x14ac:dyDescent="0.2">
      <c r="A11899">
        <v>11898</v>
      </c>
      <c r="B11899" s="1" t="s">
        <v>31283</v>
      </c>
      <c r="C11899" s="1" t="s">
        <v>31284</v>
      </c>
      <c r="D11899" s="1" t="s">
        <v>77</v>
      </c>
      <c r="E11899" s="1" t="s">
        <v>31285</v>
      </c>
      <c r="F11899" s="1">
        <v>2024</v>
      </c>
    </row>
    <row r="11900" spans="1:6" x14ac:dyDescent="0.2">
      <c r="A11900">
        <v>11899</v>
      </c>
      <c r="B11900" s="1" t="s">
        <v>34862</v>
      </c>
      <c r="C11900" s="1" t="s">
        <v>34863</v>
      </c>
      <c r="D11900" s="1" t="s">
        <v>5985</v>
      </c>
      <c r="E11900" s="1" t="s">
        <v>34864</v>
      </c>
      <c r="F11900" s="1">
        <v>2024</v>
      </c>
    </row>
    <row r="11901" spans="1:6" x14ac:dyDescent="0.2">
      <c r="A11901">
        <v>11900</v>
      </c>
      <c r="B11901" s="1" t="s">
        <v>24305</v>
      </c>
      <c r="C11901" s="1" t="s">
        <v>24306</v>
      </c>
      <c r="D11901" s="1" t="s">
        <v>907</v>
      </c>
      <c r="E11901" s="1" t="s">
        <v>24307</v>
      </c>
      <c r="F11901" s="1">
        <v>2024</v>
      </c>
    </row>
    <row r="11902" spans="1:6" x14ac:dyDescent="0.2">
      <c r="A11902">
        <v>11901</v>
      </c>
      <c r="B11902" s="1" t="s">
        <v>28393</v>
      </c>
      <c r="C11902" s="1" t="s">
        <v>28394</v>
      </c>
      <c r="D11902" s="1" t="s">
        <v>6501</v>
      </c>
      <c r="E11902" s="1" t="s">
        <v>28395</v>
      </c>
      <c r="F11902" s="1">
        <v>2024</v>
      </c>
    </row>
    <row r="11903" spans="1:6" x14ac:dyDescent="0.2">
      <c r="A11903">
        <v>11902</v>
      </c>
      <c r="B11903" s="1" t="s">
        <v>18452</v>
      </c>
      <c r="C11903" s="1" t="s">
        <v>18453</v>
      </c>
      <c r="D11903" s="1" t="s">
        <v>1983</v>
      </c>
      <c r="E11903" s="1" t="s">
        <v>18454</v>
      </c>
      <c r="F11903" s="1">
        <v>2024</v>
      </c>
    </row>
    <row r="11904" spans="1:6" x14ac:dyDescent="0.2">
      <c r="A11904">
        <v>11903</v>
      </c>
      <c r="B11904" s="1" t="s">
        <v>20746</v>
      </c>
      <c r="C11904" s="1" t="s">
        <v>20747</v>
      </c>
      <c r="D11904" s="1" t="s">
        <v>4098</v>
      </c>
      <c r="E11904" s="1" t="s">
        <v>20748</v>
      </c>
      <c r="F11904" s="1">
        <v>2024</v>
      </c>
    </row>
    <row r="11905" spans="1:6" x14ac:dyDescent="0.2">
      <c r="A11905">
        <v>11904</v>
      </c>
      <c r="B11905" s="1" t="s">
        <v>34322</v>
      </c>
      <c r="C11905" s="1" t="s">
        <v>34323</v>
      </c>
      <c r="D11905" s="1" t="s">
        <v>2814</v>
      </c>
      <c r="E11905" s="1" t="s">
        <v>34324</v>
      </c>
      <c r="F11905" s="1">
        <v>2024</v>
      </c>
    </row>
    <row r="11906" spans="1:6" x14ac:dyDescent="0.2">
      <c r="A11906">
        <v>11905</v>
      </c>
      <c r="B11906" s="1" t="s">
        <v>31795</v>
      </c>
      <c r="C11906" s="1" t="s">
        <v>31796</v>
      </c>
      <c r="D11906" s="1" t="s">
        <v>936</v>
      </c>
      <c r="E11906" s="1" t="s">
        <v>31797</v>
      </c>
      <c r="F11906" s="1">
        <v>2024</v>
      </c>
    </row>
    <row r="11907" spans="1:6" x14ac:dyDescent="0.2">
      <c r="A11907">
        <v>11906</v>
      </c>
      <c r="B11907" s="1" t="s">
        <v>11476</v>
      </c>
      <c r="C11907" s="1" t="s">
        <v>11477</v>
      </c>
      <c r="D11907" s="1" t="s">
        <v>255</v>
      </c>
      <c r="E11907" s="1" t="s">
        <v>11478</v>
      </c>
      <c r="F11907" s="1">
        <v>2024</v>
      </c>
    </row>
    <row r="11908" spans="1:6" x14ac:dyDescent="0.2">
      <c r="A11908">
        <v>11907</v>
      </c>
      <c r="B11908" s="1" t="s">
        <v>21901</v>
      </c>
      <c r="C11908" s="1" t="s">
        <v>21902</v>
      </c>
      <c r="D11908" s="1" t="s">
        <v>2345</v>
      </c>
      <c r="E11908" s="1" t="s">
        <v>21903</v>
      </c>
      <c r="F11908" s="1">
        <v>2024</v>
      </c>
    </row>
    <row r="11909" spans="1:6" x14ac:dyDescent="0.2">
      <c r="A11909">
        <v>11908</v>
      </c>
      <c r="B11909" s="1" t="s">
        <v>18711</v>
      </c>
      <c r="C11909" s="1" t="s">
        <v>18712</v>
      </c>
      <c r="D11909" s="1" t="s">
        <v>2732</v>
      </c>
      <c r="E11909" s="1" t="s">
        <v>18713</v>
      </c>
      <c r="F11909" s="1">
        <v>2024</v>
      </c>
    </row>
    <row r="11910" spans="1:6" x14ac:dyDescent="0.2">
      <c r="A11910">
        <v>11909</v>
      </c>
      <c r="B11910" s="1" t="s">
        <v>22559</v>
      </c>
      <c r="C11910" s="1" t="s">
        <v>22560</v>
      </c>
      <c r="D11910" s="1" t="s">
        <v>2814</v>
      </c>
      <c r="E11910" s="1" t="s">
        <v>22561</v>
      </c>
      <c r="F11910" s="1">
        <v>2024</v>
      </c>
    </row>
    <row r="11911" spans="1:6" x14ac:dyDescent="0.2">
      <c r="A11911">
        <v>11910</v>
      </c>
      <c r="B11911" s="1" t="s">
        <v>26017</v>
      </c>
      <c r="C11911" s="1" t="s">
        <v>26018</v>
      </c>
      <c r="D11911" s="1" t="s">
        <v>2814</v>
      </c>
      <c r="E11911" s="1" t="s">
        <v>26019</v>
      </c>
      <c r="F11911" s="1">
        <v>2024</v>
      </c>
    </row>
    <row r="11912" spans="1:6" x14ac:dyDescent="0.2">
      <c r="A11912">
        <v>11911</v>
      </c>
      <c r="B11912" s="1" t="s">
        <v>15773</v>
      </c>
      <c r="C11912" s="1" t="s">
        <v>15774</v>
      </c>
      <c r="D11912" s="1" t="s">
        <v>15775</v>
      </c>
      <c r="E11912" s="1" t="s">
        <v>15776</v>
      </c>
      <c r="F11912" s="1">
        <v>2024</v>
      </c>
    </row>
    <row r="11913" spans="1:6" x14ac:dyDescent="0.2">
      <c r="A11913">
        <v>11912</v>
      </c>
      <c r="B11913" s="1" t="s">
        <v>19145</v>
      </c>
      <c r="C11913" s="1" t="s">
        <v>19146</v>
      </c>
      <c r="D11913" s="1" t="s">
        <v>19147</v>
      </c>
      <c r="E11913" s="1" t="s">
        <v>19148</v>
      </c>
      <c r="F11913" s="1">
        <v>2024</v>
      </c>
    </row>
    <row r="11914" spans="1:6" x14ac:dyDescent="0.2">
      <c r="A11914">
        <v>11913</v>
      </c>
      <c r="B11914" s="1" t="s">
        <v>23610</v>
      </c>
      <c r="C11914" s="1" t="s">
        <v>23611</v>
      </c>
      <c r="D11914" s="1" t="s">
        <v>1133</v>
      </c>
      <c r="E11914" s="1" t="s">
        <v>23612</v>
      </c>
      <c r="F11914" s="1">
        <v>2024</v>
      </c>
    </row>
    <row r="11915" spans="1:6" x14ac:dyDescent="0.2">
      <c r="A11915">
        <v>11914</v>
      </c>
      <c r="B11915" s="1" t="s">
        <v>15492</v>
      </c>
      <c r="C11915" s="1" t="s">
        <v>15493</v>
      </c>
      <c r="D11915" s="1" t="s">
        <v>1476</v>
      </c>
      <c r="E11915" s="1" t="s">
        <v>15494</v>
      </c>
      <c r="F11915" s="1">
        <v>2024</v>
      </c>
    </row>
    <row r="11916" spans="1:6" x14ac:dyDescent="0.2">
      <c r="A11916">
        <v>11915</v>
      </c>
      <c r="B11916" s="1" t="s">
        <v>22947</v>
      </c>
      <c r="C11916" s="1" t="s">
        <v>22948</v>
      </c>
      <c r="D11916" s="1" t="s">
        <v>2345</v>
      </c>
      <c r="E11916" s="1" t="s">
        <v>22949</v>
      </c>
      <c r="F11916" s="1">
        <v>2024</v>
      </c>
    </row>
    <row r="11917" spans="1:6" x14ac:dyDescent="0.2">
      <c r="A11917">
        <v>11916</v>
      </c>
      <c r="B11917" s="1" t="s">
        <v>30307</v>
      </c>
      <c r="C11917" s="1" t="s">
        <v>30308</v>
      </c>
      <c r="D11917" s="1" t="s">
        <v>2345</v>
      </c>
      <c r="E11917" s="1" t="s">
        <v>30309</v>
      </c>
      <c r="F11917" s="1">
        <v>2024</v>
      </c>
    </row>
    <row r="11918" spans="1:6" x14ac:dyDescent="0.2">
      <c r="A11918">
        <v>11917</v>
      </c>
      <c r="B11918" s="1" t="s">
        <v>35410</v>
      </c>
      <c r="C11918" s="1" t="s">
        <v>35411</v>
      </c>
      <c r="D11918" s="1" t="s">
        <v>1476</v>
      </c>
      <c r="E11918" s="1" t="s">
        <v>35412</v>
      </c>
      <c r="F11918" s="1">
        <v>2024</v>
      </c>
    </row>
    <row r="11919" spans="1:6" x14ac:dyDescent="0.2">
      <c r="A11919">
        <v>11918</v>
      </c>
      <c r="B11919" s="1" t="s">
        <v>17837</v>
      </c>
      <c r="C11919" s="1" t="s">
        <v>17838</v>
      </c>
      <c r="D11919" s="1" t="s">
        <v>140</v>
      </c>
      <c r="E11919" s="1" t="s">
        <v>17839</v>
      </c>
      <c r="F11919" s="1">
        <v>2024</v>
      </c>
    </row>
    <row r="11920" spans="1:6" x14ac:dyDescent="0.2">
      <c r="A11920">
        <v>11919</v>
      </c>
      <c r="B11920" s="1" t="s">
        <v>21234</v>
      </c>
      <c r="C11920" s="1" t="s">
        <v>21235</v>
      </c>
      <c r="D11920" s="1" t="s">
        <v>1833</v>
      </c>
      <c r="E11920" s="1" t="s">
        <v>21236</v>
      </c>
      <c r="F11920" s="1">
        <v>2024</v>
      </c>
    </row>
    <row r="11921" spans="1:6" x14ac:dyDescent="0.2">
      <c r="A11921">
        <v>11920</v>
      </c>
      <c r="B11921" s="1" t="s">
        <v>24180</v>
      </c>
      <c r="C11921" s="1" t="s">
        <v>24181</v>
      </c>
      <c r="D11921" s="1" t="s">
        <v>44</v>
      </c>
      <c r="E11921" s="1" t="s">
        <v>24182</v>
      </c>
      <c r="F11921" s="1">
        <v>2024</v>
      </c>
    </row>
    <row r="11922" spans="1:6" x14ac:dyDescent="0.2">
      <c r="A11922">
        <v>11921</v>
      </c>
      <c r="B11922" s="1" t="s">
        <v>30866</v>
      </c>
      <c r="C11922" s="1" t="s">
        <v>30867</v>
      </c>
      <c r="D11922" s="1" t="s">
        <v>44</v>
      </c>
      <c r="E11922" s="1" t="s">
        <v>30868</v>
      </c>
      <c r="F11922" s="1">
        <v>2024</v>
      </c>
    </row>
    <row r="11923" spans="1:6" x14ac:dyDescent="0.2">
      <c r="A11923">
        <v>11922</v>
      </c>
      <c r="B11923" s="1" t="s">
        <v>21306</v>
      </c>
      <c r="C11923" s="1" t="s">
        <v>21307</v>
      </c>
      <c r="D11923" s="1" t="s">
        <v>117</v>
      </c>
      <c r="E11923" s="1" t="s">
        <v>21308</v>
      </c>
      <c r="F11923" s="1">
        <v>2024</v>
      </c>
    </row>
    <row r="11924" spans="1:6" x14ac:dyDescent="0.2">
      <c r="A11924">
        <v>11923</v>
      </c>
      <c r="B11924" s="1" t="s">
        <v>35009</v>
      </c>
      <c r="C11924" s="1" t="s">
        <v>35010</v>
      </c>
      <c r="D11924" s="1" t="s">
        <v>1489</v>
      </c>
      <c r="E11924" s="1" t="s">
        <v>35011</v>
      </c>
      <c r="F11924" s="1">
        <v>2024</v>
      </c>
    </row>
    <row r="11925" spans="1:6" x14ac:dyDescent="0.2">
      <c r="A11925">
        <v>11924</v>
      </c>
      <c r="B11925" s="1" t="s">
        <v>33411</v>
      </c>
      <c r="C11925" s="1" t="s">
        <v>33412</v>
      </c>
      <c r="D11925" s="1" t="s">
        <v>2814</v>
      </c>
      <c r="E11925" s="1" t="s">
        <v>33413</v>
      </c>
      <c r="F11925" s="1">
        <v>2024</v>
      </c>
    </row>
    <row r="11926" spans="1:6" x14ac:dyDescent="0.2">
      <c r="A11926">
        <v>11925</v>
      </c>
      <c r="B11926" s="1" t="s">
        <v>23956</v>
      </c>
      <c r="C11926" s="1" t="s">
        <v>23957</v>
      </c>
      <c r="D11926" s="1" t="s">
        <v>128</v>
      </c>
      <c r="E11926" s="1" t="s">
        <v>23958</v>
      </c>
      <c r="F11926" s="1">
        <v>2024</v>
      </c>
    </row>
    <row r="11927" spans="1:6" x14ac:dyDescent="0.2">
      <c r="A11927">
        <v>11926</v>
      </c>
      <c r="B11927" s="1" t="s">
        <v>36076</v>
      </c>
      <c r="C11927" s="1" t="s">
        <v>36077</v>
      </c>
      <c r="D11927" s="1" t="s">
        <v>446</v>
      </c>
      <c r="E11927" s="1" t="s">
        <v>36078</v>
      </c>
      <c r="F11927" s="1">
        <v>2024</v>
      </c>
    </row>
    <row r="11928" spans="1:6" x14ac:dyDescent="0.2">
      <c r="A11928">
        <v>11927</v>
      </c>
      <c r="B11928" s="1" t="s">
        <v>12513</v>
      </c>
      <c r="C11928" s="1" t="s">
        <v>12514</v>
      </c>
      <c r="D11928" s="1" t="s">
        <v>12515</v>
      </c>
      <c r="E11928" s="1" t="s">
        <v>12516</v>
      </c>
      <c r="F11928" s="1">
        <v>2024</v>
      </c>
    </row>
    <row r="11929" spans="1:6" x14ac:dyDescent="0.2">
      <c r="A11929">
        <v>11928</v>
      </c>
      <c r="B11929" s="1" t="s">
        <v>35343</v>
      </c>
      <c r="C11929" s="1" t="s">
        <v>35344</v>
      </c>
      <c r="D11929" s="1" t="s">
        <v>2732</v>
      </c>
      <c r="E11929" s="1" t="s">
        <v>35345</v>
      </c>
      <c r="F11929" s="1">
        <v>2024</v>
      </c>
    </row>
    <row r="11930" spans="1:6" x14ac:dyDescent="0.2">
      <c r="A11930">
        <v>11929</v>
      </c>
      <c r="B11930" s="1" t="s">
        <v>35721</v>
      </c>
      <c r="C11930" s="1" t="s">
        <v>35722</v>
      </c>
      <c r="D11930" s="1" t="s">
        <v>181</v>
      </c>
      <c r="E11930" s="1" t="s">
        <v>35723</v>
      </c>
      <c r="F11930" s="1">
        <v>2024</v>
      </c>
    </row>
    <row r="11931" spans="1:6" x14ac:dyDescent="0.2">
      <c r="A11931">
        <v>11930</v>
      </c>
      <c r="B11931" s="1" t="s">
        <v>11623</v>
      </c>
      <c r="C11931" s="1" t="s">
        <v>11624</v>
      </c>
      <c r="D11931" s="1" t="s">
        <v>8021</v>
      </c>
      <c r="E11931" s="1" t="s">
        <v>5</v>
      </c>
      <c r="F11931" s="1">
        <v>2024</v>
      </c>
    </row>
    <row r="11932" spans="1:6" x14ac:dyDescent="0.2">
      <c r="A11932">
        <v>11931</v>
      </c>
      <c r="B11932" s="1" t="s">
        <v>23717</v>
      </c>
      <c r="C11932" s="1" t="s">
        <v>23718</v>
      </c>
      <c r="D11932" s="1" t="s">
        <v>255</v>
      </c>
      <c r="E11932" s="1" t="s">
        <v>23719</v>
      </c>
      <c r="F11932" s="1">
        <v>2024</v>
      </c>
    </row>
    <row r="11933" spans="1:6" x14ac:dyDescent="0.2">
      <c r="A11933">
        <v>11932</v>
      </c>
      <c r="B11933" s="1" t="s">
        <v>31327</v>
      </c>
      <c r="C11933" s="1" t="s">
        <v>31328</v>
      </c>
      <c r="D11933" s="1" t="s">
        <v>6984</v>
      </c>
      <c r="E11933" s="1" t="s">
        <v>31329</v>
      </c>
      <c r="F11933" s="1">
        <v>2024</v>
      </c>
    </row>
    <row r="11934" spans="1:6" x14ac:dyDescent="0.2">
      <c r="A11934">
        <v>11933</v>
      </c>
      <c r="B11934" s="1" t="s">
        <v>34030</v>
      </c>
      <c r="C11934" s="1" t="s">
        <v>34031</v>
      </c>
      <c r="D11934" s="1" t="s">
        <v>163</v>
      </c>
      <c r="E11934" s="1" t="s">
        <v>34032</v>
      </c>
      <c r="F11934" s="1">
        <v>2024</v>
      </c>
    </row>
    <row r="11935" spans="1:6" x14ac:dyDescent="0.2">
      <c r="A11935">
        <v>11934</v>
      </c>
      <c r="B11935" s="1" t="s">
        <v>12963</v>
      </c>
      <c r="C11935" s="1" t="s">
        <v>12964</v>
      </c>
      <c r="D11935" s="1" t="s">
        <v>6398</v>
      </c>
      <c r="E11935" s="1" t="s">
        <v>12965</v>
      </c>
      <c r="F11935" s="1">
        <v>2024</v>
      </c>
    </row>
    <row r="11936" spans="1:6" x14ac:dyDescent="0.2">
      <c r="A11936">
        <v>11935</v>
      </c>
      <c r="B11936" s="1" t="s">
        <v>7029</v>
      </c>
      <c r="C11936" s="1" t="s">
        <v>7030</v>
      </c>
      <c r="D11936" s="1" t="s">
        <v>302</v>
      </c>
      <c r="E11936" s="1" t="s">
        <v>7031</v>
      </c>
      <c r="F11936" s="1">
        <v>2024</v>
      </c>
    </row>
    <row r="11937" spans="1:6" x14ac:dyDescent="0.2">
      <c r="A11937">
        <v>11936</v>
      </c>
      <c r="B11937" s="1" t="s">
        <v>29531</v>
      </c>
      <c r="C11937" s="1" t="s">
        <v>29532</v>
      </c>
      <c r="D11937" s="1" t="s">
        <v>452</v>
      </c>
      <c r="E11937" s="1" t="s">
        <v>29533</v>
      </c>
      <c r="F11937" s="1">
        <v>2024</v>
      </c>
    </row>
    <row r="11938" spans="1:6" x14ac:dyDescent="0.2">
      <c r="A11938">
        <v>11937</v>
      </c>
      <c r="B11938" s="1" t="s">
        <v>31253</v>
      </c>
      <c r="C11938" s="1" t="s">
        <v>31254</v>
      </c>
      <c r="D11938" s="1" t="s">
        <v>11760</v>
      </c>
      <c r="E11938" s="1" t="s">
        <v>31255</v>
      </c>
      <c r="F11938" s="1">
        <v>2024</v>
      </c>
    </row>
    <row r="11939" spans="1:6" x14ac:dyDescent="0.2">
      <c r="A11939">
        <v>11938</v>
      </c>
      <c r="B11939" s="1" t="s">
        <v>5419</v>
      </c>
      <c r="C11939" s="1" t="s">
        <v>5420</v>
      </c>
      <c r="D11939" s="1" t="s">
        <v>30</v>
      </c>
      <c r="E11939" s="1" t="s">
        <v>5</v>
      </c>
      <c r="F11939" s="1">
        <v>2024</v>
      </c>
    </row>
    <row r="11940" spans="1:6" x14ac:dyDescent="0.2">
      <c r="A11940">
        <v>11939</v>
      </c>
      <c r="B11940" s="1" t="s">
        <v>31605</v>
      </c>
      <c r="C11940" s="1" t="s">
        <v>31606</v>
      </c>
      <c r="D11940" s="1" t="s">
        <v>302</v>
      </c>
      <c r="E11940" s="1" t="s">
        <v>31607</v>
      </c>
      <c r="F11940" s="1">
        <v>2024</v>
      </c>
    </row>
    <row r="11941" spans="1:6" x14ac:dyDescent="0.2">
      <c r="A11941">
        <v>11940</v>
      </c>
      <c r="B11941" s="1" t="s">
        <v>13831</v>
      </c>
      <c r="C11941" s="1" t="s">
        <v>35637</v>
      </c>
      <c r="D11941" s="1" t="s">
        <v>2037</v>
      </c>
      <c r="E11941" s="1" t="s">
        <v>35638</v>
      </c>
      <c r="F11941" s="1">
        <v>2024</v>
      </c>
    </row>
    <row r="11942" spans="1:6" x14ac:dyDescent="0.2">
      <c r="A11942">
        <v>11941</v>
      </c>
      <c r="B11942" s="1" t="s">
        <v>16107</v>
      </c>
      <c r="C11942" s="1" t="s">
        <v>16108</v>
      </c>
      <c r="D11942" s="1" t="s">
        <v>3198</v>
      </c>
      <c r="E11942" s="1" t="s">
        <v>16109</v>
      </c>
      <c r="F11942" s="1">
        <v>2024</v>
      </c>
    </row>
    <row r="11943" spans="1:6" x14ac:dyDescent="0.2">
      <c r="A11943">
        <v>11942</v>
      </c>
      <c r="B11943" s="1" t="s">
        <v>27407</v>
      </c>
      <c r="C11943" s="1" t="s">
        <v>27408</v>
      </c>
      <c r="D11943" s="1" t="s">
        <v>181</v>
      </c>
      <c r="E11943" s="1" t="s">
        <v>27409</v>
      </c>
      <c r="F11943" s="1">
        <v>2024</v>
      </c>
    </row>
    <row r="11944" spans="1:6" x14ac:dyDescent="0.2">
      <c r="A11944">
        <v>11943</v>
      </c>
      <c r="B11944" s="1" t="s">
        <v>19149</v>
      </c>
      <c r="C11944" s="1" t="s">
        <v>19150</v>
      </c>
      <c r="D11944" s="1" t="s">
        <v>2374</v>
      </c>
      <c r="E11944" s="1" t="s">
        <v>19151</v>
      </c>
      <c r="F11944" s="1">
        <v>2024</v>
      </c>
    </row>
    <row r="11945" spans="1:6" x14ac:dyDescent="0.2">
      <c r="A11945">
        <v>11944</v>
      </c>
      <c r="B11945" s="1" t="s">
        <v>25098</v>
      </c>
      <c r="C11945" s="1" t="s">
        <v>25099</v>
      </c>
      <c r="D11945" s="1" t="s">
        <v>386</v>
      </c>
      <c r="E11945" s="1" t="s">
        <v>25100</v>
      </c>
      <c r="F11945" s="1">
        <v>2024</v>
      </c>
    </row>
    <row r="11946" spans="1:6" x14ac:dyDescent="0.2">
      <c r="A11946">
        <v>11945</v>
      </c>
      <c r="B11946" s="1" t="s">
        <v>10090</v>
      </c>
      <c r="C11946" s="1" t="s">
        <v>10091</v>
      </c>
      <c r="D11946" s="1" t="s">
        <v>386</v>
      </c>
      <c r="E11946" s="1" t="s">
        <v>10092</v>
      </c>
      <c r="F11946" s="1">
        <v>2024</v>
      </c>
    </row>
    <row r="11947" spans="1:6" x14ac:dyDescent="0.2">
      <c r="A11947">
        <v>11946</v>
      </c>
      <c r="B11947" s="1" t="s">
        <v>7351</v>
      </c>
      <c r="C11947" s="1" t="s">
        <v>7352</v>
      </c>
      <c r="D11947" s="1" t="s">
        <v>7353</v>
      </c>
      <c r="E11947" s="1" t="s">
        <v>7354</v>
      </c>
      <c r="F11947" s="1">
        <v>2024</v>
      </c>
    </row>
    <row r="11948" spans="1:6" x14ac:dyDescent="0.2">
      <c r="A11948">
        <v>11947</v>
      </c>
      <c r="B11948" s="1" t="s">
        <v>17779</v>
      </c>
      <c r="C11948" s="1" t="s">
        <v>17780</v>
      </c>
      <c r="D11948" s="1" t="s">
        <v>17474</v>
      </c>
      <c r="E11948" s="1" t="s">
        <v>17781</v>
      </c>
      <c r="F11948" s="1">
        <v>2024</v>
      </c>
    </row>
    <row r="11949" spans="1:6" x14ac:dyDescent="0.2">
      <c r="A11949">
        <v>11948</v>
      </c>
      <c r="B11949" s="1" t="s">
        <v>26305</v>
      </c>
      <c r="C11949" s="1" t="s">
        <v>26306</v>
      </c>
      <c r="D11949" s="1" t="s">
        <v>26307</v>
      </c>
      <c r="E11949" s="1" t="s">
        <v>26308</v>
      </c>
      <c r="F11949" s="1">
        <v>2024</v>
      </c>
    </row>
    <row r="11950" spans="1:6" x14ac:dyDescent="0.2">
      <c r="A11950">
        <v>11949</v>
      </c>
      <c r="B11950" s="1" t="s">
        <v>10805</v>
      </c>
      <c r="C11950" s="1" t="s">
        <v>12045</v>
      </c>
      <c r="D11950" s="1" t="s">
        <v>9824</v>
      </c>
      <c r="E11950" s="1" t="s">
        <v>12046</v>
      </c>
      <c r="F11950" s="1">
        <v>2024</v>
      </c>
    </row>
    <row r="11951" spans="1:6" x14ac:dyDescent="0.2">
      <c r="A11951">
        <v>11950</v>
      </c>
      <c r="B11951" s="1" t="s">
        <v>35532</v>
      </c>
      <c r="C11951" s="1" t="s">
        <v>35533</v>
      </c>
      <c r="D11951" s="1" t="s">
        <v>5985</v>
      </c>
      <c r="E11951" s="1" t="s">
        <v>35534</v>
      </c>
      <c r="F11951" s="1">
        <v>2024</v>
      </c>
    </row>
    <row r="11952" spans="1:6" x14ac:dyDescent="0.2">
      <c r="A11952">
        <v>11951</v>
      </c>
      <c r="B11952" s="1" t="s">
        <v>29893</v>
      </c>
      <c r="C11952" s="1" t="s">
        <v>29894</v>
      </c>
      <c r="D11952" s="1" t="s">
        <v>270</v>
      </c>
      <c r="E11952" s="1" t="s">
        <v>5</v>
      </c>
      <c r="F11952" s="1">
        <v>2024</v>
      </c>
    </row>
    <row r="11953" spans="1:6" x14ac:dyDescent="0.2">
      <c r="A11953">
        <v>11952</v>
      </c>
      <c r="B11953" s="1" t="s">
        <v>19814</v>
      </c>
      <c r="C11953" s="1" t="s">
        <v>19815</v>
      </c>
      <c r="D11953" s="1" t="s">
        <v>19816</v>
      </c>
      <c r="E11953" s="1" t="s">
        <v>19817</v>
      </c>
      <c r="F11953" s="1">
        <v>2024</v>
      </c>
    </row>
    <row r="11954" spans="1:6" x14ac:dyDescent="0.2">
      <c r="A11954">
        <v>11953</v>
      </c>
      <c r="B11954" s="1" t="s">
        <v>9508</v>
      </c>
      <c r="C11954" s="1" t="s">
        <v>9509</v>
      </c>
      <c r="D11954" s="1" t="s">
        <v>9510</v>
      </c>
      <c r="E11954" s="1" t="s">
        <v>9511</v>
      </c>
      <c r="F11954" s="1">
        <v>2024</v>
      </c>
    </row>
    <row r="11955" spans="1:6" x14ac:dyDescent="0.2">
      <c r="A11955">
        <v>11954</v>
      </c>
      <c r="B11955" s="1" t="s">
        <v>24472</v>
      </c>
      <c r="C11955" s="1" t="s">
        <v>24473</v>
      </c>
      <c r="D11955" s="1" t="s">
        <v>789</v>
      </c>
      <c r="E11955" s="1" t="s">
        <v>24474</v>
      </c>
      <c r="F11955" s="1">
        <v>2024</v>
      </c>
    </row>
    <row r="11956" spans="1:6" x14ac:dyDescent="0.2">
      <c r="A11956">
        <v>11955</v>
      </c>
      <c r="B11956" s="1" t="s">
        <v>8786</v>
      </c>
      <c r="C11956" s="1" t="s">
        <v>8787</v>
      </c>
      <c r="D11956" s="1" t="s">
        <v>501</v>
      </c>
      <c r="E11956" s="1" t="s">
        <v>8788</v>
      </c>
      <c r="F11956" s="1">
        <v>2024</v>
      </c>
    </row>
    <row r="11957" spans="1:6" x14ac:dyDescent="0.2">
      <c r="A11957">
        <v>11956</v>
      </c>
      <c r="B11957" s="1" t="s">
        <v>8578</v>
      </c>
      <c r="C11957" s="1" t="s">
        <v>8579</v>
      </c>
      <c r="D11957" s="1" t="s">
        <v>230</v>
      </c>
      <c r="E11957" s="1" t="s">
        <v>5</v>
      </c>
      <c r="F11957" s="1">
        <v>2024</v>
      </c>
    </row>
    <row r="11958" spans="1:6" x14ac:dyDescent="0.2">
      <c r="A11958">
        <v>11957</v>
      </c>
      <c r="B11958" s="1" t="s">
        <v>33191</v>
      </c>
      <c r="C11958" s="1" t="s">
        <v>33192</v>
      </c>
      <c r="D11958" s="1" t="s">
        <v>77</v>
      </c>
      <c r="E11958" s="1" t="s">
        <v>33193</v>
      </c>
      <c r="F11958" s="1">
        <v>2024</v>
      </c>
    </row>
    <row r="11959" spans="1:6" x14ac:dyDescent="0.2">
      <c r="A11959">
        <v>11958</v>
      </c>
      <c r="B11959" s="1" t="s">
        <v>25744</v>
      </c>
      <c r="C11959" s="1" t="s">
        <v>25745</v>
      </c>
      <c r="D11959" s="1" t="s">
        <v>6160</v>
      </c>
      <c r="E11959" s="1" t="s">
        <v>25746</v>
      </c>
      <c r="F11959" s="1">
        <v>2024</v>
      </c>
    </row>
    <row r="11960" spans="1:6" x14ac:dyDescent="0.2">
      <c r="A11960">
        <v>11959</v>
      </c>
      <c r="B11960" s="1" t="s">
        <v>22538</v>
      </c>
      <c r="C11960" s="1" t="s">
        <v>22539</v>
      </c>
      <c r="D11960" s="1" t="s">
        <v>386</v>
      </c>
      <c r="E11960" s="1" t="s">
        <v>22540</v>
      </c>
      <c r="F11960" s="1">
        <v>2024</v>
      </c>
    </row>
    <row r="11961" spans="1:6" x14ac:dyDescent="0.2">
      <c r="A11961">
        <v>11960</v>
      </c>
      <c r="B11961" s="1" t="s">
        <v>7984</v>
      </c>
      <c r="C11961" s="1" t="s">
        <v>7985</v>
      </c>
      <c r="D11961" s="1" t="s">
        <v>196</v>
      </c>
      <c r="E11961" s="1" t="s">
        <v>7986</v>
      </c>
      <c r="F11961" s="1">
        <v>2024</v>
      </c>
    </row>
    <row r="11962" spans="1:6" x14ac:dyDescent="0.2">
      <c r="A11962">
        <v>11961</v>
      </c>
      <c r="B11962" s="1" t="s">
        <v>34734</v>
      </c>
      <c r="C11962" s="1" t="s">
        <v>34735</v>
      </c>
      <c r="D11962" s="1" t="s">
        <v>192</v>
      </c>
      <c r="E11962" s="1" t="s">
        <v>34736</v>
      </c>
      <c r="F11962" s="1">
        <v>2024</v>
      </c>
    </row>
    <row r="11963" spans="1:6" x14ac:dyDescent="0.2">
      <c r="A11963">
        <v>11962</v>
      </c>
      <c r="B11963" s="1" t="s">
        <v>11407</v>
      </c>
      <c r="C11963" s="1" t="s">
        <v>11408</v>
      </c>
      <c r="D11963" s="1" t="s">
        <v>77</v>
      </c>
      <c r="E11963" s="1" t="s">
        <v>11409</v>
      </c>
      <c r="F11963" s="1">
        <v>2024</v>
      </c>
    </row>
    <row r="11964" spans="1:6" x14ac:dyDescent="0.2">
      <c r="A11964">
        <v>11963</v>
      </c>
      <c r="B11964" s="1" t="s">
        <v>14396</v>
      </c>
      <c r="C11964" s="1" t="s">
        <v>14397</v>
      </c>
      <c r="D11964" s="1" t="s">
        <v>255</v>
      </c>
      <c r="E11964" s="1" t="s">
        <v>14398</v>
      </c>
      <c r="F11964" s="1">
        <v>2024</v>
      </c>
    </row>
    <row r="11965" spans="1:6" x14ac:dyDescent="0.2">
      <c r="A11965">
        <v>11964</v>
      </c>
      <c r="B11965" s="1" t="s">
        <v>10131</v>
      </c>
      <c r="C11965" s="1" t="s">
        <v>10898</v>
      </c>
      <c r="D11965" s="1" t="s">
        <v>446</v>
      </c>
      <c r="E11965" s="1" t="s">
        <v>10899</v>
      </c>
      <c r="F11965" s="1">
        <v>2024</v>
      </c>
    </row>
    <row r="11966" spans="1:6" x14ac:dyDescent="0.2">
      <c r="A11966">
        <v>11965</v>
      </c>
      <c r="B11966" s="1" t="s">
        <v>35769</v>
      </c>
      <c r="C11966" s="1" t="s">
        <v>35770</v>
      </c>
      <c r="D11966" s="1" t="s">
        <v>6002</v>
      </c>
      <c r="E11966" s="1" t="s">
        <v>35771</v>
      </c>
      <c r="F11966" s="1">
        <v>2024</v>
      </c>
    </row>
    <row r="11967" spans="1:6" x14ac:dyDescent="0.2">
      <c r="A11967">
        <v>11966</v>
      </c>
      <c r="B11967" s="1" t="s">
        <v>31078</v>
      </c>
      <c r="C11967" s="1" t="s">
        <v>31079</v>
      </c>
      <c r="D11967" s="1" t="s">
        <v>90</v>
      </c>
      <c r="E11967" s="1" t="s">
        <v>31080</v>
      </c>
      <c r="F11967" s="1">
        <v>2024</v>
      </c>
    </row>
    <row r="11968" spans="1:6" x14ac:dyDescent="0.2">
      <c r="A11968">
        <v>11967</v>
      </c>
      <c r="B11968" s="1" t="s">
        <v>15249</v>
      </c>
      <c r="C11968" s="1" t="s">
        <v>15250</v>
      </c>
      <c r="D11968" s="1" t="s">
        <v>6984</v>
      </c>
      <c r="E11968" s="1" t="s">
        <v>15251</v>
      </c>
      <c r="F11968" s="1">
        <v>2024</v>
      </c>
    </row>
    <row r="11969" spans="1:6" x14ac:dyDescent="0.2">
      <c r="A11969">
        <v>11968</v>
      </c>
      <c r="B11969" s="1" t="s">
        <v>34447</v>
      </c>
      <c r="C11969" s="1" t="s">
        <v>34448</v>
      </c>
      <c r="D11969" s="1" t="s">
        <v>4561</v>
      </c>
      <c r="E11969" s="1" t="s">
        <v>34449</v>
      </c>
      <c r="F11969" s="1">
        <v>2024</v>
      </c>
    </row>
    <row r="11970" spans="1:6" x14ac:dyDescent="0.2">
      <c r="A11970">
        <v>11969</v>
      </c>
      <c r="B11970" s="1" t="s">
        <v>36474</v>
      </c>
      <c r="C11970" s="1" t="s">
        <v>36475</v>
      </c>
      <c r="D11970" s="1" t="s">
        <v>2732</v>
      </c>
      <c r="E11970" s="1" t="s">
        <v>36476</v>
      </c>
      <c r="F11970" s="1">
        <v>2024</v>
      </c>
    </row>
    <row r="11971" spans="1:6" x14ac:dyDescent="0.2">
      <c r="A11971">
        <v>11970</v>
      </c>
      <c r="B11971" s="1" t="s">
        <v>35712</v>
      </c>
      <c r="C11971" s="1" t="s">
        <v>35713</v>
      </c>
      <c r="D11971" s="1" t="s">
        <v>5171</v>
      </c>
      <c r="E11971" s="1" t="s">
        <v>35714</v>
      </c>
      <c r="F11971" s="1">
        <v>2024</v>
      </c>
    </row>
    <row r="11972" spans="1:6" x14ac:dyDescent="0.2">
      <c r="A11972">
        <v>11971</v>
      </c>
      <c r="B11972" s="1" t="s">
        <v>36257</v>
      </c>
      <c r="C11972" s="1" t="s">
        <v>36258</v>
      </c>
      <c r="D11972" s="1" t="s">
        <v>2732</v>
      </c>
      <c r="E11972" s="1" t="s">
        <v>36259</v>
      </c>
      <c r="F11972" s="1">
        <v>2024</v>
      </c>
    </row>
    <row r="11973" spans="1:6" x14ac:dyDescent="0.2">
      <c r="A11973">
        <v>11972</v>
      </c>
      <c r="B11973" s="1" t="s">
        <v>30416</v>
      </c>
      <c r="C11973" s="1" t="s">
        <v>30417</v>
      </c>
      <c r="D11973" s="1" t="s">
        <v>192</v>
      </c>
      <c r="E11973" s="1" t="s">
        <v>30418</v>
      </c>
      <c r="F11973" s="1">
        <v>2024</v>
      </c>
    </row>
    <row r="11974" spans="1:6" x14ac:dyDescent="0.2">
      <c r="A11974">
        <v>11973</v>
      </c>
      <c r="B11974" s="1" t="s">
        <v>34165</v>
      </c>
      <c r="C11974" s="1" t="s">
        <v>34166</v>
      </c>
      <c r="D11974" s="1" t="s">
        <v>7823</v>
      </c>
      <c r="E11974" s="1" t="s">
        <v>34167</v>
      </c>
      <c r="F11974" s="1">
        <v>2024</v>
      </c>
    </row>
    <row r="11975" spans="1:6" x14ac:dyDescent="0.2">
      <c r="A11975">
        <v>11974</v>
      </c>
      <c r="B11975" s="1" t="s">
        <v>22541</v>
      </c>
      <c r="C11975" s="1" t="s">
        <v>22542</v>
      </c>
      <c r="D11975" s="1" t="s">
        <v>8</v>
      </c>
      <c r="E11975" s="1" t="s">
        <v>22543</v>
      </c>
      <c r="F11975" s="1">
        <v>2024</v>
      </c>
    </row>
    <row r="11976" spans="1:6" x14ac:dyDescent="0.2">
      <c r="A11976">
        <v>11975</v>
      </c>
      <c r="B11976" s="1" t="s">
        <v>32497</v>
      </c>
      <c r="C11976" s="1" t="s">
        <v>32498</v>
      </c>
      <c r="D11976" s="1" t="s">
        <v>2053</v>
      </c>
      <c r="E11976" s="1" t="s">
        <v>32499</v>
      </c>
      <c r="F11976" s="1">
        <v>2024</v>
      </c>
    </row>
    <row r="11977" spans="1:6" x14ac:dyDescent="0.2">
      <c r="A11977">
        <v>11976</v>
      </c>
      <c r="B11977" s="1" t="s">
        <v>7902</v>
      </c>
      <c r="C11977" s="1" t="s">
        <v>7903</v>
      </c>
      <c r="D11977" s="1" t="s">
        <v>77</v>
      </c>
      <c r="E11977" s="1" t="s">
        <v>7904</v>
      </c>
      <c r="F11977" s="1">
        <v>2024</v>
      </c>
    </row>
    <row r="11978" spans="1:6" x14ac:dyDescent="0.2">
      <c r="A11978">
        <v>11977</v>
      </c>
      <c r="B11978" s="1" t="s">
        <v>5</v>
      </c>
      <c r="C11978" s="1" t="s">
        <v>26518</v>
      </c>
      <c r="D11978" s="1" t="s">
        <v>23396</v>
      </c>
      <c r="E11978" s="1" t="s">
        <v>5</v>
      </c>
      <c r="F11978" s="1">
        <v>2024</v>
      </c>
    </row>
    <row r="11979" spans="1:6" x14ac:dyDescent="0.2">
      <c r="A11979">
        <v>11978</v>
      </c>
      <c r="B11979" t="s">
        <v>2890</v>
      </c>
      <c r="C11979" t="s">
        <v>2891</v>
      </c>
      <c r="D11979" t="s">
        <v>302</v>
      </c>
      <c r="E11979" t="s">
        <v>2892</v>
      </c>
      <c r="F11979">
        <v>2024</v>
      </c>
    </row>
    <row r="11980" spans="1:6" x14ac:dyDescent="0.2">
      <c r="A11980">
        <v>11979</v>
      </c>
      <c r="B11980" s="1" t="s">
        <v>27693</v>
      </c>
      <c r="C11980" s="1" t="s">
        <v>27694</v>
      </c>
      <c r="D11980" s="1" t="s">
        <v>128</v>
      </c>
      <c r="E11980" s="1" t="s">
        <v>27695</v>
      </c>
      <c r="F11980" s="1">
        <v>2024</v>
      </c>
    </row>
    <row r="11981" spans="1:6" x14ac:dyDescent="0.2">
      <c r="A11981">
        <v>11980</v>
      </c>
      <c r="B11981" s="1" t="s">
        <v>7357</v>
      </c>
      <c r="C11981" s="1" t="s">
        <v>7358</v>
      </c>
      <c r="D11981" s="1" t="s">
        <v>446</v>
      </c>
      <c r="E11981" s="1" t="s">
        <v>7359</v>
      </c>
      <c r="F11981" s="1">
        <v>2024</v>
      </c>
    </row>
    <row r="11982" spans="1:6" x14ac:dyDescent="0.2">
      <c r="A11982">
        <v>11981</v>
      </c>
      <c r="B11982" s="1" t="s">
        <v>33551</v>
      </c>
      <c r="C11982" s="1" t="s">
        <v>33552</v>
      </c>
      <c r="D11982" s="1" t="s">
        <v>743</v>
      </c>
      <c r="E11982" s="1" t="s">
        <v>33553</v>
      </c>
      <c r="F11982" s="1">
        <v>2024</v>
      </c>
    </row>
    <row r="11983" spans="1:6" x14ac:dyDescent="0.2">
      <c r="A11983">
        <v>11982</v>
      </c>
      <c r="B11983" s="1" t="s">
        <v>31958</v>
      </c>
      <c r="C11983" s="1" t="s">
        <v>31959</v>
      </c>
      <c r="D11983" s="1" t="s">
        <v>31960</v>
      </c>
      <c r="E11983" s="1" t="s">
        <v>31961</v>
      </c>
      <c r="F11983" s="1">
        <v>2024</v>
      </c>
    </row>
    <row r="11984" spans="1:6" x14ac:dyDescent="0.2">
      <c r="A11984">
        <v>11983</v>
      </c>
      <c r="B11984" s="1" t="s">
        <v>27052</v>
      </c>
      <c r="C11984" s="1" t="s">
        <v>27053</v>
      </c>
      <c r="D11984" s="1" t="s">
        <v>181</v>
      </c>
      <c r="E11984" s="1" t="s">
        <v>27054</v>
      </c>
      <c r="F11984" s="1">
        <v>2024</v>
      </c>
    </row>
    <row r="11985" spans="1:6" x14ac:dyDescent="0.2">
      <c r="A11985">
        <v>11984</v>
      </c>
      <c r="B11985" t="s">
        <v>2746</v>
      </c>
      <c r="C11985" t="s">
        <v>2747</v>
      </c>
      <c r="D11985" t="s">
        <v>2748</v>
      </c>
      <c r="E11985" t="s">
        <v>2749</v>
      </c>
      <c r="F11985">
        <v>2024</v>
      </c>
    </row>
    <row r="11986" spans="1:6" x14ac:dyDescent="0.2">
      <c r="A11986">
        <v>11985</v>
      </c>
      <c r="B11986" s="1" t="s">
        <v>25085</v>
      </c>
      <c r="C11986" s="1" t="s">
        <v>25086</v>
      </c>
      <c r="D11986" s="1" t="s">
        <v>25087</v>
      </c>
      <c r="E11986" s="1" t="s">
        <v>25088</v>
      </c>
      <c r="F11986" s="1">
        <v>2024</v>
      </c>
    </row>
    <row r="11987" spans="1:6" x14ac:dyDescent="0.2">
      <c r="A11987">
        <v>11986</v>
      </c>
      <c r="B11987" s="1" t="s">
        <v>28154</v>
      </c>
      <c r="C11987" s="1" t="s">
        <v>28155</v>
      </c>
      <c r="D11987" s="1" t="s">
        <v>163</v>
      </c>
      <c r="E11987" s="1" t="s">
        <v>28156</v>
      </c>
      <c r="F11987" s="1">
        <v>2024</v>
      </c>
    </row>
    <row r="11988" spans="1:6" x14ac:dyDescent="0.2">
      <c r="A11988">
        <v>11987</v>
      </c>
      <c r="B11988" s="1" t="s">
        <v>36464</v>
      </c>
      <c r="C11988" s="1" t="s">
        <v>36465</v>
      </c>
      <c r="D11988" s="1" t="s">
        <v>36466</v>
      </c>
      <c r="E11988" s="1" t="s">
        <v>36467</v>
      </c>
      <c r="F11988" s="1">
        <v>2024</v>
      </c>
    </row>
    <row r="11989" spans="1:6" x14ac:dyDescent="0.2">
      <c r="A11989">
        <v>11988</v>
      </c>
      <c r="B11989" s="1" t="s">
        <v>34478</v>
      </c>
      <c r="C11989" s="1" t="s">
        <v>34479</v>
      </c>
      <c r="D11989" s="1" t="s">
        <v>144</v>
      </c>
      <c r="E11989" s="1" t="s">
        <v>34480</v>
      </c>
      <c r="F11989" s="1">
        <v>2024</v>
      </c>
    </row>
    <row r="11990" spans="1:6" x14ac:dyDescent="0.2">
      <c r="A11990">
        <v>11989</v>
      </c>
      <c r="B11990" s="1" t="s">
        <v>27476</v>
      </c>
      <c r="C11990" s="1" t="s">
        <v>27477</v>
      </c>
      <c r="D11990" s="1" t="s">
        <v>255</v>
      </c>
      <c r="E11990" s="1" t="s">
        <v>27478</v>
      </c>
      <c r="F11990" s="1">
        <v>2024</v>
      </c>
    </row>
    <row r="11991" spans="1:6" x14ac:dyDescent="0.2">
      <c r="A11991">
        <v>11990</v>
      </c>
      <c r="B11991" s="1" t="s">
        <v>34370</v>
      </c>
      <c r="C11991" s="1" t="s">
        <v>34371</v>
      </c>
      <c r="D11991" s="1" t="s">
        <v>181</v>
      </c>
      <c r="E11991" s="1" t="s">
        <v>34372</v>
      </c>
      <c r="F11991" s="1">
        <v>2024</v>
      </c>
    </row>
    <row r="11992" spans="1:6" x14ac:dyDescent="0.2">
      <c r="A11992">
        <v>11991</v>
      </c>
      <c r="B11992" s="1" t="s">
        <v>32215</v>
      </c>
      <c r="C11992" s="1" t="s">
        <v>32216</v>
      </c>
      <c r="D11992" s="1" t="s">
        <v>446</v>
      </c>
      <c r="E11992" s="1" t="s">
        <v>32217</v>
      </c>
      <c r="F11992" s="1">
        <v>2024</v>
      </c>
    </row>
    <row r="11993" spans="1:6" x14ac:dyDescent="0.2">
      <c r="A11993">
        <v>11992</v>
      </c>
      <c r="B11993" s="1" t="s">
        <v>8528</v>
      </c>
      <c r="C11993" s="1" t="s">
        <v>8529</v>
      </c>
      <c r="D11993" s="1" t="s">
        <v>1027</v>
      </c>
      <c r="E11993" s="1" t="s">
        <v>8530</v>
      </c>
      <c r="F11993" s="1">
        <v>2024</v>
      </c>
    </row>
    <row r="11994" spans="1:6" x14ac:dyDescent="0.2">
      <c r="A11994">
        <v>11993</v>
      </c>
      <c r="B11994" s="1" t="s">
        <v>25373</v>
      </c>
      <c r="C11994" s="1" t="s">
        <v>25374</v>
      </c>
      <c r="D11994" s="1" t="s">
        <v>25375</v>
      </c>
      <c r="E11994" s="1" t="s">
        <v>25376</v>
      </c>
      <c r="F11994" s="1">
        <v>2025</v>
      </c>
    </row>
    <row r="11995" spans="1:6" x14ac:dyDescent="0.2">
      <c r="A11995">
        <v>11994</v>
      </c>
      <c r="B11995" s="1" t="s">
        <v>28018</v>
      </c>
      <c r="C11995" s="1" t="s">
        <v>28019</v>
      </c>
      <c r="D11995" s="1" t="s">
        <v>1521</v>
      </c>
      <c r="E11995" s="1" t="s">
        <v>28020</v>
      </c>
      <c r="F11995" s="1">
        <v>2025</v>
      </c>
    </row>
    <row r="11996" spans="1:6" x14ac:dyDescent="0.2">
      <c r="A11996">
        <v>11995</v>
      </c>
      <c r="B11996" s="1" t="s">
        <v>35838</v>
      </c>
      <c r="C11996" s="1" t="s">
        <v>35839</v>
      </c>
      <c r="D11996" s="1" t="s">
        <v>181</v>
      </c>
      <c r="E11996" s="1" t="s">
        <v>35840</v>
      </c>
      <c r="F11996" s="1">
        <v>2025</v>
      </c>
    </row>
    <row r="11997" spans="1:6" x14ac:dyDescent="0.2">
      <c r="A11997">
        <v>11996</v>
      </c>
      <c r="B11997" s="1" t="s">
        <v>14473</v>
      </c>
      <c r="C11997" s="1" t="s">
        <v>14474</v>
      </c>
      <c r="D11997" s="1" t="s">
        <v>25</v>
      </c>
      <c r="E11997" s="1" t="s">
        <v>14475</v>
      </c>
      <c r="F11997" s="1">
        <v>2025</v>
      </c>
    </row>
    <row r="11998" spans="1:6" x14ac:dyDescent="0.2">
      <c r="A11998">
        <v>11997</v>
      </c>
      <c r="B11998" s="1" t="s">
        <v>20264</v>
      </c>
      <c r="C11998" s="1" t="s">
        <v>20265</v>
      </c>
      <c r="D11998" s="1" t="s">
        <v>8807</v>
      </c>
      <c r="E11998" s="1" t="s">
        <v>20266</v>
      </c>
      <c r="F11998" s="1">
        <v>2025</v>
      </c>
    </row>
    <row r="11999" spans="1:6" x14ac:dyDescent="0.2">
      <c r="A11999">
        <v>11998</v>
      </c>
      <c r="B11999" s="1" t="s">
        <v>34570</v>
      </c>
      <c r="C11999" s="1" t="s">
        <v>34571</v>
      </c>
      <c r="D11999" s="1" t="s">
        <v>446</v>
      </c>
      <c r="E11999" s="1" t="s">
        <v>34572</v>
      </c>
      <c r="F11999" s="1">
        <v>2025</v>
      </c>
    </row>
    <row r="12000" spans="1:6" x14ac:dyDescent="0.2">
      <c r="A12000">
        <v>11999</v>
      </c>
      <c r="B12000" s="1" t="s">
        <v>12019</v>
      </c>
      <c r="C12000" s="1" t="s">
        <v>12020</v>
      </c>
      <c r="D12000" s="1" t="s">
        <v>144</v>
      </c>
      <c r="E12000" s="1" t="s">
        <v>12021</v>
      </c>
      <c r="F12000" s="1">
        <v>2025</v>
      </c>
    </row>
    <row r="12001" spans="1:6" x14ac:dyDescent="0.2">
      <c r="A12001">
        <v>12000</v>
      </c>
      <c r="B12001" s="1" t="s">
        <v>17447</v>
      </c>
      <c r="C12001" s="1" t="s">
        <v>17448</v>
      </c>
      <c r="D12001" s="1" t="s">
        <v>181</v>
      </c>
      <c r="E12001" s="1" t="s">
        <v>17449</v>
      </c>
      <c r="F12001" s="1">
        <v>2025</v>
      </c>
    </row>
    <row r="12002" spans="1:6" x14ac:dyDescent="0.2">
      <c r="A12002">
        <v>12001</v>
      </c>
      <c r="B12002" s="1" t="s">
        <v>23409</v>
      </c>
      <c r="C12002" s="1" t="s">
        <v>23410</v>
      </c>
      <c r="D12002" s="1" t="s">
        <v>2764</v>
      </c>
      <c r="E12002" s="1" t="s">
        <v>23411</v>
      </c>
      <c r="F12002" s="1">
        <v>2025</v>
      </c>
    </row>
    <row r="12003" spans="1:6" x14ac:dyDescent="0.2">
      <c r="A12003">
        <v>12002</v>
      </c>
      <c r="B12003" s="1" t="s">
        <v>15405</v>
      </c>
      <c r="C12003" s="1" t="s">
        <v>15406</v>
      </c>
      <c r="D12003" s="1" t="s">
        <v>3673</v>
      </c>
      <c r="E12003" s="1" t="s">
        <v>15407</v>
      </c>
      <c r="F12003" s="1">
        <v>2025</v>
      </c>
    </row>
    <row r="12004" spans="1:6" x14ac:dyDescent="0.2">
      <c r="A12004">
        <v>12003</v>
      </c>
      <c r="B12004" s="1" t="s">
        <v>31909</v>
      </c>
      <c r="C12004" s="1" t="s">
        <v>31910</v>
      </c>
      <c r="D12004" s="1" t="s">
        <v>4231</v>
      </c>
      <c r="E12004" s="1" t="s">
        <v>31911</v>
      </c>
      <c r="F12004" s="1">
        <v>2025</v>
      </c>
    </row>
    <row r="12005" spans="1:6" x14ac:dyDescent="0.2">
      <c r="A12005">
        <v>12004</v>
      </c>
      <c r="B12005" s="1" t="s">
        <v>30616</v>
      </c>
      <c r="C12005" s="1" t="s">
        <v>30617</v>
      </c>
      <c r="D12005" s="1" t="s">
        <v>177</v>
      </c>
      <c r="E12005" s="1" t="s">
        <v>30618</v>
      </c>
      <c r="F12005" s="1">
        <v>2025</v>
      </c>
    </row>
    <row r="12006" spans="1:6" x14ac:dyDescent="0.2">
      <c r="A12006">
        <v>12005</v>
      </c>
      <c r="B12006" s="1" t="s">
        <v>5</v>
      </c>
      <c r="C12006" s="1" t="s">
        <v>23395</v>
      </c>
      <c r="D12006" s="1" t="s">
        <v>23396</v>
      </c>
      <c r="E12006" s="1" t="s">
        <v>5</v>
      </c>
      <c r="F12006" s="1">
        <v>2025</v>
      </c>
    </row>
    <row r="12007" spans="1:6" x14ac:dyDescent="0.2">
      <c r="A12007">
        <v>12006</v>
      </c>
      <c r="B12007" s="1" t="s">
        <v>32835</v>
      </c>
      <c r="C12007" s="1" t="s">
        <v>32836</v>
      </c>
      <c r="D12007" s="1" t="s">
        <v>642</v>
      </c>
      <c r="E12007" s="1" t="s">
        <v>32837</v>
      </c>
      <c r="F12007" s="1">
        <v>2025</v>
      </c>
    </row>
    <row r="12008" spans="1:6" x14ac:dyDescent="0.2">
      <c r="A12008">
        <v>12007</v>
      </c>
      <c r="B12008" s="1" t="s">
        <v>28507</v>
      </c>
      <c r="C12008" s="1" t="s">
        <v>28508</v>
      </c>
      <c r="D12008" s="1" t="s">
        <v>94</v>
      </c>
      <c r="E12008" s="1" t="s">
        <v>28509</v>
      </c>
      <c r="F12008" s="1">
        <v>2025</v>
      </c>
    </row>
    <row r="12009" spans="1:6" x14ac:dyDescent="0.2">
      <c r="A12009">
        <v>12008</v>
      </c>
      <c r="B12009" s="1" t="s">
        <v>36229</v>
      </c>
      <c r="C12009" s="1" t="s">
        <v>36230</v>
      </c>
      <c r="D12009" s="1" t="s">
        <v>4231</v>
      </c>
      <c r="E12009" s="1" t="s">
        <v>36231</v>
      </c>
      <c r="F12009" s="1">
        <v>2025</v>
      </c>
    </row>
    <row r="12010" spans="1:6" x14ac:dyDescent="0.2">
      <c r="A12010">
        <v>12009</v>
      </c>
      <c r="B12010" s="1" t="s">
        <v>12019</v>
      </c>
      <c r="C12010" s="1" t="s">
        <v>14334</v>
      </c>
      <c r="D12010" s="1" t="s">
        <v>804</v>
      </c>
      <c r="E12010" s="1" t="s">
        <v>14335</v>
      </c>
      <c r="F12010" s="1">
        <v>2025</v>
      </c>
    </row>
    <row r="12011" spans="1:6" x14ac:dyDescent="0.2">
      <c r="A12011">
        <v>12010</v>
      </c>
      <c r="B12011" s="1" t="s">
        <v>21786</v>
      </c>
      <c r="C12011" s="1" t="s">
        <v>21787</v>
      </c>
      <c r="D12011" s="1" t="s">
        <v>856</v>
      </c>
      <c r="E12011" s="1" t="s">
        <v>21788</v>
      </c>
      <c r="F12011" s="1">
        <v>2025</v>
      </c>
    </row>
    <row r="12012" spans="1:6" x14ac:dyDescent="0.2">
      <c r="A12012">
        <v>12011</v>
      </c>
      <c r="B12012" s="1" t="s">
        <v>22467</v>
      </c>
      <c r="C12012" s="1" t="s">
        <v>22468</v>
      </c>
      <c r="D12012" s="1" t="s">
        <v>5171</v>
      </c>
      <c r="E12012" s="1" t="s">
        <v>22469</v>
      </c>
      <c r="F12012" s="1">
        <v>2025</v>
      </c>
    </row>
    <row r="12013" spans="1:6" x14ac:dyDescent="0.2">
      <c r="A12013">
        <v>12012</v>
      </c>
      <c r="B12013" s="1" t="s">
        <v>19320</v>
      </c>
      <c r="C12013" s="1" t="s">
        <v>19321</v>
      </c>
      <c r="D12013" s="1" t="s">
        <v>19322</v>
      </c>
      <c r="E12013" s="1" t="s">
        <v>19323</v>
      </c>
      <c r="F12013" s="1">
        <v>2025</v>
      </c>
    </row>
    <row r="12014" spans="1:6" x14ac:dyDescent="0.2">
      <c r="A12014">
        <v>12013</v>
      </c>
      <c r="B12014" s="1" t="s">
        <v>16406</v>
      </c>
      <c r="C12014" s="1" t="s">
        <v>16407</v>
      </c>
      <c r="D12014" s="1" t="s">
        <v>144</v>
      </c>
      <c r="E12014" s="1" t="s">
        <v>16408</v>
      </c>
      <c r="F12014" s="1">
        <v>2025</v>
      </c>
    </row>
    <row r="12015" spans="1:6" x14ac:dyDescent="0.2">
      <c r="A12015">
        <v>12014</v>
      </c>
      <c r="B12015" s="1" t="s">
        <v>27615</v>
      </c>
      <c r="C12015" s="1" t="s">
        <v>27616</v>
      </c>
      <c r="D12015" s="1" t="s">
        <v>251</v>
      </c>
      <c r="E12015" s="1" t="s">
        <v>27617</v>
      </c>
      <c r="F12015" s="1">
        <v>2025</v>
      </c>
    </row>
    <row r="12016" spans="1:6" x14ac:dyDescent="0.2">
      <c r="A12016">
        <v>12015</v>
      </c>
      <c r="B12016" s="1" t="s">
        <v>32806</v>
      </c>
      <c r="C12016" s="1" t="s">
        <v>32807</v>
      </c>
      <c r="D12016" s="1" t="s">
        <v>8204</v>
      </c>
      <c r="E12016" s="1" t="s">
        <v>32808</v>
      </c>
      <c r="F12016" s="1">
        <v>2025</v>
      </c>
    </row>
    <row r="12017" spans="1:6" x14ac:dyDescent="0.2">
      <c r="A12017">
        <v>12016</v>
      </c>
      <c r="B12017" s="1" t="s">
        <v>29401</v>
      </c>
      <c r="C12017" s="1" t="s">
        <v>29402</v>
      </c>
      <c r="D12017" s="1" t="s">
        <v>2764</v>
      </c>
      <c r="E12017" s="1" t="s">
        <v>29403</v>
      </c>
      <c r="F12017" s="1">
        <v>2025</v>
      </c>
    </row>
    <row r="12018" spans="1:6" x14ac:dyDescent="0.2">
      <c r="A12018">
        <v>12017</v>
      </c>
      <c r="B12018" s="1" t="s">
        <v>21789</v>
      </c>
      <c r="C12018" s="1" t="s">
        <v>21790</v>
      </c>
      <c r="D12018" s="1" t="s">
        <v>2185</v>
      </c>
      <c r="E12018" s="1" t="s">
        <v>21791</v>
      </c>
      <c r="F12018" s="1">
        <v>2025</v>
      </c>
    </row>
    <row r="12019" spans="1:6" x14ac:dyDescent="0.2">
      <c r="A12019">
        <v>12018</v>
      </c>
      <c r="B12019" s="1" t="s">
        <v>28593</v>
      </c>
      <c r="C12019" s="1" t="s">
        <v>28594</v>
      </c>
      <c r="D12019" s="1" t="s">
        <v>19898</v>
      </c>
      <c r="E12019" s="1" t="s">
        <v>28595</v>
      </c>
      <c r="F12019" s="1">
        <v>2025</v>
      </c>
    </row>
    <row r="12020" spans="1:6" x14ac:dyDescent="0.2">
      <c r="A12020">
        <v>12019</v>
      </c>
      <c r="B12020" s="1" t="s">
        <v>14075</v>
      </c>
      <c r="C12020" s="1" t="s">
        <v>14076</v>
      </c>
      <c r="D12020" s="1" t="s">
        <v>181</v>
      </c>
      <c r="E12020" s="1" t="s">
        <v>14077</v>
      </c>
      <c r="F12020" s="1">
        <v>2025</v>
      </c>
    </row>
    <row r="12021" spans="1:6" x14ac:dyDescent="0.2">
      <c r="A12021">
        <v>12020</v>
      </c>
      <c r="B12021" s="1" t="s">
        <v>30795</v>
      </c>
      <c r="C12021" s="1" t="s">
        <v>30796</v>
      </c>
      <c r="D12021" s="1" t="s">
        <v>2732</v>
      </c>
      <c r="E12021" s="1" t="s">
        <v>30797</v>
      </c>
      <c r="F12021" s="1">
        <v>2025</v>
      </c>
    </row>
    <row r="12022" spans="1:6" x14ac:dyDescent="0.2">
      <c r="A12022">
        <v>12021</v>
      </c>
      <c r="B12022" s="1" t="s">
        <v>25598</v>
      </c>
      <c r="C12022" s="1" t="s">
        <v>25599</v>
      </c>
      <c r="D12022" s="1" t="s">
        <v>323</v>
      </c>
      <c r="E12022" s="1" t="s">
        <v>25600</v>
      </c>
      <c r="F12022" s="1">
        <v>2025</v>
      </c>
    </row>
    <row r="12023" spans="1:6" x14ac:dyDescent="0.2">
      <c r="A12023">
        <v>12022</v>
      </c>
      <c r="B12023" s="1" t="s">
        <v>23981</v>
      </c>
      <c r="C12023" s="1" t="s">
        <v>23982</v>
      </c>
      <c r="D12023" s="1" t="s">
        <v>2374</v>
      </c>
      <c r="E12023" s="1" t="s">
        <v>23983</v>
      </c>
      <c r="F12023" s="1">
        <v>2025</v>
      </c>
    </row>
    <row r="12024" spans="1:6" x14ac:dyDescent="0.2">
      <c r="A12024">
        <v>12023</v>
      </c>
      <c r="B12024" s="1" t="s">
        <v>34609</v>
      </c>
      <c r="C12024" s="1" t="s">
        <v>34610</v>
      </c>
      <c r="D12024" s="1" t="s">
        <v>181</v>
      </c>
      <c r="E12024" s="1" t="s">
        <v>34611</v>
      </c>
      <c r="F12024" s="1">
        <v>2025</v>
      </c>
    </row>
    <row r="12025" spans="1:6" x14ac:dyDescent="0.2">
      <c r="A12025">
        <v>12024</v>
      </c>
      <c r="B12025" s="1" t="s">
        <v>9373</v>
      </c>
      <c r="C12025" s="1" t="s">
        <v>9374</v>
      </c>
      <c r="D12025" s="1" t="s">
        <v>9375</v>
      </c>
      <c r="E12025" s="1" t="s">
        <v>9376</v>
      </c>
      <c r="F12025" s="1">
        <v>2025</v>
      </c>
    </row>
    <row r="12026" spans="1:6" x14ac:dyDescent="0.2">
      <c r="A12026">
        <v>12025</v>
      </c>
      <c r="B12026" s="1" t="s">
        <v>27992</v>
      </c>
      <c r="C12026" s="1" t="s">
        <v>27993</v>
      </c>
      <c r="D12026" s="1" t="s">
        <v>44</v>
      </c>
      <c r="E12026" s="1" t="s">
        <v>27994</v>
      </c>
      <c r="F12026" s="1">
        <v>2025</v>
      </c>
    </row>
    <row r="12027" spans="1:6" x14ac:dyDescent="0.2">
      <c r="A12027">
        <v>12026</v>
      </c>
      <c r="B12027" s="1" t="s">
        <v>35403</v>
      </c>
      <c r="C12027" s="1" t="s">
        <v>35404</v>
      </c>
      <c r="D12027" s="1" t="s">
        <v>35405</v>
      </c>
      <c r="E12027" s="1" t="s">
        <v>35406</v>
      </c>
      <c r="F12027" s="1">
        <v>2025</v>
      </c>
    </row>
    <row r="12028" spans="1:6" x14ac:dyDescent="0.2">
      <c r="A12028">
        <v>12027</v>
      </c>
      <c r="B12028" s="1" t="s">
        <v>29689</v>
      </c>
      <c r="C12028" s="1" t="s">
        <v>29690</v>
      </c>
      <c r="D12028" s="1" t="s">
        <v>871</v>
      </c>
      <c r="E12028" s="1" t="s">
        <v>29691</v>
      </c>
      <c r="F12028" s="1">
        <v>2025</v>
      </c>
    </row>
    <row r="12029" spans="1:6" x14ac:dyDescent="0.2">
      <c r="A12029">
        <v>12028</v>
      </c>
      <c r="B12029" s="1" t="s">
        <v>36405</v>
      </c>
      <c r="C12029" s="1" t="s">
        <v>36406</v>
      </c>
      <c r="D12029" s="1" t="s">
        <v>473</v>
      </c>
      <c r="E12029" s="1" t="s">
        <v>36407</v>
      </c>
      <c r="F12029" s="1">
        <v>2025</v>
      </c>
    </row>
    <row r="12030" spans="1:6" x14ac:dyDescent="0.2">
      <c r="A12030">
        <v>12029</v>
      </c>
      <c r="B12030" s="1" t="s">
        <v>14803</v>
      </c>
      <c r="C12030" s="1" t="s">
        <v>14804</v>
      </c>
      <c r="D12030" s="1" t="s">
        <v>144</v>
      </c>
      <c r="E12030" s="1" t="s">
        <v>14805</v>
      </c>
      <c r="F12030" s="1">
        <v>2025</v>
      </c>
    </row>
    <row r="12031" spans="1:6" x14ac:dyDescent="0.2">
      <c r="A12031">
        <v>12030</v>
      </c>
      <c r="B12031" s="1" t="s">
        <v>24759</v>
      </c>
      <c r="C12031" s="1" t="s">
        <v>24760</v>
      </c>
      <c r="D12031" s="1" t="s">
        <v>2870</v>
      </c>
      <c r="E12031" s="1" t="s">
        <v>24761</v>
      </c>
      <c r="F12031" s="1">
        <v>2025</v>
      </c>
    </row>
    <row r="12032" spans="1:6" x14ac:dyDescent="0.2">
      <c r="A12032">
        <v>12031</v>
      </c>
      <c r="B12032" s="1" t="s">
        <v>23760</v>
      </c>
      <c r="C12032" s="1" t="s">
        <v>23761</v>
      </c>
      <c r="D12032" s="1" t="s">
        <v>446</v>
      </c>
      <c r="E12032" s="1" t="s">
        <v>23762</v>
      </c>
      <c r="F12032" s="1">
        <v>2025</v>
      </c>
    </row>
    <row r="12033" spans="1:6" x14ac:dyDescent="0.2">
      <c r="A12033">
        <v>12032</v>
      </c>
      <c r="B12033" s="1" t="s">
        <v>26062</v>
      </c>
      <c r="C12033" s="1" t="s">
        <v>26063</v>
      </c>
      <c r="D12033" s="1" t="s">
        <v>2764</v>
      </c>
      <c r="E12033" s="1" t="s">
        <v>26064</v>
      </c>
      <c r="F12033" s="1">
        <v>2025</v>
      </c>
    </row>
    <row r="12034" spans="1:6" x14ac:dyDescent="0.2">
      <c r="A12034">
        <v>12033</v>
      </c>
      <c r="B12034" s="1" t="s">
        <v>18446</v>
      </c>
      <c r="C12034" s="1" t="s">
        <v>18447</v>
      </c>
      <c r="D12034" s="1" t="s">
        <v>90</v>
      </c>
      <c r="E12034" s="1" t="s">
        <v>18448</v>
      </c>
      <c r="F12034" s="1">
        <v>2025</v>
      </c>
    </row>
    <row r="12035" spans="1:6" x14ac:dyDescent="0.2">
      <c r="A12035">
        <v>12034</v>
      </c>
      <c r="B12035" s="1" t="s">
        <v>14110</v>
      </c>
      <c r="C12035" s="1" t="s">
        <v>14111</v>
      </c>
      <c r="D12035" s="1" t="s">
        <v>226</v>
      </c>
      <c r="E12035" s="1" t="s">
        <v>14112</v>
      </c>
      <c r="F12035" s="1">
        <v>2025</v>
      </c>
    </row>
    <row r="12036" spans="1:6" x14ac:dyDescent="0.2">
      <c r="A12036">
        <v>12035</v>
      </c>
      <c r="B12036" s="1" t="s">
        <v>28621</v>
      </c>
      <c r="C12036" s="1" t="s">
        <v>28622</v>
      </c>
      <c r="D12036" s="1" t="s">
        <v>44</v>
      </c>
      <c r="E12036" s="1" t="s">
        <v>28623</v>
      </c>
      <c r="F12036" s="1">
        <v>2025</v>
      </c>
    </row>
    <row r="12037" spans="1:6" x14ac:dyDescent="0.2">
      <c r="A12037">
        <v>12036</v>
      </c>
      <c r="B12037" s="1" t="s">
        <v>18229</v>
      </c>
      <c r="C12037" s="1" t="s">
        <v>18230</v>
      </c>
      <c r="D12037" s="1" t="s">
        <v>196</v>
      </c>
      <c r="E12037" s="1" t="s">
        <v>18231</v>
      </c>
      <c r="F12037" s="1">
        <v>2025</v>
      </c>
    </row>
    <row r="12038" spans="1:6" x14ac:dyDescent="0.2">
      <c r="A12038">
        <v>12037</v>
      </c>
      <c r="B12038" s="1" t="s">
        <v>14488</v>
      </c>
      <c r="C12038" s="1" t="s">
        <v>14489</v>
      </c>
      <c r="D12038" s="1" t="s">
        <v>7810</v>
      </c>
      <c r="E12038" s="1" t="s">
        <v>14490</v>
      </c>
      <c r="F12038" s="1">
        <v>2025</v>
      </c>
    </row>
    <row r="12039" spans="1:6" x14ac:dyDescent="0.2">
      <c r="A12039">
        <v>12038</v>
      </c>
      <c r="B12039" s="1" t="s">
        <v>33112</v>
      </c>
      <c r="C12039" s="1" t="s">
        <v>33113</v>
      </c>
      <c r="D12039" s="1" t="s">
        <v>17215</v>
      </c>
      <c r="E12039" s="1" t="s">
        <v>33114</v>
      </c>
      <c r="F12039" s="1">
        <v>2025</v>
      </c>
    </row>
    <row r="12040" spans="1:6" x14ac:dyDescent="0.2">
      <c r="A12040">
        <v>12039</v>
      </c>
      <c r="B12040" s="1" t="s">
        <v>26963</v>
      </c>
      <c r="C12040" s="1" t="s">
        <v>26964</v>
      </c>
      <c r="D12040" s="1" t="s">
        <v>2814</v>
      </c>
      <c r="E12040" s="1" t="s">
        <v>26965</v>
      </c>
      <c r="F12040" s="1">
        <v>2025</v>
      </c>
    </row>
    <row r="12041" spans="1:6" x14ac:dyDescent="0.2">
      <c r="A12041">
        <v>12040</v>
      </c>
      <c r="B12041" s="1" t="s">
        <v>30070</v>
      </c>
      <c r="C12041" s="1" t="s">
        <v>30071</v>
      </c>
      <c r="D12041" s="1" t="s">
        <v>255</v>
      </c>
      <c r="E12041" s="1" t="s">
        <v>30072</v>
      </c>
      <c r="F12041" s="1">
        <v>2025</v>
      </c>
    </row>
    <row r="12042" spans="1:6" x14ac:dyDescent="0.2">
      <c r="A12042">
        <v>12041</v>
      </c>
      <c r="B12042" s="1" t="s">
        <v>35248</v>
      </c>
      <c r="C12042" s="1" t="s">
        <v>35249</v>
      </c>
      <c r="D12042" s="1" t="s">
        <v>181</v>
      </c>
      <c r="E12042" s="1" t="s">
        <v>35250</v>
      </c>
      <c r="F12042" s="1">
        <v>2025</v>
      </c>
    </row>
    <row r="12043" spans="1:6" x14ac:dyDescent="0.2">
      <c r="A12043">
        <v>12042</v>
      </c>
      <c r="B12043" s="1" t="s">
        <v>35487</v>
      </c>
      <c r="C12043" s="1" t="s">
        <v>35488</v>
      </c>
      <c r="D12043" s="1" t="s">
        <v>7586</v>
      </c>
      <c r="E12043" s="1" t="s">
        <v>35489</v>
      </c>
      <c r="F12043" s="1">
        <v>2025</v>
      </c>
    </row>
    <row r="12044" spans="1:6" x14ac:dyDescent="0.2">
      <c r="A12044">
        <v>12043</v>
      </c>
      <c r="B12044" s="1" t="s">
        <v>4704</v>
      </c>
      <c r="C12044" s="1" t="s">
        <v>4705</v>
      </c>
      <c r="D12044" s="1" t="s">
        <v>1833</v>
      </c>
      <c r="E12044" s="1" t="s">
        <v>4706</v>
      </c>
      <c r="F12044" s="1">
        <v>2025</v>
      </c>
    </row>
    <row r="12045" spans="1:6" x14ac:dyDescent="0.2">
      <c r="A12045">
        <v>12044</v>
      </c>
      <c r="B12045" s="1" t="s">
        <v>27589</v>
      </c>
      <c r="C12045" s="1" t="s">
        <v>27590</v>
      </c>
      <c r="D12045" s="1" t="s">
        <v>649</v>
      </c>
      <c r="E12045" s="1" t="s">
        <v>27591</v>
      </c>
      <c r="F12045" s="1">
        <v>2025</v>
      </c>
    </row>
    <row r="12046" spans="1:6" x14ac:dyDescent="0.2">
      <c r="A12046">
        <v>12045</v>
      </c>
      <c r="B12046" s="1" t="s">
        <v>23129</v>
      </c>
      <c r="C12046" s="1" t="s">
        <v>23130</v>
      </c>
      <c r="D12046" s="1" t="s">
        <v>386</v>
      </c>
      <c r="E12046" s="1" t="s">
        <v>23131</v>
      </c>
      <c r="F12046" s="1">
        <v>2025</v>
      </c>
    </row>
    <row r="12047" spans="1:6" x14ac:dyDescent="0.2">
      <c r="A12047">
        <v>12046</v>
      </c>
      <c r="B12047" s="1" t="s">
        <v>12152</v>
      </c>
      <c r="C12047" s="1" t="s">
        <v>12153</v>
      </c>
      <c r="D12047" s="1" t="s">
        <v>181</v>
      </c>
      <c r="E12047" s="1" t="s">
        <v>12154</v>
      </c>
      <c r="F12047" s="1">
        <v>2025</v>
      </c>
    </row>
    <row r="12048" spans="1:6" x14ac:dyDescent="0.2">
      <c r="A12048">
        <v>12047</v>
      </c>
      <c r="B12048" s="1" t="s">
        <v>25055</v>
      </c>
      <c r="C12048" s="1" t="s">
        <v>25056</v>
      </c>
      <c r="D12048" s="1" t="s">
        <v>12863</v>
      </c>
      <c r="E12048" s="1" t="s">
        <v>25057</v>
      </c>
      <c r="F12048" s="1">
        <v>2025</v>
      </c>
    </row>
    <row r="12049" spans="1:6" x14ac:dyDescent="0.2">
      <c r="A12049">
        <v>12048</v>
      </c>
      <c r="B12049" s="1" t="s">
        <v>31771</v>
      </c>
      <c r="C12049" s="1" t="s">
        <v>31772</v>
      </c>
      <c r="D12049" s="1" t="s">
        <v>31773</v>
      </c>
      <c r="E12049" s="1" t="s">
        <v>31774</v>
      </c>
      <c r="F12049" s="1">
        <v>2025</v>
      </c>
    </row>
    <row r="12050" spans="1:6" x14ac:dyDescent="0.2">
      <c r="A12050">
        <v>12049</v>
      </c>
      <c r="B12050" s="1" t="s">
        <v>18198</v>
      </c>
      <c r="C12050" s="1" t="s">
        <v>18199</v>
      </c>
      <c r="D12050" s="1" t="s">
        <v>7586</v>
      </c>
      <c r="E12050" s="1" t="s">
        <v>18200</v>
      </c>
      <c r="F12050" s="1">
        <v>2025</v>
      </c>
    </row>
    <row r="12051" spans="1:6" x14ac:dyDescent="0.2">
      <c r="A12051">
        <v>12050</v>
      </c>
      <c r="B12051" s="1" t="s">
        <v>21840</v>
      </c>
      <c r="C12051" s="1" t="s">
        <v>21841</v>
      </c>
      <c r="D12051" s="1" t="s">
        <v>14323</v>
      </c>
      <c r="E12051" s="1" t="s">
        <v>21842</v>
      </c>
      <c r="F12051" s="1">
        <v>2025</v>
      </c>
    </row>
    <row r="12052" spans="1:6" x14ac:dyDescent="0.2">
      <c r="A12052">
        <v>12051</v>
      </c>
      <c r="B12052" s="1" t="s">
        <v>20238</v>
      </c>
      <c r="C12052" s="1" t="s">
        <v>20239</v>
      </c>
      <c r="D12052" s="1" t="s">
        <v>2732</v>
      </c>
      <c r="E12052" s="1" t="s">
        <v>20240</v>
      </c>
      <c r="F12052" s="1">
        <v>2025</v>
      </c>
    </row>
    <row r="12053" spans="1:6" x14ac:dyDescent="0.2">
      <c r="A12053">
        <v>12052</v>
      </c>
      <c r="B12053" s="1" t="s">
        <v>27643</v>
      </c>
      <c r="C12053" s="1" t="s">
        <v>27644</v>
      </c>
      <c r="D12053" s="1" t="s">
        <v>16048</v>
      </c>
      <c r="E12053" s="1" t="s">
        <v>5</v>
      </c>
      <c r="F12053" s="1">
        <v>2025</v>
      </c>
    </row>
    <row r="12054" spans="1:6" x14ac:dyDescent="0.2">
      <c r="A12054">
        <v>12053</v>
      </c>
      <c r="B12054" s="1" t="s">
        <v>8453</v>
      </c>
      <c r="C12054" s="1" t="s">
        <v>8454</v>
      </c>
      <c r="D12054" s="1" t="s">
        <v>431</v>
      </c>
      <c r="E12054" s="1" t="s">
        <v>8455</v>
      </c>
      <c r="F12054" s="1">
        <v>2025</v>
      </c>
    </row>
    <row r="12055" spans="1:6" x14ac:dyDescent="0.2">
      <c r="A12055">
        <v>12054</v>
      </c>
      <c r="B12055" s="1" t="s">
        <v>36351</v>
      </c>
      <c r="C12055" s="1" t="s">
        <v>36352</v>
      </c>
      <c r="D12055" s="1" t="s">
        <v>36353</v>
      </c>
      <c r="E12055" s="1" t="s">
        <v>36354</v>
      </c>
      <c r="F12055" s="1">
        <v>2025</v>
      </c>
    </row>
    <row r="12056" spans="1:6" x14ac:dyDescent="0.2">
      <c r="A12056">
        <v>12055</v>
      </c>
      <c r="B12056" s="1" t="s">
        <v>31229</v>
      </c>
      <c r="C12056" s="1" t="s">
        <v>31230</v>
      </c>
      <c r="D12056" s="1" t="s">
        <v>473</v>
      </c>
      <c r="E12056" s="1" t="s">
        <v>31231</v>
      </c>
      <c r="F12056" s="1">
        <v>2025</v>
      </c>
    </row>
    <row r="12057" spans="1:6" x14ac:dyDescent="0.2">
      <c r="A12057">
        <v>12056</v>
      </c>
      <c r="B12057" s="1" t="s">
        <v>18120</v>
      </c>
      <c r="C12057" s="1" t="s">
        <v>18121</v>
      </c>
      <c r="D12057" s="1" t="s">
        <v>936</v>
      </c>
      <c r="E12057" s="1" t="s">
        <v>18122</v>
      </c>
      <c r="F12057" s="1">
        <v>2025</v>
      </c>
    </row>
    <row r="12058" spans="1:6" x14ac:dyDescent="0.2">
      <c r="A12058">
        <v>12057</v>
      </c>
      <c r="B12058" s="1" t="s">
        <v>12934</v>
      </c>
      <c r="C12058" s="1" t="s">
        <v>12935</v>
      </c>
      <c r="D12058" s="1" t="s">
        <v>259</v>
      </c>
      <c r="E12058" s="1" t="s">
        <v>12936</v>
      </c>
      <c r="F12058" s="1">
        <v>2025</v>
      </c>
    </row>
    <row r="12059" spans="1:6" x14ac:dyDescent="0.2">
      <c r="A12059">
        <v>12058</v>
      </c>
      <c r="B12059" s="1" t="s">
        <v>26266</v>
      </c>
      <c r="C12059" s="1" t="s">
        <v>26267</v>
      </c>
      <c r="D12059" s="1" t="s">
        <v>251</v>
      </c>
      <c r="E12059" s="1" t="s">
        <v>26268</v>
      </c>
      <c r="F12059" s="1">
        <v>2025</v>
      </c>
    </row>
    <row r="12060" spans="1:6" x14ac:dyDescent="0.2">
      <c r="A12060">
        <v>12059</v>
      </c>
      <c r="B12060" s="1" t="s">
        <v>35574</v>
      </c>
      <c r="C12060" s="1" t="s">
        <v>35575</v>
      </c>
      <c r="D12060" s="1" t="s">
        <v>15385</v>
      </c>
      <c r="E12060" s="1" t="s">
        <v>35576</v>
      </c>
      <c r="F12060" s="1">
        <v>2025</v>
      </c>
    </row>
    <row r="12061" spans="1:6" x14ac:dyDescent="0.2">
      <c r="A12061">
        <v>12060</v>
      </c>
      <c r="B12061" s="1" t="s">
        <v>17753</v>
      </c>
      <c r="C12061" s="1" t="s">
        <v>17754</v>
      </c>
      <c r="D12061" s="1" t="s">
        <v>804</v>
      </c>
      <c r="E12061" s="1" t="s">
        <v>17755</v>
      </c>
      <c r="F12061" s="1">
        <v>2025</v>
      </c>
    </row>
    <row r="12062" spans="1:6" x14ac:dyDescent="0.2">
      <c r="A12062">
        <v>12061</v>
      </c>
      <c r="B12062" s="1" t="s">
        <v>7298</v>
      </c>
      <c r="C12062" s="1" t="s">
        <v>7299</v>
      </c>
      <c r="D12062" s="1" t="s">
        <v>205</v>
      </c>
      <c r="E12062" s="1" t="s">
        <v>7300</v>
      </c>
      <c r="F12062" s="1">
        <v>2025</v>
      </c>
    </row>
    <row r="12063" spans="1:6" x14ac:dyDescent="0.2">
      <c r="A12063">
        <v>12062</v>
      </c>
      <c r="B12063" s="1" t="s">
        <v>14617</v>
      </c>
      <c r="C12063" s="1" t="s">
        <v>14618</v>
      </c>
      <c r="D12063" s="1" t="s">
        <v>1476</v>
      </c>
      <c r="E12063" s="1" t="s">
        <v>14619</v>
      </c>
      <c r="F12063" s="1">
        <v>2025</v>
      </c>
    </row>
    <row r="12064" spans="1:6" x14ac:dyDescent="0.2">
      <c r="A12064">
        <v>12063</v>
      </c>
      <c r="B12064" s="1" t="s">
        <v>33645</v>
      </c>
      <c r="C12064" s="1" t="s">
        <v>33646</v>
      </c>
      <c r="D12064" s="1" t="s">
        <v>2814</v>
      </c>
      <c r="E12064" s="1" t="s">
        <v>33647</v>
      </c>
      <c r="F12064" s="1">
        <v>2025</v>
      </c>
    </row>
    <row r="12065" spans="1:6" x14ac:dyDescent="0.2">
      <c r="A12065">
        <v>12064</v>
      </c>
      <c r="B12065" s="1" t="s">
        <v>12149</v>
      </c>
      <c r="C12065" s="1" t="s">
        <v>12150</v>
      </c>
      <c r="D12065" s="1" t="s">
        <v>251</v>
      </c>
      <c r="E12065" s="1" t="s">
        <v>12151</v>
      </c>
      <c r="F12065" s="1">
        <v>2025</v>
      </c>
    </row>
    <row r="12066" spans="1:6" x14ac:dyDescent="0.2">
      <c r="A12066">
        <v>12065</v>
      </c>
      <c r="B12066" s="1" t="s">
        <v>27095</v>
      </c>
      <c r="C12066" s="1" t="s">
        <v>27096</v>
      </c>
      <c r="D12066" s="1" t="s">
        <v>914</v>
      </c>
      <c r="E12066" s="1" t="s">
        <v>27097</v>
      </c>
      <c r="F12066" s="1">
        <v>2025</v>
      </c>
    </row>
    <row r="12067" spans="1:6" x14ac:dyDescent="0.2">
      <c r="A12067">
        <v>12066</v>
      </c>
      <c r="B12067" s="1" t="s">
        <v>28340</v>
      </c>
      <c r="C12067" s="1" t="s">
        <v>28341</v>
      </c>
      <c r="D12067" s="1" t="s">
        <v>251</v>
      </c>
      <c r="E12067" s="1" t="s">
        <v>28342</v>
      </c>
      <c r="F12067" s="1">
        <v>2025</v>
      </c>
    </row>
    <row r="12068" spans="1:6" x14ac:dyDescent="0.2">
      <c r="A12068">
        <v>12067</v>
      </c>
      <c r="B12068" s="1" t="s">
        <v>28921</v>
      </c>
      <c r="C12068" s="1" t="s">
        <v>28922</v>
      </c>
      <c r="D12068" s="1" t="s">
        <v>1785</v>
      </c>
      <c r="E12068" s="1" t="s">
        <v>28923</v>
      </c>
      <c r="F12068" s="1">
        <v>2025</v>
      </c>
    </row>
    <row r="12069" spans="1:6" x14ac:dyDescent="0.2">
      <c r="A12069">
        <v>12068</v>
      </c>
      <c r="B12069" s="1" t="s">
        <v>21699</v>
      </c>
      <c r="C12069" s="1" t="s">
        <v>21700</v>
      </c>
      <c r="D12069" s="1" t="s">
        <v>219</v>
      </c>
      <c r="E12069" s="1" t="s">
        <v>21701</v>
      </c>
      <c r="F12069" s="1">
        <v>2025</v>
      </c>
    </row>
    <row r="12070" spans="1:6" x14ac:dyDescent="0.2">
      <c r="A12070">
        <v>12069</v>
      </c>
      <c r="B12070" s="1" t="s">
        <v>4966</v>
      </c>
      <c r="C12070" s="1" t="s">
        <v>4967</v>
      </c>
      <c r="D12070" s="1" t="s">
        <v>452</v>
      </c>
      <c r="E12070" s="1" t="s">
        <v>4968</v>
      </c>
      <c r="F12070" s="1">
        <v>2025</v>
      </c>
    </row>
    <row r="12071" spans="1:6" x14ac:dyDescent="0.2">
      <c r="A12071">
        <v>12070</v>
      </c>
      <c r="B12071" s="1" t="s">
        <v>25783</v>
      </c>
      <c r="C12071" s="1" t="s">
        <v>25784</v>
      </c>
      <c r="D12071" s="1" t="s">
        <v>446</v>
      </c>
      <c r="E12071" s="1" t="s">
        <v>25785</v>
      </c>
      <c r="F12071" s="1">
        <v>2025</v>
      </c>
    </row>
    <row r="12072" spans="1:6" x14ac:dyDescent="0.2">
      <c r="A12072">
        <v>12071</v>
      </c>
      <c r="B12072" s="1" t="s">
        <v>13801</v>
      </c>
      <c r="C12072" s="1" t="s">
        <v>13802</v>
      </c>
      <c r="D12072" s="1" t="s">
        <v>473</v>
      </c>
      <c r="E12072" s="1" t="s">
        <v>13803</v>
      </c>
      <c r="F12072" s="1">
        <v>2025</v>
      </c>
    </row>
    <row r="12073" spans="1:6" x14ac:dyDescent="0.2">
      <c r="A12073">
        <v>12072</v>
      </c>
      <c r="B12073" s="1" t="s">
        <v>21184</v>
      </c>
      <c r="C12073" s="1" t="s">
        <v>21185</v>
      </c>
      <c r="D12073" s="1" t="s">
        <v>4914</v>
      </c>
      <c r="E12073" s="1" t="s">
        <v>21186</v>
      </c>
      <c r="F12073" s="1">
        <v>2025</v>
      </c>
    </row>
    <row r="12074" spans="1:6" x14ac:dyDescent="0.2">
      <c r="A12074">
        <v>12073</v>
      </c>
      <c r="B12074" s="1" t="s">
        <v>29303</v>
      </c>
      <c r="C12074" s="1" t="s">
        <v>29304</v>
      </c>
      <c r="D12074" s="1" t="s">
        <v>77</v>
      </c>
      <c r="E12074" s="1" t="s">
        <v>29305</v>
      </c>
      <c r="F12074" s="1">
        <v>2025</v>
      </c>
    </row>
    <row r="12075" spans="1:6" x14ac:dyDescent="0.2">
      <c r="A12075">
        <v>12074</v>
      </c>
      <c r="B12075" s="1" t="s">
        <v>35000</v>
      </c>
      <c r="C12075" s="1" t="s">
        <v>35001</v>
      </c>
      <c r="D12075" s="1" t="s">
        <v>9268</v>
      </c>
      <c r="E12075" s="1" t="s">
        <v>35002</v>
      </c>
      <c r="F12075" s="1">
        <v>2025</v>
      </c>
    </row>
    <row r="12076" spans="1:6" x14ac:dyDescent="0.2">
      <c r="A12076">
        <v>12075</v>
      </c>
      <c r="B12076" s="1" t="s">
        <v>12092</v>
      </c>
      <c r="C12076" s="1" t="s">
        <v>12093</v>
      </c>
      <c r="D12076" s="1" t="s">
        <v>9268</v>
      </c>
      <c r="E12076" s="1" t="s">
        <v>12094</v>
      </c>
      <c r="F12076" s="1">
        <v>2025</v>
      </c>
    </row>
    <row r="12077" spans="1:6" x14ac:dyDescent="0.2">
      <c r="A12077">
        <v>12076</v>
      </c>
      <c r="B12077" s="1" t="s">
        <v>14823</v>
      </c>
      <c r="C12077" s="1" t="s">
        <v>14824</v>
      </c>
      <c r="D12077" s="1" t="s">
        <v>196</v>
      </c>
      <c r="E12077" s="1" t="s">
        <v>14825</v>
      </c>
      <c r="F12077" s="1">
        <v>2025</v>
      </c>
    </row>
    <row r="12078" spans="1:6" x14ac:dyDescent="0.2">
      <c r="A12078">
        <v>12077</v>
      </c>
      <c r="B12078" s="1" t="s">
        <v>20148</v>
      </c>
      <c r="C12078" s="1" t="s">
        <v>20149</v>
      </c>
      <c r="D12078" s="1" t="s">
        <v>2053</v>
      </c>
      <c r="E12078" s="1" t="s">
        <v>20150</v>
      </c>
      <c r="F12078" s="1">
        <v>2025</v>
      </c>
    </row>
    <row r="12079" spans="1:6" x14ac:dyDescent="0.2">
      <c r="A12079">
        <v>12078</v>
      </c>
      <c r="B12079" s="1" t="s">
        <v>16610</v>
      </c>
      <c r="C12079" s="1" t="s">
        <v>16611</v>
      </c>
      <c r="D12079" s="1" t="s">
        <v>1016</v>
      </c>
      <c r="E12079" s="1" t="s">
        <v>16612</v>
      </c>
      <c r="F12079" s="1">
        <v>2025</v>
      </c>
    </row>
    <row r="12080" spans="1:6" x14ac:dyDescent="0.2">
      <c r="A12080">
        <v>12079</v>
      </c>
      <c r="B12080" s="1" t="s">
        <v>7981</v>
      </c>
      <c r="C12080" s="1" t="s">
        <v>7982</v>
      </c>
      <c r="D12080" s="1" t="s">
        <v>2732</v>
      </c>
      <c r="E12080" s="1" t="s">
        <v>7983</v>
      </c>
      <c r="F12080" s="1">
        <v>2025</v>
      </c>
    </row>
    <row r="12081" spans="1:6" x14ac:dyDescent="0.2">
      <c r="A12081">
        <v>12080</v>
      </c>
      <c r="B12081" s="1" t="s">
        <v>8946</v>
      </c>
      <c r="C12081" s="1" t="s">
        <v>8947</v>
      </c>
      <c r="D12081" s="1" t="s">
        <v>2732</v>
      </c>
      <c r="E12081" s="1" t="s">
        <v>8948</v>
      </c>
      <c r="F12081" s="1">
        <v>2025</v>
      </c>
    </row>
    <row r="12082" spans="1:6" x14ac:dyDescent="0.2">
      <c r="A12082">
        <v>12081</v>
      </c>
      <c r="B12082" s="1" t="s">
        <v>28475</v>
      </c>
      <c r="C12082" s="1" t="s">
        <v>28476</v>
      </c>
      <c r="D12082" s="1" t="s">
        <v>163</v>
      </c>
      <c r="E12082" s="1" t="s">
        <v>28477</v>
      </c>
      <c r="F12082" s="1">
        <v>2025</v>
      </c>
    </row>
    <row r="12083" spans="1:6" x14ac:dyDescent="0.2">
      <c r="A12083">
        <v>12082</v>
      </c>
      <c r="B12083" s="1" t="s">
        <v>6780</v>
      </c>
      <c r="C12083" s="1" t="s">
        <v>6781</v>
      </c>
      <c r="D12083" s="1" t="s">
        <v>1489</v>
      </c>
      <c r="E12083" s="1" t="s">
        <v>6782</v>
      </c>
      <c r="F12083" s="1">
        <v>2025</v>
      </c>
    </row>
    <row r="12084" spans="1:6" x14ac:dyDescent="0.2">
      <c r="A12084">
        <v>12083</v>
      </c>
      <c r="B12084" s="1" t="s">
        <v>23515</v>
      </c>
      <c r="C12084" s="1" t="s">
        <v>23516</v>
      </c>
      <c r="D12084" s="1" t="s">
        <v>181</v>
      </c>
      <c r="E12084" s="1" t="s">
        <v>23517</v>
      </c>
      <c r="F12084" s="1">
        <v>2025</v>
      </c>
    </row>
    <row r="12085" spans="1:6" x14ac:dyDescent="0.2">
      <c r="A12085">
        <v>12084</v>
      </c>
      <c r="B12085" t="s">
        <v>2035</v>
      </c>
      <c r="C12085" t="s">
        <v>2036</v>
      </c>
      <c r="D12085" t="s">
        <v>2037</v>
      </c>
      <c r="E12085" t="s">
        <v>2038</v>
      </c>
      <c r="F12085">
        <v>2025</v>
      </c>
    </row>
    <row r="12086" spans="1:6" x14ac:dyDescent="0.2">
      <c r="A12086">
        <v>12085</v>
      </c>
      <c r="B12086" s="1" t="s">
        <v>28230</v>
      </c>
      <c r="C12086" s="1" t="s">
        <v>28231</v>
      </c>
      <c r="D12086" s="1" t="s">
        <v>24879</v>
      </c>
      <c r="E12086" s="1" t="s">
        <v>28232</v>
      </c>
      <c r="F12086" s="1">
        <v>2025</v>
      </c>
    </row>
    <row r="12087" spans="1:6" x14ac:dyDescent="0.2">
      <c r="A12087">
        <v>12086</v>
      </c>
      <c r="B12087" s="1" t="s">
        <v>22783</v>
      </c>
      <c r="C12087" s="1" t="s">
        <v>22784</v>
      </c>
      <c r="D12087" s="1" t="s">
        <v>2732</v>
      </c>
      <c r="E12087" s="1" t="s">
        <v>22785</v>
      </c>
      <c r="F12087" s="1">
        <v>2025</v>
      </c>
    </row>
    <row r="12088" spans="1:6" x14ac:dyDescent="0.2">
      <c r="A12088">
        <v>12087</v>
      </c>
      <c r="B12088" s="1" t="s">
        <v>17879</v>
      </c>
      <c r="C12088" s="1" t="s">
        <v>17880</v>
      </c>
      <c r="D12088" s="1" t="s">
        <v>90</v>
      </c>
      <c r="E12088" s="1" t="s">
        <v>17881</v>
      </c>
      <c r="F12088" s="1">
        <v>2025</v>
      </c>
    </row>
    <row r="12089" spans="1:6" x14ac:dyDescent="0.2">
      <c r="A12089">
        <v>12088</v>
      </c>
      <c r="B12089" s="1" t="s">
        <v>14558</v>
      </c>
      <c r="C12089" s="1" t="s">
        <v>14559</v>
      </c>
      <c r="D12089" s="1" t="s">
        <v>44</v>
      </c>
      <c r="E12089" s="1" t="s">
        <v>14560</v>
      </c>
      <c r="F12089" s="1">
        <v>2025</v>
      </c>
    </row>
    <row r="12090" spans="1:6" x14ac:dyDescent="0.2">
      <c r="A12090">
        <v>12089</v>
      </c>
      <c r="B12090" s="1" t="s">
        <v>5</v>
      </c>
      <c r="C12090" s="1" t="s">
        <v>27306</v>
      </c>
      <c r="D12090" s="1" t="s">
        <v>29835</v>
      </c>
      <c r="E12090" s="1" t="s">
        <v>5</v>
      </c>
      <c r="F12090" s="1">
        <v>2025</v>
      </c>
    </row>
    <row r="12091" spans="1:6" x14ac:dyDescent="0.2">
      <c r="A12091">
        <v>12090</v>
      </c>
      <c r="B12091" s="1" t="s">
        <v>27305</v>
      </c>
      <c r="C12091" s="1" t="s">
        <v>27306</v>
      </c>
      <c r="D12091" s="1" t="s">
        <v>27307</v>
      </c>
      <c r="E12091" s="1" t="s">
        <v>27308</v>
      </c>
      <c r="F12091" s="1">
        <v>2025</v>
      </c>
    </row>
    <row r="12092" spans="1:6" x14ac:dyDescent="0.2">
      <c r="A12092">
        <v>12091</v>
      </c>
      <c r="B12092" s="1" t="s">
        <v>30768</v>
      </c>
      <c r="C12092" s="1" t="s">
        <v>30769</v>
      </c>
      <c r="D12092" s="1" t="s">
        <v>255</v>
      </c>
      <c r="E12092" s="1" t="s">
        <v>30770</v>
      </c>
      <c r="F12092" s="1">
        <v>2025</v>
      </c>
    </row>
    <row r="12093" spans="1:6" x14ac:dyDescent="0.2">
      <c r="A12093">
        <v>12092</v>
      </c>
      <c r="B12093" s="1" t="s">
        <v>27863</v>
      </c>
      <c r="C12093" s="1" t="s">
        <v>27864</v>
      </c>
      <c r="D12093" s="1" t="s">
        <v>7810</v>
      </c>
      <c r="E12093" s="1" t="s">
        <v>27865</v>
      </c>
      <c r="F12093" s="1">
        <v>2025</v>
      </c>
    </row>
    <row r="12094" spans="1:6" x14ac:dyDescent="0.2">
      <c r="A12094">
        <v>12093</v>
      </c>
      <c r="B12094" s="1" t="s">
        <v>13851</v>
      </c>
      <c r="C12094" s="1" t="s">
        <v>13852</v>
      </c>
      <c r="D12094" s="1" t="s">
        <v>2732</v>
      </c>
      <c r="E12094" s="1" t="s">
        <v>13853</v>
      </c>
      <c r="F12094" s="1">
        <v>2025</v>
      </c>
    </row>
    <row r="12095" spans="1:6" x14ac:dyDescent="0.2">
      <c r="A12095">
        <v>12094</v>
      </c>
      <c r="B12095" s="1" t="s">
        <v>29961</v>
      </c>
      <c r="C12095" s="1" t="s">
        <v>29962</v>
      </c>
      <c r="D12095" s="1" t="s">
        <v>2814</v>
      </c>
      <c r="E12095" s="1" t="s">
        <v>29963</v>
      </c>
      <c r="F12095" s="1">
        <v>2025</v>
      </c>
    </row>
    <row r="12096" spans="1:6" x14ac:dyDescent="0.2">
      <c r="A12096">
        <v>12095</v>
      </c>
      <c r="B12096" s="1" t="s">
        <v>30489</v>
      </c>
      <c r="C12096" s="1" t="s">
        <v>30490</v>
      </c>
      <c r="D12096" s="1" t="s">
        <v>1476</v>
      </c>
      <c r="E12096" s="1" t="s">
        <v>30491</v>
      </c>
      <c r="F12096" s="1">
        <v>2025</v>
      </c>
    </row>
    <row r="12097" spans="1:6" x14ac:dyDescent="0.2">
      <c r="A12097">
        <v>12096</v>
      </c>
      <c r="B12097" s="1" t="s">
        <v>20786</v>
      </c>
      <c r="C12097" s="1" t="s">
        <v>20787</v>
      </c>
      <c r="D12097" s="1" t="s">
        <v>255</v>
      </c>
      <c r="E12097" s="1" t="s">
        <v>20788</v>
      </c>
      <c r="F12097" s="1">
        <v>2025</v>
      </c>
    </row>
    <row r="12098" spans="1:6" x14ac:dyDescent="0.2">
      <c r="A12098">
        <v>12097</v>
      </c>
      <c r="B12098" s="1" t="s">
        <v>20145</v>
      </c>
      <c r="C12098" s="1" t="s">
        <v>20146</v>
      </c>
      <c r="D12098" s="1" t="s">
        <v>1983</v>
      </c>
      <c r="E12098" s="1" t="s">
        <v>20147</v>
      </c>
      <c r="F12098" s="1">
        <v>2025</v>
      </c>
    </row>
    <row r="12099" spans="1:6" x14ac:dyDescent="0.2">
      <c r="A12099">
        <v>12098</v>
      </c>
      <c r="B12099" s="1" t="s">
        <v>18648</v>
      </c>
      <c r="C12099" s="1" t="s">
        <v>18649</v>
      </c>
      <c r="D12099" s="1" t="s">
        <v>1476</v>
      </c>
      <c r="E12099" s="1" t="s">
        <v>18650</v>
      </c>
      <c r="F12099" s="1">
        <v>2025</v>
      </c>
    </row>
    <row r="12100" spans="1:6" x14ac:dyDescent="0.2">
      <c r="A12100">
        <v>12099</v>
      </c>
      <c r="B12100" s="1" t="s">
        <v>21273</v>
      </c>
      <c r="C12100" s="1" t="s">
        <v>21274</v>
      </c>
      <c r="D12100" s="1" t="s">
        <v>2814</v>
      </c>
      <c r="E12100" s="1" t="s">
        <v>21275</v>
      </c>
      <c r="F12100" s="1">
        <v>2025</v>
      </c>
    </row>
    <row r="12101" spans="1:6" x14ac:dyDescent="0.2">
      <c r="A12101">
        <v>12100</v>
      </c>
      <c r="B12101" t="s">
        <v>1639</v>
      </c>
      <c r="C12101" t="s">
        <v>1640</v>
      </c>
      <c r="D12101" t="s">
        <v>1625</v>
      </c>
      <c r="E12101" t="s">
        <v>1641</v>
      </c>
      <c r="F12101">
        <v>2025</v>
      </c>
    </row>
    <row r="12102" spans="1:6" x14ac:dyDescent="0.2">
      <c r="A12102">
        <v>12101</v>
      </c>
      <c r="B12102" s="1" t="s">
        <v>30545</v>
      </c>
      <c r="C12102" s="1" t="s">
        <v>30546</v>
      </c>
      <c r="D12102" s="1" t="s">
        <v>871</v>
      </c>
      <c r="E12102" s="1" t="s">
        <v>30547</v>
      </c>
      <c r="F12102" s="1">
        <v>2025</v>
      </c>
    </row>
    <row r="12103" spans="1:6" x14ac:dyDescent="0.2">
      <c r="A12103">
        <v>12102</v>
      </c>
      <c r="B12103" s="1" t="s">
        <v>29572</v>
      </c>
      <c r="C12103" s="1" t="s">
        <v>29573</v>
      </c>
      <c r="D12103" s="1" t="s">
        <v>44</v>
      </c>
      <c r="E12103" s="1" t="s">
        <v>29574</v>
      </c>
      <c r="F12103" s="1">
        <v>2025</v>
      </c>
    </row>
    <row r="12104" spans="1:6" x14ac:dyDescent="0.2">
      <c r="A12104">
        <v>12103</v>
      </c>
      <c r="B12104" s="1" t="s">
        <v>28897</v>
      </c>
      <c r="C12104" s="1" t="s">
        <v>28898</v>
      </c>
      <c r="D12104" s="1" t="s">
        <v>649</v>
      </c>
      <c r="E12104" s="1" t="s">
        <v>28899</v>
      </c>
      <c r="F12104" s="1">
        <v>2025</v>
      </c>
    </row>
    <row r="12105" spans="1:6" x14ac:dyDescent="0.2">
      <c r="A12105">
        <v>12104</v>
      </c>
      <c r="B12105" s="1" t="s">
        <v>31868</v>
      </c>
      <c r="C12105" s="1" t="s">
        <v>31869</v>
      </c>
      <c r="D12105" s="1" t="s">
        <v>31870</v>
      </c>
      <c r="E12105" s="1" t="s">
        <v>31871</v>
      </c>
      <c r="F12105" s="1">
        <v>2025</v>
      </c>
    </row>
    <row r="12106" spans="1:6" x14ac:dyDescent="0.2">
      <c r="A12106">
        <v>12105</v>
      </c>
      <c r="B12106" s="1" t="s">
        <v>6480</v>
      </c>
      <c r="C12106" s="1" t="s">
        <v>6481</v>
      </c>
      <c r="D12106" s="1" t="s">
        <v>1103</v>
      </c>
      <c r="E12106" s="1" t="s">
        <v>6482</v>
      </c>
      <c r="F12106" s="1">
        <v>2025</v>
      </c>
    </row>
    <row r="12107" spans="1:6" x14ac:dyDescent="0.2">
      <c r="A12107">
        <v>12106</v>
      </c>
      <c r="B12107" s="1" t="s">
        <v>32584</v>
      </c>
      <c r="C12107" s="1" t="s">
        <v>32585</v>
      </c>
      <c r="D12107" s="1" t="s">
        <v>11750</v>
      </c>
      <c r="E12107" s="1" t="s">
        <v>32586</v>
      </c>
      <c r="F12107" s="1">
        <v>2025</v>
      </c>
    </row>
    <row r="12108" spans="1:6" x14ac:dyDescent="0.2">
      <c r="A12108">
        <v>12107</v>
      </c>
      <c r="B12108" s="1" t="s">
        <v>16307</v>
      </c>
      <c r="C12108" s="1" t="s">
        <v>16308</v>
      </c>
      <c r="D12108" s="1" t="s">
        <v>90</v>
      </c>
      <c r="E12108" s="1" t="s">
        <v>16309</v>
      </c>
      <c r="F12108" s="1">
        <v>2025</v>
      </c>
    </row>
    <row r="12109" spans="1:6" x14ac:dyDescent="0.2">
      <c r="A12109">
        <v>12108</v>
      </c>
      <c r="B12109" s="1" t="s">
        <v>23978</v>
      </c>
      <c r="C12109" s="1" t="s">
        <v>23979</v>
      </c>
      <c r="D12109" s="1" t="s">
        <v>255</v>
      </c>
      <c r="E12109" s="1" t="s">
        <v>23980</v>
      </c>
      <c r="F12109" s="1">
        <v>2025</v>
      </c>
    </row>
    <row r="12110" spans="1:6" x14ac:dyDescent="0.2">
      <c r="A12110">
        <v>12109</v>
      </c>
      <c r="B12110" s="1" t="s">
        <v>20552</v>
      </c>
      <c r="C12110" s="1" t="s">
        <v>20553</v>
      </c>
      <c r="D12110" s="1" t="s">
        <v>177</v>
      </c>
      <c r="E12110" s="1" t="s">
        <v>20554</v>
      </c>
      <c r="F12110" s="1">
        <v>2025</v>
      </c>
    </row>
    <row r="12111" spans="1:6" x14ac:dyDescent="0.2">
      <c r="A12111">
        <v>12110</v>
      </c>
      <c r="B12111" s="1" t="s">
        <v>32955</v>
      </c>
      <c r="C12111" s="1" t="s">
        <v>32956</v>
      </c>
      <c r="D12111" s="1" t="s">
        <v>177</v>
      </c>
      <c r="E12111" s="1" t="s">
        <v>32957</v>
      </c>
      <c r="F12111" s="1">
        <v>2025</v>
      </c>
    </row>
    <row r="12112" spans="1:6" x14ac:dyDescent="0.2">
      <c r="A12112">
        <v>12111</v>
      </c>
      <c r="B12112" s="1" t="s">
        <v>5462</v>
      </c>
      <c r="C12112" s="1" t="s">
        <v>5463</v>
      </c>
      <c r="D12112" s="1" t="s">
        <v>446</v>
      </c>
      <c r="E12112" s="1" t="s">
        <v>5464</v>
      </c>
      <c r="F12112" s="1">
        <v>2025</v>
      </c>
    </row>
    <row r="12113" spans="1:6" x14ac:dyDescent="0.2">
      <c r="A12113">
        <v>12112</v>
      </c>
      <c r="B12113" s="1" t="s">
        <v>30798</v>
      </c>
      <c r="C12113" s="1" t="s">
        <v>30799</v>
      </c>
      <c r="D12113" s="1" t="s">
        <v>2732</v>
      </c>
      <c r="E12113" s="1" t="s">
        <v>30800</v>
      </c>
      <c r="F12113" s="1">
        <v>2025</v>
      </c>
    </row>
    <row r="12114" spans="1:6" x14ac:dyDescent="0.2">
      <c r="A12114">
        <v>12113</v>
      </c>
      <c r="B12114" s="1" t="s">
        <v>13094</v>
      </c>
      <c r="C12114" s="1" t="s">
        <v>13095</v>
      </c>
      <c r="D12114" s="1" t="s">
        <v>259</v>
      </c>
      <c r="E12114" s="1" t="s">
        <v>13096</v>
      </c>
      <c r="F12114" s="1">
        <v>2025</v>
      </c>
    </row>
    <row r="12115" spans="1:6" x14ac:dyDescent="0.2">
      <c r="A12115">
        <v>12114</v>
      </c>
      <c r="B12115" s="1" t="s">
        <v>13370</v>
      </c>
      <c r="C12115" s="1" t="s">
        <v>13371</v>
      </c>
      <c r="D12115" s="1" t="s">
        <v>2037</v>
      </c>
      <c r="E12115" s="1" t="s">
        <v>13372</v>
      </c>
      <c r="F12115" s="1">
        <v>2025</v>
      </c>
    </row>
    <row r="12116" spans="1:6" x14ac:dyDescent="0.2">
      <c r="A12116">
        <v>12115</v>
      </c>
      <c r="B12116" s="1" t="s">
        <v>10882</v>
      </c>
      <c r="C12116" s="1" t="s">
        <v>10883</v>
      </c>
      <c r="D12116" s="1" t="s">
        <v>219</v>
      </c>
      <c r="E12116" s="1" t="s">
        <v>10884</v>
      </c>
      <c r="F12116" s="1">
        <v>2025</v>
      </c>
    </row>
    <row r="12117" spans="1:6" x14ac:dyDescent="0.2">
      <c r="A12117">
        <v>12116</v>
      </c>
      <c r="B12117" t="s">
        <v>410</v>
      </c>
      <c r="C12117" t="s">
        <v>411</v>
      </c>
      <c r="D12117" t="s">
        <v>412</v>
      </c>
      <c r="E12117" t="s">
        <v>413</v>
      </c>
      <c r="F12117">
        <v>2025</v>
      </c>
    </row>
    <row r="12118" spans="1:6" x14ac:dyDescent="0.2">
      <c r="A12118">
        <v>12117</v>
      </c>
      <c r="B12118" s="1" t="s">
        <v>31352</v>
      </c>
      <c r="C12118" s="1" t="s">
        <v>31353</v>
      </c>
      <c r="D12118" s="1" t="s">
        <v>4231</v>
      </c>
      <c r="E12118" s="1" t="s">
        <v>31354</v>
      </c>
      <c r="F12118" s="1">
        <v>2025</v>
      </c>
    </row>
    <row r="12119" spans="1:6" x14ac:dyDescent="0.2">
      <c r="A12119">
        <v>12118</v>
      </c>
      <c r="B12119" s="1" t="s">
        <v>35367</v>
      </c>
      <c r="C12119" s="1" t="s">
        <v>35368</v>
      </c>
      <c r="D12119" s="1" t="s">
        <v>181</v>
      </c>
      <c r="E12119" s="1" t="s">
        <v>35369</v>
      </c>
      <c r="F12119" s="1">
        <v>2025</v>
      </c>
    </row>
    <row r="12120" spans="1:6" x14ac:dyDescent="0.2">
      <c r="A12120">
        <v>12119</v>
      </c>
      <c r="B12120" s="1" t="s">
        <v>36186</v>
      </c>
      <c r="C12120" s="1" t="s">
        <v>36187</v>
      </c>
      <c r="D12120" s="1" t="s">
        <v>36188</v>
      </c>
      <c r="E12120" s="1" t="s">
        <v>36189</v>
      </c>
      <c r="F12120" s="1">
        <v>2025</v>
      </c>
    </row>
    <row r="12121" spans="1:6" x14ac:dyDescent="0.2">
      <c r="A12121">
        <v>12120</v>
      </c>
      <c r="B12121" s="1" t="s">
        <v>11708</v>
      </c>
      <c r="C12121" s="1" t="s">
        <v>11709</v>
      </c>
      <c r="D12121" s="1" t="s">
        <v>302</v>
      </c>
      <c r="E12121" s="1" t="s">
        <v>11710</v>
      </c>
      <c r="F12121" s="1">
        <v>2025</v>
      </c>
    </row>
    <row r="12122" spans="1:6" x14ac:dyDescent="0.2">
      <c r="A12122">
        <v>12121</v>
      </c>
      <c r="B12122" s="1" t="s">
        <v>25092</v>
      </c>
      <c r="C12122" s="1" t="s">
        <v>25093</v>
      </c>
      <c r="D12122" s="1" t="s">
        <v>196</v>
      </c>
      <c r="E12122" s="1" t="s">
        <v>25094</v>
      </c>
      <c r="F12122" s="1">
        <v>2025</v>
      </c>
    </row>
    <row r="12123" spans="1:6" x14ac:dyDescent="0.2">
      <c r="A12123">
        <v>12122</v>
      </c>
      <c r="B12123" s="1" t="s">
        <v>10882</v>
      </c>
      <c r="C12123" s="1" t="s">
        <v>20763</v>
      </c>
      <c r="D12123" s="1" t="s">
        <v>219</v>
      </c>
      <c r="E12123" s="1" t="s">
        <v>20764</v>
      </c>
      <c r="F12123" s="1">
        <v>2025</v>
      </c>
    </row>
    <row r="12124" spans="1:6" x14ac:dyDescent="0.2">
      <c r="A12124">
        <v>12123</v>
      </c>
      <c r="B12124" s="1" t="s">
        <v>15645</v>
      </c>
      <c r="C12124" s="1" t="s">
        <v>15646</v>
      </c>
      <c r="D12124" s="1" t="s">
        <v>2732</v>
      </c>
      <c r="E12124" s="1" t="s">
        <v>15647</v>
      </c>
      <c r="F12124" s="1">
        <v>2025</v>
      </c>
    </row>
    <row r="12125" spans="1:6" x14ac:dyDescent="0.2">
      <c r="A12125">
        <v>12124</v>
      </c>
      <c r="B12125" s="1" t="s">
        <v>11832</v>
      </c>
      <c r="C12125" s="1" t="s">
        <v>11833</v>
      </c>
      <c r="D12125" s="1" t="s">
        <v>144</v>
      </c>
      <c r="E12125" s="1" t="s">
        <v>11834</v>
      </c>
      <c r="F12125" s="1">
        <v>2025</v>
      </c>
    </row>
    <row r="12126" spans="1:6" x14ac:dyDescent="0.2">
      <c r="A12126">
        <v>12125</v>
      </c>
      <c r="B12126" s="1" t="s">
        <v>10543</v>
      </c>
      <c r="C12126" s="1" t="s">
        <v>10544</v>
      </c>
      <c r="D12126" s="1" t="s">
        <v>703</v>
      </c>
      <c r="E12126" s="1" t="s">
        <v>10545</v>
      </c>
      <c r="F12126" s="1">
        <v>2025</v>
      </c>
    </row>
    <row r="12127" spans="1:6" x14ac:dyDescent="0.2">
      <c r="A12127">
        <v>12126</v>
      </c>
      <c r="B12127" s="1" t="s">
        <v>25220</v>
      </c>
      <c r="C12127" s="1" t="s">
        <v>25221</v>
      </c>
      <c r="D12127" s="1" t="s">
        <v>25</v>
      </c>
      <c r="E12127" s="1" t="s">
        <v>25222</v>
      </c>
      <c r="F12127" s="1">
        <v>2025</v>
      </c>
    </row>
    <row r="12128" spans="1:6" x14ac:dyDescent="0.2">
      <c r="A12128">
        <v>12127</v>
      </c>
      <c r="B12128" s="1" t="s">
        <v>18972</v>
      </c>
      <c r="C12128" s="1" t="s">
        <v>18973</v>
      </c>
      <c r="D12128" s="1" t="s">
        <v>18974</v>
      </c>
      <c r="E12128" s="1" t="s">
        <v>18975</v>
      </c>
      <c r="F12128" s="1">
        <v>2025</v>
      </c>
    </row>
    <row r="12129" spans="1:6" x14ac:dyDescent="0.2">
      <c r="A12129">
        <v>12128</v>
      </c>
      <c r="B12129" s="1" t="s">
        <v>23763</v>
      </c>
      <c r="C12129" s="1" t="s">
        <v>23764</v>
      </c>
      <c r="D12129" s="1" t="s">
        <v>192</v>
      </c>
      <c r="E12129" s="1" t="s">
        <v>23765</v>
      </c>
      <c r="F12129" s="1">
        <v>2025</v>
      </c>
    </row>
    <row r="12130" spans="1:6" x14ac:dyDescent="0.2">
      <c r="A12130">
        <v>12129</v>
      </c>
      <c r="B12130" s="1" t="s">
        <v>15817</v>
      </c>
      <c r="C12130" s="1" t="s">
        <v>15818</v>
      </c>
      <c r="D12130" s="1" t="s">
        <v>181</v>
      </c>
      <c r="E12130" s="1" t="s">
        <v>15819</v>
      </c>
      <c r="F12130" s="1">
        <v>2025</v>
      </c>
    </row>
    <row r="12131" spans="1:6" x14ac:dyDescent="0.2">
      <c r="A12131">
        <v>12130</v>
      </c>
      <c r="B12131" s="1" t="s">
        <v>25421</v>
      </c>
      <c r="C12131" s="1" t="s">
        <v>25422</v>
      </c>
      <c r="D12131" s="1" t="s">
        <v>144</v>
      </c>
      <c r="E12131" s="1" t="s">
        <v>25423</v>
      </c>
      <c r="F12131" s="1">
        <v>2025</v>
      </c>
    </row>
    <row r="12132" spans="1:6" x14ac:dyDescent="0.2">
      <c r="A12132">
        <v>12131</v>
      </c>
      <c r="B12132" s="1" t="s">
        <v>29309</v>
      </c>
      <c r="C12132" s="1" t="s">
        <v>29310</v>
      </c>
      <c r="D12132" s="1" t="s">
        <v>255</v>
      </c>
      <c r="E12132" s="1" t="s">
        <v>29311</v>
      </c>
      <c r="F12132" s="1">
        <v>2025</v>
      </c>
    </row>
    <row r="12133" spans="1:6" x14ac:dyDescent="0.2">
      <c r="A12133">
        <v>12132</v>
      </c>
      <c r="B12133" s="1" t="s">
        <v>35269</v>
      </c>
      <c r="C12133" s="1" t="s">
        <v>35270</v>
      </c>
      <c r="D12133" s="1" t="s">
        <v>30</v>
      </c>
      <c r="E12133" s="1" t="s">
        <v>5</v>
      </c>
      <c r="F12133" s="1">
        <v>2025</v>
      </c>
    </row>
    <row r="12134" spans="1:6" x14ac:dyDescent="0.2">
      <c r="A12134">
        <v>12133</v>
      </c>
      <c r="B12134" s="1" t="s">
        <v>24513</v>
      </c>
      <c r="C12134" s="1" t="s">
        <v>24514</v>
      </c>
      <c r="D12134" s="1" t="s">
        <v>196</v>
      </c>
      <c r="E12134" s="1" t="s">
        <v>24515</v>
      </c>
      <c r="F12134" s="1">
        <v>2025</v>
      </c>
    </row>
    <row r="12135" spans="1:6" x14ac:dyDescent="0.2">
      <c r="A12135">
        <v>12134</v>
      </c>
      <c r="B12135" s="1" t="s">
        <v>23317</v>
      </c>
      <c r="C12135" s="1" t="s">
        <v>23318</v>
      </c>
      <c r="D12135" s="1" t="s">
        <v>649</v>
      </c>
      <c r="E12135" s="1" t="s">
        <v>23319</v>
      </c>
      <c r="F12135" s="1">
        <v>2025</v>
      </c>
    </row>
    <row r="12136" spans="1:6" x14ac:dyDescent="0.2">
      <c r="A12136">
        <v>12135</v>
      </c>
      <c r="B12136" s="1" t="s">
        <v>16055</v>
      </c>
      <c r="C12136" s="1" t="s">
        <v>16056</v>
      </c>
      <c r="D12136" s="1" t="s">
        <v>914</v>
      </c>
      <c r="E12136" s="1" t="s">
        <v>16057</v>
      </c>
      <c r="F12136" s="1">
        <v>2025</v>
      </c>
    </row>
    <row r="12137" spans="1:6" x14ac:dyDescent="0.2">
      <c r="A12137">
        <v>12136</v>
      </c>
      <c r="B12137" s="1" t="s">
        <v>10239</v>
      </c>
      <c r="C12137" s="1" t="s">
        <v>10240</v>
      </c>
      <c r="D12137" s="1" t="s">
        <v>196</v>
      </c>
      <c r="E12137" s="1" t="s">
        <v>10241</v>
      </c>
      <c r="F12137" s="1">
        <v>2025</v>
      </c>
    </row>
    <row r="12138" spans="1:6" x14ac:dyDescent="0.2">
      <c r="A12138">
        <v>12137</v>
      </c>
      <c r="B12138" s="1" t="s">
        <v>20334</v>
      </c>
      <c r="C12138" s="1" t="s">
        <v>20335</v>
      </c>
      <c r="D12138" s="1" t="s">
        <v>259</v>
      </c>
      <c r="E12138" s="1" t="s">
        <v>20336</v>
      </c>
      <c r="F12138" s="1">
        <v>2025</v>
      </c>
    </row>
    <row r="12139" spans="1:6" x14ac:dyDescent="0.2">
      <c r="A12139">
        <v>12138</v>
      </c>
      <c r="B12139" s="1" t="s">
        <v>23181</v>
      </c>
      <c r="C12139" s="1" t="s">
        <v>23182</v>
      </c>
      <c r="D12139" s="1" t="s">
        <v>14964</v>
      </c>
      <c r="E12139" s="1" t="s">
        <v>23183</v>
      </c>
      <c r="F12139" s="1">
        <v>2025</v>
      </c>
    </row>
    <row r="12140" spans="1:6" x14ac:dyDescent="0.2">
      <c r="A12140">
        <v>12139</v>
      </c>
      <c r="B12140" s="1" t="s">
        <v>28660</v>
      </c>
      <c r="C12140" s="1" t="s">
        <v>28661</v>
      </c>
      <c r="D12140" s="1" t="s">
        <v>5439</v>
      </c>
      <c r="E12140" s="1" t="s">
        <v>28662</v>
      </c>
      <c r="F12140" s="1">
        <v>2025</v>
      </c>
    </row>
    <row r="12141" spans="1:6" x14ac:dyDescent="0.2">
      <c r="A12141">
        <v>12140</v>
      </c>
      <c r="B12141" s="1" t="s">
        <v>25392</v>
      </c>
      <c r="C12141" s="1" t="s">
        <v>25393</v>
      </c>
      <c r="D12141" s="1" t="s">
        <v>739</v>
      </c>
      <c r="E12141" s="1" t="s">
        <v>25394</v>
      </c>
      <c r="F12141" s="1">
        <v>2025</v>
      </c>
    </row>
    <row r="12142" spans="1:6" x14ac:dyDescent="0.2">
      <c r="A12142">
        <v>12141</v>
      </c>
      <c r="B12142" s="1" t="s">
        <v>8037</v>
      </c>
      <c r="C12142" s="1" t="s">
        <v>8038</v>
      </c>
      <c r="D12142" s="1" t="s">
        <v>77</v>
      </c>
      <c r="E12142" s="1" t="s">
        <v>8039</v>
      </c>
      <c r="F12142" s="1">
        <v>2025</v>
      </c>
    </row>
    <row r="12143" spans="1:6" x14ac:dyDescent="0.2">
      <c r="A12143">
        <v>12142</v>
      </c>
      <c r="B12143" s="1" t="s">
        <v>23881</v>
      </c>
      <c r="C12143" s="1" t="s">
        <v>23882</v>
      </c>
      <c r="D12143" s="1" t="s">
        <v>9506</v>
      </c>
      <c r="E12143" s="1" t="s">
        <v>23883</v>
      </c>
      <c r="F12143" s="1">
        <v>2025</v>
      </c>
    </row>
    <row r="12144" spans="1:6" x14ac:dyDescent="0.2">
      <c r="A12144">
        <v>12143</v>
      </c>
      <c r="B12144" s="1" t="s">
        <v>25671</v>
      </c>
      <c r="C12144" s="1" t="s">
        <v>25672</v>
      </c>
      <c r="D12144" s="1" t="s">
        <v>739</v>
      </c>
      <c r="E12144" s="1" t="s">
        <v>25673</v>
      </c>
      <c r="F12144" s="1">
        <v>2025</v>
      </c>
    </row>
    <row r="12145" spans="1:6" x14ac:dyDescent="0.2">
      <c r="A12145">
        <v>12144</v>
      </c>
      <c r="B12145" s="1" t="s">
        <v>13981</v>
      </c>
      <c r="C12145" s="1" t="s">
        <v>13982</v>
      </c>
      <c r="D12145" s="1" t="s">
        <v>163</v>
      </c>
      <c r="E12145" s="1" t="s">
        <v>13983</v>
      </c>
      <c r="F12145" s="1">
        <v>2025</v>
      </c>
    </row>
    <row r="12146" spans="1:6" x14ac:dyDescent="0.2">
      <c r="A12146">
        <v>12145</v>
      </c>
      <c r="B12146" s="1" t="s">
        <v>12339</v>
      </c>
      <c r="C12146" s="1" t="s">
        <v>12340</v>
      </c>
      <c r="D12146" s="1" t="s">
        <v>117</v>
      </c>
      <c r="E12146" s="1" t="s">
        <v>12341</v>
      </c>
      <c r="F12146" s="1">
        <v>2025</v>
      </c>
    </row>
    <row r="12147" spans="1:6" x14ac:dyDescent="0.2">
      <c r="A12147">
        <v>12146</v>
      </c>
      <c r="B12147" s="1" t="s">
        <v>17061</v>
      </c>
      <c r="C12147" s="1" t="s">
        <v>17062</v>
      </c>
      <c r="D12147" s="1" t="s">
        <v>77</v>
      </c>
      <c r="E12147" s="1" t="s">
        <v>17063</v>
      </c>
      <c r="F12147" s="1">
        <v>2025</v>
      </c>
    </row>
    <row r="12148" spans="1:6" x14ac:dyDescent="0.2">
      <c r="A12148">
        <v>12147</v>
      </c>
      <c r="B12148" s="1" t="s">
        <v>9107</v>
      </c>
      <c r="C12148" s="1" t="s">
        <v>9108</v>
      </c>
      <c r="D12148" s="1" t="s">
        <v>9109</v>
      </c>
      <c r="E12148" s="1" t="s">
        <v>9110</v>
      </c>
      <c r="F12148" s="1">
        <v>2025</v>
      </c>
    </row>
    <row r="12149" spans="1:6" x14ac:dyDescent="0.2">
      <c r="A12149">
        <v>12148</v>
      </c>
      <c r="B12149" s="1" t="s">
        <v>9029</v>
      </c>
      <c r="C12149" s="1" t="s">
        <v>9030</v>
      </c>
      <c r="D12149" s="1" t="s">
        <v>7823</v>
      </c>
      <c r="E12149" s="1" t="s">
        <v>9031</v>
      </c>
      <c r="F12149" s="1">
        <v>2025</v>
      </c>
    </row>
    <row r="12150" spans="1:6" x14ac:dyDescent="0.2">
      <c r="A12150">
        <v>12149</v>
      </c>
      <c r="B12150" s="1" t="s">
        <v>18287</v>
      </c>
      <c r="C12150" s="1" t="s">
        <v>18288</v>
      </c>
      <c r="D12150" s="1" t="s">
        <v>6664</v>
      </c>
      <c r="E12150" s="1" t="s">
        <v>18289</v>
      </c>
      <c r="F12150" s="1">
        <v>2025</v>
      </c>
    </row>
    <row r="12151" spans="1:6" x14ac:dyDescent="0.2">
      <c r="A12151">
        <v>12150</v>
      </c>
      <c r="B12151" s="1" t="s">
        <v>18821</v>
      </c>
      <c r="C12151" s="1" t="s">
        <v>18822</v>
      </c>
      <c r="D12151" s="1" t="s">
        <v>9535</v>
      </c>
      <c r="E12151" s="1" t="s">
        <v>18823</v>
      </c>
      <c r="F12151" s="1">
        <v>2025</v>
      </c>
    </row>
    <row r="12152" spans="1:6" x14ac:dyDescent="0.2">
      <c r="A12152">
        <v>12151</v>
      </c>
      <c r="B12152" s="1" t="s">
        <v>28151</v>
      </c>
      <c r="C12152" s="1" t="s">
        <v>28152</v>
      </c>
      <c r="D12152" s="1" t="s">
        <v>5402</v>
      </c>
      <c r="E12152" s="1" t="s">
        <v>28153</v>
      </c>
      <c r="F12152" s="1">
        <v>2025</v>
      </c>
    </row>
    <row r="12153" spans="1:6" x14ac:dyDescent="0.2">
      <c r="A12153">
        <v>12152</v>
      </c>
      <c r="B12153" s="1" t="s">
        <v>27681</v>
      </c>
      <c r="C12153" s="1" t="s">
        <v>27682</v>
      </c>
      <c r="D12153" s="1" t="s">
        <v>255</v>
      </c>
      <c r="E12153" s="1" t="s">
        <v>27683</v>
      </c>
      <c r="F12153" s="1">
        <v>2025</v>
      </c>
    </row>
    <row r="12154" spans="1:6" x14ac:dyDescent="0.2">
      <c r="A12154">
        <v>12153</v>
      </c>
      <c r="B12154" s="1" t="s">
        <v>18556</v>
      </c>
      <c r="C12154" s="1" t="s">
        <v>18557</v>
      </c>
      <c r="D12154" s="1" t="s">
        <v>907</v>
      </c>
      <c r="E12154" s="1" t="s">
        <v>18558</v>
      </c>
      <c r="F12154" s="1">
        <v>2025</v>
      </c>
    </row>
    <row r="12155" spans="1:6" x14ac:dyDescent="0.2">
      <c r="A12155">
        <v>12154</v>
      </c>
      <c r="B12155" s="1" t="s">
        <v>30860</v>
      </c>
      <c r="C12155" s="1" t="s">
        <v>30861</v>
      </c>
      <c r="D12155" s="1" t="s">
        <v>140</v>
      </c>
      <c r="E12155" s="1" t="s">
        <v>30862</v>
      </c>
      <c r="F12155" s="1">
        <v>2025</v>
      </c>
    </row>
    <row r="12156" spans="1:6" x14ac:dyDescent="0.2">
      <c r="A12156">
        <v>12155</v>
      </c>
      <c r="B12156" s="1" t="s">
        <v>27178</v>
      </c>
      <c r="C12156" s="1" t="s">
        <v>27179</v>
      </c>
      <c r="D12156" s="1" t="s">
        <v>251</v>
      </c>
      <c r="E12156" s="1" t="s">
        <v>27180</v>
      </c>
      <c r="F12156" s="1">
        <v>2025</v>
      </c>
    </row>
    <row r="12157" spans="1:6" x14ac:dyDescent="0.2">
      <c r="A12157">
        <v>12156</v>
      </c>
      <c r="B12157" s="1" t="s">
        <v>17368</v>
      </c>
      <c r="C12157" s="1" t="s">
        <v>17369</v>
      </c>
      <c r="D12157" s="1" t="s">
        <v>255</v>
      </c>
      <c r="E12157" s="1" t="s">
        <v>17370</v>
      </c>
      <c r="F12157" s="1">
        <v>2025</v>
      </c>
    </row>
    <row r="12158" spans="1:6" x14ac:dyDescent="0.2">
      <c r="A12158">
        <v>12157</v>
      </c>
      <c r="B12158" s="1" t="s">
        <v>34822</v>
      </c>
      <c r="C12158" s="1" t="s">
        <v>34823</v>
      </c>
      <c r="D12158" s="1" t="s">
        <v>2732</v>
      </c>
      <c r="E12158" s="1" t="s">
        <v>34824</v>
      </c>
      <c r="F12158" s="1">
        <v>2025</v>
      </c>
    </row>
    <row r="12159" spans="1:6" x14ac:dyDescent="0.2">
      <c r="A12159">
        <v>12158</v>
      </c>
      <c r="B12159" s="1" t="s">
        <v>27390</v>
      </c>
      <c r="C12159" s="1" t="s">
        <v>27391</v>
      </c>
      <c r="D12159" s="1" t="s">
        <v>2732</v>
      </c>
      <c r="E12159" s="1" t="s">
        <v>27392</v>
      </c>
      <c r="F12159" s="1">
        <v>2025</v>
      </c>
    </row>
    <row r="12160" spans="1:6" x14ac:dyDescent="0.2">
      <c r="A12160">
        <v>12159</v>
      </c>
      <c r="B12160" s="1" t="s">
        <v>13264</v>
      </c>
      <c r="C12160" s="1" t="s">
        <v>13265</v>
      </c>
      <c r="D12160" s="1" t="s">
        <v>386</v>
      </c>
      <c r="E12160" s="1" t="s">
        <v>13266</v>
      </c>
      <c r="F12160" s="1">
        <v>2025</v>
      </c>
    </row>
    <row r="12161" spans="1:6" x14ac:dyDescent="0.2">
      <c r="A12161">
        <v>12160</v>
      </c>
      <c r="B12161" s="1" t="s">
        <v>7401</v>
      </c>
      <c r="C12161" s="1" t="s">
        <v>7402</v>
      </c>
      <c r="D12161" s="1" t="s">
        <v>77</v>
      </c>
      <c r="E12161" s="1" t="s">
        <v>7403</v>
      </c>
      <c r="F12161" s="1">
        <v>2025</v>
      </c>
    </row>
    <row r="12162" spans="1:6" x14ac:dyDescent="0.2">
      <c r="A12162">
        <v>12161</v>
      </c>
      <c r="B12162" s="1" t="s">
        <v>27574</v>
      </c>
      <c r="C12162" s="1" t="s">
        <v>27575</v>
      </c>
      <c r="D12162" s="1" t="s">
        <v>446</v>
      </c>
      <c r="E12162" s="1" t="s">
        <v>27576</v>
      </c>
      <c r="F12162" s="1">
        <v>2025</v>
      </c>
    </row>
    <row r="12163" spans="1:6" x14ac:dyDescent="0.2">
      <c r="A12163">
        <v>12162</v>
      </c>
      <c r="B12163" s="1" t="s">
        <v>29928</v>
      </c>
      <c r="C12163" s="1" t="s">
        <v>29929</v>
      </c>
      <c r="D12163" s="1" t="s">
        <v>29930</v>
      </c>
      <c r="E12163" s="1" t="s">
        <v>29931</v>
      </c>
      <c r="F12163" s="1">
        <v>2025</v>
      </c>
    </row>
    <row r="12164" spans="1:6" x14ac:dyDescent="0.2">
      <c r="A12164">
        <v>12163</v>
      </c>
      <c r="B12164" s="1" t="s">
        <v>11455</v>
      </c>
      <c r="C12164" s="1" t="s">
        <v>11456</v>
      </c>
      <c r="D12164" s="1" t="s">
        <v>1133</v>
      </c>
      <c r="E12164" s="1" t="s">
        <v>11457</v>
      </c>
      <c r="F12164" s="1">
        <v>2025</v>
      </c>
    </row>
    <row r="12165" spans="1:6" x14ac:dyDescent="0.2">
      <c r="A12165">
        <v>12164</v>
      </c>
      <c r="B12165" s="1" t="s">
        <v>30452</v>
      </c>
      <c r="C12165" s="1" t="s">
        <v>32068</v>
      </c>
      <c r="D12165" s="1" t="s">
        <v>32069</v>
      </c>
      <c r="E12165" s="1" t="s">
        <v>32070</v>
      </c>
      <c r="F12165" s="1">
        <v>2025</v>
      </c>
    </row>
    <row r="12166" spans="1:6" x14ac:dyDescent="0.2">
      <c r="A12166">
        <v>12165</v>
      </c>
      <c r="B12166" s="1" t="s">
        <v>19539</v>
      </c>
      <c r="C12166" s="1" t="s">
        <v>19540</v>
      </c>
      <c r="D12166" s="1" t="s">
        <v>831</v>
      </c>
      <c r="E12166" s="1" t="s">
        <v>19541</v>
      </c>
      <c r="F12166" s="1">
        <v>2025</v>
      </c>
    </row>
    <row r="12167" spans="1:6" x14ac:dyDescent="0.2">
      <c r="A12167">
        <v>12166</v>
      </c>
      <c r="B12167" s="1" t="s">
        <v>32252</v>
      </c>
      <c r="C12167" s="1" t="s">
        <v>32253</v>
      </c>
      <c r="D12167" s="1" t="s">
        <v>3198</v>
      </c>
      <c r="E12167" s="1" t="s">
        <v>32254</v>
      </c>
      <c r="F12167" s="1">
        <v>2025</v>
      </c>
    </row>
    <row r="12168" spans="1:6" x14ac:dyDescent="0.2">
      <c r="A12168">
        <v>12167</v>
      </c>
      <c r="B12168" s="1" t="s">
        <v>17735</v>
      </c>
      <c r="C12168" s="1" t="s">
        <v>17736</v>
      </c>
      <c r="D12168" s="1" t="s">
        <v>15071</v>
      </c>
      <c r="E12168" s="1" t="s">
        <v>17737</v>
      </c>
      <c r="F12168" s="1">
        <v>2025</v>
      </c>
    </row>
    <row r="12169" spans="1:6" x14ac:dyDescent="0.2">
      <c r="A12169">
        <v>12168</v>
      </c>
      <c r="B12169" s="1" t="s">
        <v>23200</v>
      </c>
      <c r="C12169" s="1" t="s">
        <v>23201</v>
      </c>
      <c r="D12169" s="1" t="s">
        <v>1476</v>
      </c>
      <c r="E12169" s="1" t="s">
        <v>23202</v>
      </c>
      <c r="F12169" s="1">
        <v>2025</v>
      </c>
    </row>
    <row r="12170" spans="1:6" x14ac:dyDescent="0.2">
      <c r="A12170">
        <v>12169</v>
      </c>
      <c r="B12170" s="1" t="s">
        <v>7748</v>
      </c>
      <c r="C12170" s="1" t="s">
        <v>7749</v>
      </c>
      <c r="D12170" s="1" t="s">
        <v>473</v>
      </c>
      <c r="E12170" s="1" t="s">
        <v>7750</v>
      </c>
      <c r="F12170" s="1">
        <v>2025</v>
      </c>
    </row>
    <row r="12171" spans="1:6" x14ac:dyDescent="0.2">
      <c r="A12171">
        <v>12170</v>
      </c>
      <c r="B12171" s="1" t="s">
        <v>27482</v>
      </c>
      <c r="C12171" s="1" t="s">
        <v>27483</v>
      </c>
      <c r="D12171" s="1" t="s">
        <v>27484</v>
      </c>
      <c r="E12171" s="1" t="s">
        <v>27485</v>
      </c>
      <c r="F12171" s="1">
        <v>2025</v>
      </c>
    </row>
    <row r="12172" spans="1:6" x14ac:dyDescent="0.2">
      <c r="A12172">
        <v>12171</v>
      </c>
      <c r="B12172" s="1" t="s">
        <v>15117</v>
      </c>
      <c r="C12172" s="1" t="s">
        <v>15118</v>
      </c>
      <c r="D12172" s="1" t="s">
        <v>5985</v>
      </c>
      <c r="E12172" s="1" t="s">
        <v>15119</v>
      </c>
      <c r="F12172" s="1">
        <v>2025</v>
      </c>
    </row>
    <row r="12173" spans="1:6" x14ac:dyDescent="0.2">
      <c r="A12173">
        <v>12172</v>
      </c>
      <c r="B12173" s="1" t="s">
        <v>28536</v>
      </c>
      <c r="C12173" s="1" t="s">
        <v>28537</v>
      </c>
      <c r="D12173" s="1" t="s">
        <v>7586</v>
      </c>
      <c r="E12173" s="1" t="s">
        <v>28538</v>
      </c>
      <c r="F12173" s="1">
        <v>2025</v>
      </c>
    </row>
    <row r="12174" spans="1:6" x14ac:dyDescent="0.2">
      <c r="A12174">
        <v>12173</v>
      </c>
      <c r="B12174" s="1" t="s">
        <v>20989</v>
      </c>
      <c r="C12174" s="1" t="s">
        <v>20990</v>
      </c>
      <c r="D12174" s="1" t="s">
        <v>446</v>
      </c>
      <c r="E12174" s="1" t="s">
        <v>20991</v>
      </c>
      <c r="F12174" s="1">
        <v>2025</v>
      </c>
    </row>
    <row r="12175" spans="1:6" x14ac:dyDescent="0.2">
      <c r="A12175">
        <v>12174</v>
      </c>
      <c r="B12175" s="1" t="s">
        <v>34707</v>
      </c>
      <c r="C12175" s="1" t="s">
        <v>34708</v>
      </c>
      <c r="D12175" s="1" t="s">
        <v>181</v>
      </c>
      <c r="E12175" s="1" t="s">
        <v>34709</v>
      </c>
      <c r="F12175" s="1">
        <v>2025</v>
      </c>
    </row>
    <row r="12176" spans="1:6" x14ac:dyDescent="0.2">
      <c r="A12176">
        <v>12175</v>
      </c>
      <c r="B12176" s="1" t="s">
        <v>12416</v>
      </c>
      <c r="C12176" s="1" t="s">
        <v>12417</v>
      </c>
      <c r="D12176" s="1" t="s">
        <v>196</v>
      </c>
      <c r="E12176" s="1" t="s">
        <v>12418</v>
      </c>
      <c r="F12176" s="1">
        <v>2025</v>
      </c>
    </row>
    <row r="12177" spans="1:6" x14ac:dyDescent="0.2">
      <c r="A12177">
        <v>12176</v>
      </c>
      <c r="B12177" s="1" t="s">
        <v>10785</v>
      </c>
      <c r="C12177" s="1" t="s">
        <v>10786</v>
      </c>
      <c r="D12177" s="1" t="s">
        <v>630</v>
      </c>
      <c r="E12177" s="1" t="s">
        <v>10787</v>
      </c>
      <c r="F12177" s="1">
        <v>2025</v>
      </c>
    </row>
    <row r="12178" spans="1:6" x14ac:dyDescent="0.2">
      <c r="A12178">
        <v>12177</v>
      </c>
      <c r="B12178" s="1" t="s">
        <v>5</v>
      </c>
      <c r="C12178" s="1" t="s">
        <v>10049</v>
      </c>
      <c r="D12178" s="1" t="s">
        <v>7520</v>
      </c>
      <c r="E12178" s="1" t="s">
        <v>5</v>
      </c>
      <c r="F12178" s="1">
        <v>2025</v>
      </c>
    </row>
    <row r="12179" spans="1:6" x14ac:dyDescent="0.2">
      <c r="A12179">
        <v>12178</v>
      </c>
      <c r="B12179" s="1" t="s">
        <v>12772</v>
      </c>
      <c r="C12179" s="1" t="s">
        <v>10049</v>
      </c>
      <c r="D12179" s="1" t="s">
        <v>6501</v>
      </c>
      <c r="E12179" s="1" t="s">
        <v>12773</v>
      </c>
      <c r="F12179" s="1">
        <v>2025</v>
      </c>
    </row>
    <row r="12180" spans="1:6" x14ac:dyDescent="0.2">
      <c r="A12180">
        <v>12179</v>
      </c>
      <c r="B12180" s="1" t="s">
        <v>11111</v>
      </c>
      <c r="C12180" s="1" t="s">
        <v>11112</v>
      </c>
      <c r="D12180" s="1" t="s">
        <v>5985</v>
      </c>
      <c r="E12180" s="1" t="s">
        <v>11113</v>
      </c>
      <c r="F12180" s="1">
        <v>2025</v>
      </c>
    </row>
    <row r="12181" spans="1:6" x14ac:dyDescent="0.2">
      <c r="A12181">
        <v>12180</v>
      </c>
      <c r="B12181" s="1" t="s">
        <v>21376</v>
      </c>
      <c r="C12181" s="1" t="s">
        <v>21377</v>
      </c>
      <c r="D12181" s="1" t="s">
        <v>1078</v>
      </c>
      <c r="E12181" s="1" t="s">
        <v>21378</v>
      </c>
      <c r="F12181" s="1">
        <v>2025</v>
      </c>
    </row>
    <row r="12182" spans="1:6" x14ac:dyDescent="0.2">
      <c r="A12182">
        <v>12181</v>
      </c>
      <c r="B12182" s="1" t="s">
        <v>29587</v>
      </c>
      <c r="C12182" s="1" t="s">
        <v>29588</v>
      </c>
      <c r="D12182" s="1" t="s">
        <v>7586</v>
      </c>
      <c r="E12182" s="1" t="s">
        <v>29589</v>
      </c>
      <c r="F12182" s="1">
        <v>2025</v>
      </c>
    </row>
    <row r="12183" spans="1:6" x14ac:dyDescent="0.2">
      <c r="A12183">
        <v>12182</v>
      </c>
      <c r="B12183" s="1" t="s">
        <v>27023</v>
      </c>
      <c r="C12183" s="1" t="s">
        <v>27024</v>
      </c>
      <c r="D12183" s="1" t="s">
        <v>8102</v>
      </c>
      <c r="E12183" s="1" t="s">
        <v>27025</v>
      </c>
      <c r="F12183" s="1">
        <v>2025</v>
      </c>
    </row>
    <row r="12184" spans="1:6" x14ac:dyDescent="0.2">
      <c r="A12184">
        <v>12183</v>
      </c>
      <c r="B12184" s="1" t="s">
        <v>12589</v>
      </c>
      <c r="C12184" s="1" t="s">
        <v>12590</v>
      </c>
      <c r="D12184" s="1" t="s">
        <v>196</v>
      </c>
      <c r="E12184" s="1" t="s">
        <v>12591</v>
      </c>
      <c r="F12184" s="1">
        <v>2025</v>
      </c>
    </row>
    <row r="12185" spans="1:6" x14ac:dyDescent="0.2">
      <c r="A12185">
        <v>12184</v>
      </c>
      <c r="B12185" s="1" t="s">
        <v>5636</v>
      </c>
      <c r="C12185" s="1" t="s">
        <v>5637</v>
      </c>
      <c r="D12185" s="1" t="s">
        <v>5638</v>
      </c>
      <c r="E12185" s="1" t="s">
        <v>5639</v>
      </c>
      <c r="F12185" s="1">
        <v>2025</v>
      </c>
    </row>
    <row r="12186" spans="1:6" x14ac:dyDescent="0.2">
      <c r="A12186">
        <v>12185</v>
      </c>
      <c r="B12186" s="1" t="s">
        <v>20142</v>
      </c>
      <c r="C12186" s="1" t="s">
        <v>20143</v>
      </c>
      <c r="D12186" s="1" t="s">
        <v>144</v>
      </c>
      <c r="E12186" s="1" t="s">
        <v>20144</v>
      </c>
      <c r="F12186" s="1">
        <v>2025</v>
      </c>
    </row>
    <row r="12187" spans="1:6" x14ac:dyDescent="0.2">
      <c r="A12187">
        <v>12186</v>
      </c>
      <c r="B12187" s="1" t="s">
        <v>11005</v>
      </c>
      <c r="C12187" s="1" t="s">
        <v>11006</v>
      </c>
      <c r="D12187" s="1" t="s">
        <v>181</v>
      </c>
      <c r="E12187" s="1" t="s">
        <v>11007</v>
      </c>
      <c r="F12187" s="1">
        <v>2025</v>
      </c>
    </row>
    <row r="12188" spans="1:6" x14ac:dyDescent="0.2">
      <c r="A12188">
        <v>12187</v>
      </c>
      <c r="B12188" s="1" t="s">
        <v>18010</v>
      </c>
      <c r="C12188" s="1" t="s">
        <v>18011</v>
      </c>
      <c r="D12188" s="1" t="s">
        <v>181</v>
      </c>
      <c r="E12188" s="1" t="s">
        <v>18012</v>
      </c>
      <c r="F12188" s="1">
        <v>2025</v>
      </c>
    </row>
    <row r="12189" spans="1:6" x14ac:dyDescent="0.2">
      <c r="A12189">
        <v>12188</v>
      </c>
      <c r="B12189" s="1" t="s">
        <v>22622</v>
      </c>
      <c r="C12189" s="1" t="s">
        <v>22623</v>
      </c>
      <c r="D12189" s="1" t="s">
        <v>6915</v>
      </c>
      <c r="E12189" s="1" t="s">
        <v>22624</v>
      </c>
      <c r="F12189" s="1">
        <v>2025</v>
      </c>
    </row>
    <row r="12190" spans="1:6" x14ac:dyDescent="0.2">
      <c r="A12190">
        <v>12189</v>
      </c>
      <c r="B12190" s="1" t="s">
        <v>34316</v>
      </c>
      <c r="C12190" s="1" t="s">
        <v>34317</v>
      </c>
      <c r="D12190" s="1" t="s">
        <v>255</v>
      </c>
      <c r="E12190" s="1" t="s">
        <v>34318</v>
      </c>
      <c r="F12190" s="1">
        <v>2025</v>
      </c>
    </row>
    <row r="12191" spans="1:6" x14ac:dyDescent="0.2">
      <c r="A12191">
        <v>12190</v>
      </c>
      <c r="B12191" s="1" t="s">
        <v>13331</v>
      </c>
      <c r="C12191" s="1" t="s">
        <v>13332</v>
      </c>
      <c r="D12191" s="1" t="s">
        <v>2814</v>
      </c>
      <c r="E12191" s="1" t="s">
        <v>13333</v>
      </c>
      <c r="F12191" s="1">
        <v>2025</v>
      </c>
    </row>
    <row r="12192" spans="1:6" x14ac:dyDescent="0.2">
      <c r="A12192">
        <v>12191</v>
      </c>
      <c r="B12192" s="1" t="s">
        <v>30958</v>
      </c>
      <c r="C12192" s="1" t="s">
        <v>30959</v>
      </c>
      <c r="D12192" s="1" t="s">
        <v>255</v>
      </c>
      <c r="E12192" s="1" t="s">
        <v>30960</v>
      </c>
      <c r="F12192" s="1">
        <v>2025</v>
      </c>
    </row>
    <row r="12193" spans="1:6" x14ac:dyDescent="0.2">
      <c r="A12193">
        <v>12192</v>
      </c>
      <c r="B12193" s="1" t="s">
        <v>4966</v>
      </c>
      <c r="C12193" s="1" t="s">
        <v>9032</v>
      </c>
      <c r="D12193" s="1" t="s">
        <v>251</v>
      </c>
      <c r="E12193" s="1" t="s">
        <v>9033</v>
      </c>
      <c r="F12193" s="1">
        <v>2025</v>
      </c>
    </row>
    <row r="12194" spans="1:6" x14ac:dyDescent="0.2">
      <c r="A12194">
        <v>12193</v>
      </c>
      <c r="B12194" s="1" t="s">
        <v>29832</v>
      </c>
      <c r="C12194" s="1" t="s">
        <v>29833</v>
      </c>
      <c r="D12194" s="1" t="s">
        <v>2345</v>
      </c>
      <c r="E12194" s="1" t="s">
        <v>29834</v>
      </c>
      <c r="F12194" s="1">
        <v>2025</v>
      </c>
    </row>
    <row r="12195" spans="1:6" x14ac:dyDescent="0.2">
      <c r="A12195">
        <v>12194</v>
      </c>
      <c r="B12195" s="1" t="s">
        <v>11011</v>
      </c>
      <c r="C12195" s="1" t="s">
        <v>11012</v>
      </c>
      <c r="D12195" s="1" t="s">
        <v>2732</v>
      </c>
      <c r="E12195" s="1" t="s">
        <v>11013</v>
      </c>
      <c r="F12195" s="1">
        <v>2025</v>
      </c>
    </row>
    <row r="12196" spans="1:6" x14ac:dyDescent="0.2">
      <c r="A12196">
        <v>12195</v>
      </c>
      <c r="B12196" s="1" t="s">
        <v>17825</v>
      </c>
      <c r="C12196" s="1" t="s">
        <v>17826</v>
      </c>
      <c r="D12196" s="1" t="s">
        <v>117</v>
      </c>
      <c r="E12196" s="1" t="s">
        <v>17827</v>
      </c>
      <c r="F12196" s="1">
        <v>2025</v>
      </c>
    </row>
    <row r="12197" spans="1:6" x14ac:dyDescent="0.2">
      <c r="A12197">
        <v>12196</v>
      </c>
      <c r="B12197" s="1" t="s">
        <v>26690</v>
      </c>
      <c r="C12197" s="1" t="s">
        <v>26691</v>
      </c>
      <c r="D12197" s="1" t="s">
        <v>6818</v>
      </c>
      <c r="E12197" s="1" t="s">
        <v>26692</v>
      </c>
      <c r="F12197" s="1">
        <v>2025</v>
      </c>
    </row>
    <row r="12198" spans="1:6" x14ac:dyDescent="0.2">
      <c r="A12198">
        <v>12197</v>
      </c>
      <c r="B12198" s="1" t="s">
        <v>23280</v>
      </c>
      <c r="C12198" s="1" t="s">
        <v>23281</v>
      </c>
      <c r="D12198" s="1" t="s">
        <v>6902</v>
      </c>
      <c r="E12198" s="1" t="s">
        <v>23282</v>
      </c>
      <c r="F12198" s="1">
        <v>2025</v>
      </c>
    </row>
    <row r="12199" spans="1:6" x14ac:dyDescent="0.2">
      <c r="A12199">
        <v>12198</v>
      </c>
      <c r="B12199" s="1" t="s">
        <v>22973</v>
      </c>
      <c r="C12199" s="1" t="s">
        <v>22974</v>
      </c>
      <c r="D12199" s="1" t="s">
        <v>90</v>
      </c>
      <c r="E12199" s="1" t="s">
        <v>22975</v>
      </c>
      <c r="F12199" s="1">
        <v>2025</v>
      </c>
    </row>
    <row r="12200" spans="1:6" x14ac:dyDescent="0.2">
      <c r="A12200">
        <v>12199</v>
      </c>
      <c r="B12200" s="1" t="s">
        <v>18623</v>
      </c>
      <c r="C12200" s="1" t="s">
        <v>18916</v>
      </c>
      <c r="D12200" s="1" t="s">
        <v>4231</v>
      </c>
      <c r="E12200" s="1" t="s">
        <v>18917</v>
      </c>
      <c r="F12200" s="1">
        <v>2025</v>
      </c>
    </row>
    <row r="12201" spans="1:6" x14ac:dyDescent="0.2">
      <c r="A12201">
        <v>12200</v>
      </c>
      <c r="B12201" s="1" t="s">
        <v>26293</v>
      </c>
      <c r="C12201" s="1" t="s">
        <v>26294</v>
      </c>
      <c r="D12201" s="1" t="s">
        <v>7712</v>
      </c>
      <c r="E12201" s="1" t="s">
        <v>26295</v>
      </c>
      <c r="F12201" s="1">
        <v>2025</v>
      </c>
    </row>
    <row r="12202" spans="1:6" x14ac:dyDescent="0.2">
      <c r="A12202">
        <v>12201</v>
      </c>
      <c r="B12202" s="1" t="s">
        <v>29964</v>
      </c>
      <c r="C12202" s="1" t="s">
        <v>29965</v>
      </c>
      <c r="D12202" s="1" t="s">
        <v>255</v>
      </c>
      <c r="E12202" s="1" t="s">
        <v>29966</v>
      </c>
      <c r="F12202" s="1">
        <v>2025</v>
      </c>
    </row>
    <row r="12203" spans="1:6" x14ac:dyDescent="0.2">
      <c r="A12203">
        <v>12202</v>
      </c>
      <c r="B12203" s="1" t="s">
        <v>13208</v>
      </c>
      <c r="C12203" s="1" t="s">
        <v>13209</v>
      </c>
      <c r="D12203" s="1" t="s">
        <v>4497</v>
      </c>
      <c r="E12203" s="1" t="s">
        <v>13210</v>
      </c>
      <c r="F12203" s="1">
        <v>2025</v>
      </c>
    </row>
    <row r="12204" spans="1:6" x14ac:dyDescent="0.2">
      <c r="A12204">
        <v>12203</v>
      </c>
      <c r="B12204" s="1" t="s">
        <v>16491</v>
      </c>
      <c r="C12204" s="1" t="s">
        <v>16492</v>
      </c>
      <c r="D12204" s="1" t="s">
        <v>177</v>
      </c>
      <c r="E12204" s="1" t="s">
        <v>16493</v>
      </c>
      <c r="F12204" s="1">
        <v>2025</v>
      </c>
    </row>
    <row r="12205" spans="1:6" x14ac:dyDescent="0.2">
      <c r="A12205">
        <v>12204</v>
      </c>
      <c r="B12205" s="1" t="s">
        <v>29993</v>
      </c>
      <c r="C12205" s="1" t="s">
        <v>29994</v>
      </c>
      <c r="D12205" s="1" t="s">
        <v>255</v>
      </c>
      <c r="E12205" s="1" t="s">
        <v>29995</v>
      </c>
      <c r="F12205" s="1">
        <v>2025</v>
      </c>
    </row>
    <row r="12206" spans="1:6" x14ac:dyDescent="0.2">
      <c r="A12206">
        <v>12205</v>
      </c>
      <c r="B12206" s="1" t="s">
        <v>11800</v>
      </c>
      <c r="C12206" s="1" t="s">
        <v>11801</v>
      </c>
      <c r="D12206" s="1" t="s">
        <v>2814</v>
      </c>
      <c r="E12206" s="1" t="s">
        <v>11802</v>
      </c>
      <c r="F12206" s="1">
        <v>2025</v>
      </c>
    </row>
    <row r="12207" spans="1:6" x14ac:dyDescent="0.2">
      <c r="A12207">
        <v>12206</v>
      </c>
      <c r="B12207" s="1" t="s">
        <v>26960</v>
      </c>
      <c r="C12207" s="1" t="s">
        <v>26961</v>
      </c>
      <c r="D12207" s="1" t="s">
        <v>44</v>
      </c>
      <c r="E12207" s="1" t="s">
        <v>26962</v>
      </c>
      <c r="F12207" s="1">
        <v>2025</v>
      </c>
    </row>
    <row r="12208" spans="1:6" x14ac:dyDescent="0.2">
      <c r="A12208">
        <v>12207</v>
      </c>
      <c r="B12208" s="1" t="s">
        <v>23563</v>
      </c>
      <c r="C12208" s="1" t="s">
        <v>23564</v>
      </c>
      <c r="D12208" s="1" t="s">
        <v>907</v>
      </c>
      <c r="E12208" s="1" t="s">
        <v>23565</v>
      </c>
      <c r="F12208" s="1">
        <v>2025</v>
      </c>
    </row>
    <row r="12209" spans="1:6" x14ac:dyDescent="0.2">
      <c r="A12209">
        <v>12208</v>
      </c>
      <c r="B12209" s="1" t="s">
        <v>7884</v>
      </c>
      <c r="C12209" s="1" t="s">
        <v>7885</v>
      </c>
      <c r="D12209" s="1" t="s">
        <v>25</v>
      </c>
      <c r="E12209" s="1" t="s">
        <v>7886</v>
      </c>
      <c r="F12209" s="1">
        <v>2025</v>
      </c>
    </row>
    <row r="12210" spans="1:6" x14ac:dyDescent="0.2">
      <c r="A12210">
        <v>12209</v>
      </c>
      <c r="B12210" s="1" t="s">
        <v>16269</v>
      </c>
      <c r="C12210" s="1" t="s">
        <v>16270</v>
      </c>
      <c r="D12210" s="1" t="s">
        <v>16271</v>
      </c>
      <c r="E12210" s="1" t="s">
        <v>16272</v>
      </c>
      <c r="F12210" s="1">
        <v>2025</v>
      </c>
    </row>
    <row r="12211" spans="1:6" x14ac:dyDescent="0.2">
      <c r="A12211">
        <v>12210</v>
      </c>
      <c r="B12211" s="1" t="s">
        <v>21598</v>
      </c>
      <c r="C12211" s="1" t="s">
        <v>21599</v>
      </c>
      <c r="D12211" s="1" t="s">
        <v>181</v>
      </c>
      <c r="E12211" s="1" t="s">
        <v>21600</v>
      </c>
      <c r="F12211" s="1">
        <v>2025</v>
      </c>
    </row>
    <row r="12212" spans="1:6" x14ac:dyDescent="0.2">
      <c r="A12212">
        <v>12211</v>
      </c>
      <c r="B12212" s="1" t="s">
        <v>19331</v>
      </c>
      <c r="C12212" s="1" t="s">
        <v>19332</v>
      </c>
      <c r="D12212" s="1" t="s">
        <v>255</v>
      </c>
      <c r="E12212" s="1" t="s">
        <v>19333</v>
      </c>
      <c r="F12212" s="1">
        <v>2025</v>
      </c>
    </row>
    <row r="12213" spans="1:6" x14ac:dyDescent="0.2">
      <c r="A12213">
        <v>12212</v>
      </c>
      <c r="B12213" s="1" t="s">
        <v>19525</v>
      </c>
      <c r="C12213" s="1" t="s">
        <v>19526</v>
      </c>
      <c r="D12213" s="1" t="s">
        <v>259</v>
      </c>
      <c r="E12213" s="1" t="s">
        <v>19527</v>
      </c>
      <c r="F12213" s="1">
        <v>2025</v>
      </c>
    </row>
    <row r="12214" spans="1:6" x14ac:dyDescent="0.2">
      <c r="A12214">
        <v>12213</v>
      </c>
      <c r="B12214" s="1" t="s">
        <v>25452</v>
      </c>
      <c r="C12214" s="1" t="s">
        <v>25453</v>
      </c>
      <c r="D12214" s="1" t="s">
        <v>44</v>
      </c>
      <c r="E12214" s="1" t="s">
        <v>25454</v>
      </c>
      <c r="F12214" s="1">
        <v>2025</v>
      </c>
    </row>
    <row r="12215" spans="1:6" x14ac:dyDescent="0.2">
      <c r="A12215">
        <v>12214</v>
      </c>
      <c r="B12215" s="1" t="s">
        <v>34859</v>
      </c>
      <c r="C12215" s="1" t="s">
        <v>34860</v>
      </c>
      <c r="D12215" s="1" t="s">
        <v>302</v>
      </c>
      <c r="E12215" s="1" t="s">
        <v>34861</v>
      </c>
      <c r="F12215" s="1">
        <v>2025</v>
      </c>
    </row>
    <row r="12216" spans="1:6" x14ac:dyDescent="0.2">
      <c r="A12216">
        <v>12215</v>
      </c>
      <c r="B12216" s="1" t="s">
        <v>29855</v>
      </c>
      <c r="C12216" s="1" t="s">
        <v>29856</v>
      </c>
      <c r="D12216" s="1" t="s">
        <v>16602</v>
      </c>
      <c r="E12216" s="1" t="s">
        <v>29857</v>
      </c>
      <c r="F12216" s="1">
        <v>2025</v>
      </c>
    </row>
    <row r="12217" spans="1:6" x14ac:dyDescent="0.2">
      <c r="A12217">
        <v>12216</v>
      </c>
      <c r="B12217" s="1" t="s">
        <v>12896</v>
      </c>
      <c r="C12217" s="1" t="s">
        <v>12897</v>
      </c>
      <c r="D12217" s="1" t="s">
        <v>25</v>
      </c>
      <c r="E12217" s="1" t="s">
        <v>12898</v>
      </c>
      <c r="F12217" s="1">
        <v>2025</v>
      </c>
    </row>
    <row r="12218" spans="1:6" x14ac:dyDescent="0.2">
      <c r="A12218">
        <v>12217</v>
      </c>
      <c r="B12218" s="1" t="s">
        <v>25381</v>
      </c>
      <c r="C12218" s="1" t="s">
        <v>25382</v>
      </c>
      <c r="D12218" s="1" t="s">
        <v>255</v>
      </c>
      <c r="E12218" s="1" t="s">
        <v>25383</v>
      </c>
      <c r="F12218" s="1">
        <v>2025</v>
      </c>
    </row>
    <row r="12219" spans="1:6" x14ac:dyDescent="0.2">
      <c r="A12219">
        <v>12218</v>
      </c>
      <c r="B12219" s="1" t="s">
        <v>27473</v>
      </c>
      <c r="C12219" s="1" t="s">
        <v>27474</v>
      </c>
      <c r="D12219" s="1" t="s">
        <v>323</v>
      </c>
      <c r="E12219" s="1" t="s">
        <v>27475</v>
      </c>
      <c r="F12219" s="1">
        <v>2025</v>
      </c>
    </row>
    <row r="12220" spans="1:6" x14ac:dyDescent="0.2">
      <c r="A12220">
        <v>12219</v>
      </c>
      <c r="B12220" s="1" t="s">
        <v>11451</v>
      </c>
      <c r="C12220" s="1" t="s">
        <v>11452</v>
      </c>
      <c r="D12220" s="1" t="s">
        <v>11453</v>
      </c>
      <c r="E12220" s="1" t="s">
        <v>11454</v>
      </c>
      <c r="F12220" s="1">
        <v>2025</v>
      </c>
    </row>
    <row r="12221" spans="1:6" x14ac:dyDescent="0.2">
      <c r="A12221">
        <v>12220</v>
      </c>
      <c r="B12221" s="1" t="s">
        <v>16443</v>
      </c>
      <c r="C12221" s="1" t="s">
        <v>16444</v>
      </c>
      <c r="D12221" s="1" t="s">
        <v>251</v>
      </c>
      <c r="E12221" s="1" t="s">
        <v>16445</v>
      </c>
      <c r="F12221" s="1">
        <v>2025</v>
      </c>
    </row>
    <row r="12222" spans="1:6" x14ac:dyDescent="0.2">
      <c r="A12222">
        <v>12221</v>
      </c>
      <c r="B12222" s="1" t="s">
        <v>33066</v>
      </c>
      <c r="C12222" s="1" t="s">
        <v>33067</v>
      </c>
      <c r="D12222" s="1" t="s">
        <v>255</v>
      </c>
      <c r="E12222" s="1" t="s">
        <v>33068</v>
      </c>
      <c r="F12222" s="1">
        <v>2025</v>
      </c>
    </row>
    <row r="12223" spans="1:6" x14ac:dyDescent="0.2">
      <c r="A12223">
        <v>12222</v>
      </c>
      <c r="B12223" s="1" t="s">
        <v>36249</v>
      </c>
      <c r="C12223" s="1" t="s">
        <v>36250</v>
      </c>
      <c r="D12223" s="1" t="s">
        <v>2732</v>
      </c>
      <c r="E12223" s="1" t="s">
        <v>36251</v>
      </c>
      <c r="F12223" s="1">
        <v>2025</v>
      </c>
    </row>
    <row r="12224" spans="1:6" x14ac:dyDescent="0.2">
      <c r="A12224">
        <v>12223</v>
      </c>
      <c r="B12224" s="1" t="s">
        <v>9191</v>
      </c>
      <c r="C12224" s="1" t="s">
        <v>9192</v>
      </c>
      <c r="D12224" s="1" t="s">
        <v>9193</v>
      </c>
      <c r="E12224" s="1" t="s">
        <v>9194</v>
      </c>
      <c r="F12224" s="1">
        <v>2025</v>
      </c>
    </row>
    <row r="12225" spans="1:6" x14ac:dyDescent="0.2">
      <c r="A12225">
        <v>12224</v>
      </c>
      <c r="B12225" s="1" t="s">
        <v>11129</v>
      </c>
      <c r="C12225" s="1" t="s">
        <v>11130</v>
      </c>
      <c r="D12225" s="1" t="s">
        <v>386</v>
      </c>
      <c r="E12225" s="1" t="s">
        <v>11131</v>
      </c>
      <c r="F12225" s="1">
        <v>2025</v>
      </c>
    </row>
    <row r="12226" spans="1:6" x14ac:dyDescent="0.2">
      <c r="A12226">
        <v>12225</v>
      </c>
      <c r="B12226" s="1" t="s">
        <v>11730</v>
      </c>
      <c r="C12226" s="1" t="s">
        <v>11731</v>
      </c>
      <c r="D12226" s="1" t="s">
        <v>323</v>
      </c>
      <c r="E12226" s="1" t="s">
        <v>11732</v>
      </c>
      <c r="F12226" s="1">
        <v>2025</v>
      </c>
    </row>
    <row r="12227" spans="1:6" x14ac:dyDescent="0.2">
      <c r="A12227">
        <v>12226</v>
      </c>
      <c r="B12227" s="1" t="s">
        <v>24611</v>
      </c>
      <c r="C12227" s="1" t="s">
        <v>24612</v>
      </c>
      <c r="D12227" s="1" t="s">
        <v>12652</v>
      </c>
      <c r="E12227" s="1" t="s">
        <v>24613</v>
      </c>
      <c r="F12227" s="1">
        <v>2025</v>
      </c>
    </row>
    <row r="12228" spans="1:6" x14ac:dyDescent="0.2">
      <c r="A12228">
        <v>12227</v>
      </c>
      <c r="B12228" s="1" t="s">
        <v>14544</v>
      </c>
      <c r="C12228" s="1" t="s">
        <v>14545</v>
      </c>
      <c r="D12228" s="1" t="s">
        <v>181</v>
      </c>
      <c r="E12228" s="1" t="s">
        <v>14546</v>
      </c>
      <c r="F12228" s="1">
        <v>2025</v>
      </c>
    </row>
    <row r="12229" spans="1:6" x14ac:dyDescent="0.2">
      <c r="A12229">
        <v>12228</v>
      </c>
      <c r="B12229" s="1" t="s">
        <v>6765</v>
      </c>
      <c r="C12229" s="1" t="s">
        <v>6766</v>
      </c>
      <c r="D12229" s="1" t="s">
        <v>3198</v>
      </c>
      <c r="E12229" s="1" t="s">
        <v>6767</v>
      </c>
      <c r="F12229" s="1">
        <v>2025</v>
      </c>
    </row>
    <row r="12230" spans="1:6" x14ac:dyDescent="0.2">
      <c r="A12230">
        <v>12229</v>
      </c>
      <c r="B12230" s="1" t="s">
        <v>30385</v>
      </c>
      <c r="C12230" s="1" t="s">
        <v>30386</v>
      </c>
      <c r="D12230" s="1" t="s">
        <v>2732</v>
      </c>
      <c r="E12230" s="1" t="s">
        <v>30387</v>
      </c>
      <c r="F12230" s="1">
        <v>2025</v>
      </c>
    </row>
    <row r="12231" spans="1:6" x14ac:dyDescent="0.2">
      <c r="A12231">
        <v>12230</v>
      </c>
      <c r="B12231" s="1" t="s">
        <v>30863</v>
      </c>
      <c r="C12231" s="1" t="s">
        <v>30864</v>
      </c>
      <c r="D12231" s="1" t="s">
        <v>2345</v>
      </c>
      <c r="E12231" s="1" t="s">
        <v>30865</v>
      </c>
      <c r="F12231" s="1">
        <v>2025</v>
      </c>
    </row>
    <row r="12232" spans="1:6" x14ac:dyDescent="0.2">
      <c r="A12232">
        <v>12231</v>
      </c>
      <c r="B12232" s="1" t="s">
        <v>11604</v>
      </c>
      <c r="C12232" s="1" t="s">
        <v>11605</v>
      </c>
      <c r="D12232" s="1" t="s">
        <v>804</v>
      </c>
      <c r="E12232" s="1" t="s">
        <v>11606</v>
      </c>
      <c r="F12232" s="1">
        <v>2025</v>
      </c>
    </row>
    <row r="12233" spans="1:6" x14ac:dyDescent="0.2">
      <c r="A12233">
        <v>12232</v>
      </c>
      <c r="B12233" s="1" t="s">
        <v>25303</v>
      </c>
      <c r="C12233" s="1" t="s">
        <v>25304</v>
      </c>
      <c r="D12233" s="1" t="s">
        <v>124</v>
      </c>
      <c r="E12233" s="1" t="s">
        <v>25305</v>
      </c>
      <c r="F12233" s="1">
        <v>2025</v>
      </c>
    </row>
    <row r="12234" spans="1:6" x14ac:dyDescent="0.2">
      <c r="A12234">
        <v>12233</v>
      </c>
      <c r="B12234" s="1" t="s">
        <v>25095</v>
      </c>
      <c r="C12234" s="1" t="s">
        <v>25096</v>
      </c>
      <c r="D12234" s="1" t="s">
        <v>6002</v>
      </c>
      <c r="E12234" s="1" t="s">
        <v>25097</v>
      </c>
      <c r="F12234" s="1">
        <v>2025</v>
      </c>
    </row>
    <row r="12235" spans="1:6" x14ac:dyDescent="0.2">
      <c r="A12235">
        <v>12234</v>
      </c>
      <c r="B12235" s="1" t="s">
        <v>11686</v>
      </c>
      <c r="C12235" s="1" t="s">
        <v>11687</v>
      </c>
      <c r="D12235" s="1" t="s">
        <v>6160</v>
      </c>
      <c r="E12235" s="1" t="s">
        <v>11688</v>
      </c>
      <c r="F12235" s="1">
        <v>2025</v>
      </c>
    </row>
    <row r="12236" spans="1:6" x14ac:dyDescent="0.2">
      <c r="A12236">
        <v>12235</v>
      </c>
      <c r="B12236" s="1" t="s">
        <v>22007</v>
      </c>
      <c r="C12236" s="1" t="s">
        <v>22008</v>
      </c>
      <c r="D12236" s="1" t="s">
        <v>22009</v>
      </c>
      <c r="E12236" s="1" t="s">
        <v>22010</v>
      </c>
      <c r="F12236" s="1">
        <v>2025</v>
      </c>
    </row>
    <row r="12237" spans="1:6" x14ac:dyDescent="0.2">
      <c r="A12237">
        <v>12236</v>
      </c>
      <c r="B12237" s="1" t="s">
        <v>27470</v>
      </c>
      <c r="C12237" s="1" t="s">
        <v>27471</v>
      </c>
      <c r="D12237" s="1" t="s">
        <v>1785</v>
      </c>
      <c r="E12237" s="1" t="s">
        <v>27472</v>
      </c>
      <c r="F12237" s="1">
        <v>2025</v>
      </c>
    </row>
    <row r="12238" spans="1:6" x14ac:dyDescent="0.2">
      <c r="A12238">
        <v>12237</v>
      </c>
      <c r="B12238" s="1" t="s">
        <v>32158</v>
      </c>
      <c r="C12238" s="1" t="s">
        <v>32159</v>
      </c>
      <c r="D12238" s="1" t="s">
        <v>804</v>
      </c>
      <c r="E12238" s="1" t="s">
        <v>32160</v>
      </c>
      <c r="F12238" s="1">
        <v>2025</v>
      </c>
    </row>
    <row r="12239" spans="1:6" x14ac:dyDescent="0.2">
      <c r="A12239">
        <v>12238</v>
      </c>
      <c r="B12239" s="1" t="s">
        <v>5486</v>
      </c>
      <c r="C12239" s="1" t="s">
        <v>5487</v>
      </c>
      <c r="D12239" s="1" t="s">
        <v>5488</v>
      </c>
      <c r="E12239" s="1" t="s">
        <v>5489</v>
      </c>
      <c r="F12239" s="1">
        <v>2025</v>
      </c>
    </row>
    <row r="12240" spans="1:6" x14ac:dyDescent="0.2">
      <c r="A12240">
        <v>12239</v>
      </c>
      <c r="B12240" s="1" t="s">
        <v>15438</v>
      </c>
      <c r="C12240" s="1" t="s">
        <v>15439</v>
      </c>
      <c r="D12240" s="1" t="s">
        <v>144</v>
      </c>
      <c r="E12240" s="1" t="s">
        <v>15440</v>
      </c>
      <c r="F12240" s="1">
        <v>2025</v>
      </c>
    </row>
    <row r="12241" spans="1:6" x14ac:dyDescent="0.2">
      <c r="A12241">
        <v>12240</v>
      </c>
      <c r="B12241" s="1" t="s">
        <v>20069</v>
      </c>
      <c r="C12241" s="1" t="s">
        <v>20070</v>
      </c>
      <c r="D12241" s="1" t="s">
        <v>20071</v>
      </c>
      <c r="E12241" s="1" t="s">
        <v>20072</v>
      </c>
      <c r="F12241" s="1">
        <v>2025</v>
      </c>
    </row>
    <row r="12242" spans="1:6" x14ac:dyDescent="0.2">
      <c r="A12242">
        <v>12241</v>
      </c>
      <c r="B12242" s="1" t="s">
        <v>16093</v>
      </c>
      <c r="C12242" s="1" t="s">
        <v>16094</v>
      </c>
      <c r="D12242" s="1" t="s">
        <v>255</v>
      </c>
      <c r="E12242" s="1" t="s">
        <v>16095</v>
      </c>
      <c r="F12242" s="1">
        <v>2025</v>
      </c>
    </row>
    <row r="12243" spans="1:6" x14ac:dyDescent="0.2">
      <c r="A12243">
        <v>12242</v>
      </c>
      <c r="B12243" s="1" t="s">
        <v>8580</v>
      </c>
      <c r="C12243" s="1" t="s">
        <v>8581</v>
      </c>
      <c r="D12243" s="1" t="s">
        <v>226</v>
      </c>
      <c r="E12243" s="1" t="s">
        <v>8582</v>
      </c>
      <c r="F12243" s="1">
        <v>2025</v>
      </c>
    </row>
    <row r="12244" spans="1:6" x14ac:dyDescent="0.2">
      <c r="A12244">
        <v>12243</v>
      </c>
      <c r="B12244" s="1" t="s">
        <v>25762</v>
      </c>
      <c r="C12244" s="1" t="s">
        <v>25763</v>
      </c>
      <c r="D12244" s="1" t="s">
        <v>958</v>
      </c>
      <c r="E12244" s="1" t="s">
        <v>25764</v>
      </c>
      <c r="F12244" s="1">
        <v>2025</v>
      </c>
    </row>
    <row r="12245" spans="1:6" x14ac:dyDescent="0.2">
      <c r="A12245">
        <v>12244</v>
      </c>
      <c r="B12245" s="1" t="s">
        <v>33039</v>
      </c>
      <c r="C12245" s="1" t="s">
        <v>33040</v>
      </c>
      <c r="D12245" s="1" t="s">
        <v>14204</v>
      </c>
      <c r="E12245" s="1" t="s">
        <v>33041</v>
      </c>
      <c r="F12245" s="1">
        <v>2025</v>
      </c>
    </row>
    <row r="12246" spans="1:6" x14ac:dyDescent="0.2">
      <c r="A12246">
        <v>12245</v>
      </c>
      <c r="B12246" s="1" t="s">
        <v>16550</v>
      </c>
      <c r="C12246" s="1" t="s">
        <v>16551</v>
      </c>
      <c r="D12246" s="1" t="s">
        <v>9375</v>
      </c>
      <c r="E12246" s="1" t="s">
        <v>16552</v>
      </c>
      <c r="F12246" s="1">
        <v>2025</v>
      </c>
    </row>
    <row r="12247" spans="1:6" x14ac:dyDescent="0.2">
      <c r="A12247">
        <v>12246</v>
      </c>
      <c r="B12247" s="1" t="s">
        <v>18690</v>
      </c>
      <c r="C12247" s="1" t="s">
        <v>18691</v>
      </c>
      <c r="D12247" s="1" t="s">
        <v>1489</v>
      </c>
      <c r="E12247" s="1" t="s">
        <v>18692</v>
      </c>
      <c r="F12247" s="1">
        <v>2025</v>
      </c>
    </row>
    <row r="12248" spans="1:6" x14ac:dyDescent="0.2">
      <c r="A12248">
        <v>12247</v>
      </c>
      <c r="B12248" s="1" t="s">
        <v>18358</v>
      </c>
      <c r="C12248" s="1" t="s">
        <v>18359</v>
      </c>
      <c r="D12248" s="1" t="s">
        <v>4032</v>
      </c>
      <c r="E12248" s="1" t="s">
        <v>18360</v>
      </c>
      <c r="F12248" s="1">
        <v>2025</v>
      </c>
    </row>
    <row r="12249" spans="1:6" x14ac:dyDescent="0.2">
      <c r="A12249">
        <v>12248</v>
      </c>
      <c r="B12249" s="1" t="s">
        <v>27831</v>
      </c>
      <c r="C12249" s="1" t="s">
        <v>27832</v>
      </c>
      <c r="D12249" s="1" t="s">
        <v>1476</v>
      </c>
      <c r="E12249" s="1" t="s">
        <v>27833</v>
      </c>
      <c r="F12249" s="1">
        <v>2025</v>
      </c>
    </row>
    <row r="12250" spans="1:6" x14ac:dyDescent="0.2">
      <c r="A12250">
        <v>12249</v>
      </c>
      <c r="B12250" s="1" t="s">
        <v>25863</v>
      </c>
      <c r="C12250" s="1" t="s">
        <v>25864</v>
      </c>
      <c r="D12250" s="1" t="s">
        <v>1983</v>
      </c>
      <c r="E12250" s="1" t="s">
        <v>25865</v>
      </c>
      <c r="F12250" s="1">
        <v>2025</v>
      </c>
    </row>
    <row r="12251" spans="1:6" x14ac:dyDescent="0.2">
      <c r="A12251">
        <v>12250</v>
      </c>
      <c r="B12251" s="1" t="s">
        <v>20534</v>
      </c>
      <c r="C12251" s="1" t="s">
        <v>20535</v>
      </c>
      <c r="D12251" s="1" t="s">
        <v>19621</v>
      </c>
      <c r="E12251" s="1" t="s">
        <v>20536</v>
      </c>
      <c r="F12251" s="1">
        <v>2025</v>
      </c>
    </row>
    <row r="12252" spans="1:6" x14ac:dyDescent="0.2">
      <c r="A12252">
        <v>12251</v>
      </c>
      <c r="B12252" s="1" t="s">
        <v>14819</v>
      </c>
      <c r="C12252" s="1" t="s">
        <v>14820</v>
      </c>
      <c r="D12252" s="1" t="s">
        <v>14821</v>
      </c>
      <c r="E12252" s="1" t="s">
        <v>14822</v>
      </c>
      <c r="F12252" s="1">
        <v>2025</v>
      </c>
    </row>
    <row r="12253" spans="1:6" x14ac:dyDescent="0.2">
      <c r="A12253">
        <v>12252</v>
      </c>
      <c r="B12253" s="1" t="s">
        <v>10217</v>
      </c>
      <c r="C12253" s="1" t="s">
        <v>10218</v>
      </c>
      <c r="D12253" s="1" t="s">
        <v>181</v>
      </c>
      <c r="E12253" s="1" t="s">
        <v>10219</v>
      </c>
      <c r="F12253" s="1">
        <v>2025</v>
      </c>
    </row>
    <row r="12254" spans="1:6" x14ac:dyDescent="0.2">
      <c r="A12254">
        <v>12253</v>
      </c>
      <c r="B12254" s="1" t="s">
        <v>14098</v>
      </c>
      <c r="C12254" s="1" t="s">
        <v>14099</v>
      </c>
      <c r="D12254" s="1" t="s">
        <v>192</v>
      </c>
      <c r="E12254" s="1" t="s">
        <v>14100</v>
      </c>
      <c r="F12254" s="1">
        <v>2025</v>
      </c>
    </row>
    <row r="12255" spans="1:6" x14ac:dyDescent="0.2">
      <c r="A12255">
        <v>12254</v>
      </c>
      <c r="B12255" s="1" t="s">
        <v>26515</v>
      </c>
      <c r="C12255" s="1" t="s">
        <v>26516</v>
      </c>
      <c r="D12255" s="1" t="s">
        <v>1521</v>
      </c>
      <c r="E12255" s="1" t="s">
        <v>26517</v>
      </c>
      <c r="F12255" s="1">
        <v>2025</v>
      </c>
    </row>
    <row r="12256" spans="1:6" x14ac:dyDescent="0.2">
      <c r="A12256">
        <v>12255</v>
      </c>
      <c r="B12256" s="1" t="s">
        <v>34432</v>
      </c>
      <c r="C12256" s="1" t="s">
        <v>34433</v>
      </c>
      <c r="D12256" s="1" t="s">
        <v>1078</v>
      </c>
      <c r="E12256" s="1" t="s">
        <v>34434</v>
      </c>
      <c r="F12256" s="1">
        <v>2025</v>
      </c>
    </row>
    <row r="12257" spans="1:6" x14ac:dyDescent="0.2">
      <c r="A12257">
        <v>12256</v>
      </c>
      <c r="B12257" s="1" t="s">
        <v>7258</v>
      </c>
      <c r="C12257" s="1" t="s">
        <v>7259</v>
      </c>
      <c r="D12257" s="1" t="s">
        <v>7260</v>
      </c>
      <c r="E12257" s="1" t="s">
        <v>7261</v>
      </c>
      <c r="F12257" s="1">
        <v>2025</v>
      </c>
    </row>
    <row r="12258" spans="1:6" x14ac:dyDescent="0.2">
      <c r="A12258">
        <v>12257</v>
      </c>
      <c r="B12258" s="1" t="s">
        <v>12903</v>
      </c>
      <c r="C12258" s="1" t="s">
        <v>12904</v>
      </c>
      <c r="D12258" s="1" t="s">
        <v>4032</v>
      </c>
      <c r="E12258" s="1" t="s">
        <v>12905</v>
      </c>
      <c r="F12258" s="1">
        <v>2025</v>
      </c>
    </row>
    <row r="12259" spans="1:6" x14ac:dyDescent="0.2">
      <c r="A12259">
        <v>12258</v>
      </c>
      <c r="B12259" s="1" t="s">
        <v>15050</v>
      </c>
      <c r="C12259" s="1" t="s">
        <v>15051</v>
      </c>
      <c r="D12259" s="1" t="s">
        <v>15052</v>
      </c>
      <c r="E12259" s="1" t="s">
        <v>15053</v>
      </c>
      <c r="F12259" s="1">
        <v>2025</v>
      </c>
    </row>
    <row r="12260" spans="1:6" x14ac:dyDescent="0.2">
      <c r="A12260">
        <v>12259</v>
      </c>
      <c r="B12260" s="1" t="s">
        <v>29925</v>
      </c>
      <c r="C12260" s="1" t="s">
        <v>29926</v>
      </c>
      <c r="D12260" s="1" t="s">
        <v>21475</v>
      </c>
      <c r="E12260" s="1" t="s">
        <v>29927</v>
      </c>
      <c r="F12260" s="1">
        <v>2025</v>
      </c>
    </row>
    <row r="12261" spans="1:6" x14ac:dyDescent="0.2">
      <c r="A12261">
        <v>12260</v>
      </c>
      <c r="B12261" s="1" t="s">
        <v>8226</v>
      </c>
      <c r="C12261" s="1" t="s">
        <v>8227</v>
      </c>
      <c r="D12261" s="1" t="s">
        <v>181</v>
      </c>
      <c r="E12261" s="1" t="s">
        <v>8228</v>
      </c>
      <c r="F12261" s="1">
        <v>2025</v>
      </c>
    </row>
    <row r="12262" spans="1:6" x14ac:dyDescent="0.2">
      <c r="A12262">
        <v>12261</v>
      </c>
      <c r="B12262" s="1" t="s">
        <v>25449</v>
      </c>
      <c r="C12262" s="1" t="s">
        <v>25450</v>
      </c>
      <c r="D12262" s="1" t="s">
        <v>2732</v>
      </c>
      <c r="E12262" s="1" t="s">
        <v>25451</v>
      </c>
      <c r="F12262" s="1">
        <v>2025</v>
      </c>
    </row>
    <row r="12263" spans="1:6" x14ac:dyDescent="0.2">
      <c r="A12263">
        <v>12262</v>
      </c>
      <c r="B12263" s="1" t="s">
        <v>25223</v>
      </c>
      <c r="C12263" s="1" t="s">
        <v>25224</v>
      </c>
      <c r="D12263" s="1" t="s">
        <v>181</v>
      </c>
      <c r="E12263" s="1" t="s">
        <v>25225</v>
      </c>
      <c r="F12263" s="1">
        <v>2025</v>
      </c>
    </row>
    <row r="12264" spans="1:6" x14ac:dyDescent="0.2">
      <c r="A12264">
        <v>12263</v>
      </c>
      <c r="B12264" s="1" t="s">
        <v>28227</v>
      </c>
      <c r="C12264" s="1" t="s">
        <v>28228</v>
      </c>
      <c r="D12264" s="1" t="s">
        <v>2037</v>
      </c>
      <c r="E12264" s="1" t="s">
        <v>28229</v>
      </c>
      <c r="F12264" s="1">
        <v>2025</v>
      </c>
    </row>
    <row r="12265" spans="1:6" x14ac:dyDescent="0.2">
      <c r="A12265">
        <v>12264</v>
      </c>
      <c r="B12265" s="1" t="s">
        <v>16470</v>
      </c>
      <c r="C12265" s="1" t="s">
        <v>16471</v>
      </c>
      <c r="D12265" s="1" t="s">
        <v>446</v>
      </c>
      <c r="E12265" s="1" t="s">
        <v>16472</v>
      </c>
      <c r="F12265" s="1">
        <v>2025</v>
      </c>
    </row>
    <row r="12266" spans="1:6" x14ac:dyDescent="0.2">
      <c r="A12266">
        <v>12265</v>
      </c>
      <c r="B12266" s="1" t="s">
        <v>22461</v>
      </c>
      <c r="C12266" s="1" t="s">
        <v>22462</v>
      </c>
      <c r="D12266" s="1" t="s">
        <v>302</v>
      </c>
      <c r="E12266" s="1" t="s">
        <v>22463</v>
      </c>
      <c r="F12266" s="1">
        <v>2025</v>
      </c>
    </row>
    <row r="12267" spans="1:6" x14ac:dyDescent="0.2">
      <c r="A12267">
        <v>12266</v>
      </c>
      <c r="B12267" s="1" t="s">
        <v>35419</v>
      </c>
      <c r="C12267" s="1" t="s">
        <v>35420</v>
      </c>
      <c r="D12267" s="1" t="s">
        <v>1078</v>
      </c>
      <c r="E12267" s="1" t="s">
        <v>35421</v>
      </c>
      <c r="F12267" s="1">
        <v>2025</v>
      </c>
    </row>
    <row r="12268" spans="1:6" x14ac:dyDescent="0.2">
      <c r="A12268">
        <v>12267</v>
      </c>
      <c r="B12268" s="1" t="s">
        <v>29215</v>
      </c>
      <c r="C12268" s="1" t="s">
        <v>29216</v>
      </c>
      <c r="D12268" s="1" t="s">
        <v>6737</v>
      </c>
      <c r="E12268" s="1" t="s">
        <v>29217</v>
      </c>
      <c r="F12268" s="1">
        <v>2025</v>
      </c>
    </row>
    <row r="12269" spans="1:6" x14ac:dyDescent="0.2">
      <c r="A12269">
        <v>12268</v>
      </c>
      <c r="B12269" s="1" t="s">
        <v>24510</v>
      </c>
      <c r="C12269" s="1" t="s">
        <v>24511</v>
      </c>
      <c r="D12269" s="1" t="s">
        <v>1012</v>
      </c>
      <c r="E12269" s="1" t="s">
        <v>24512</v>
      </c>
      <c r="F12269" s="1">
        <v>2025</v>
      </c>
    </row>
    <row r="12270" spans="1:6" x14ac:dyDescent="0.2">
      <c r="A12270">
        <v>12269</v>
      </c>
      <c r="B12270" s="1" t="s">
        <v>9702</v>
      </c>
      <c r="C12270" s="1" t="s">
        <v>9703</v>
      </c>
      <c r="D12270" s="1" t="s">
        <v>192</v>
      </c>
      <c r="E12270" s="1" t="s">
        <v>9704</v>
      </c>
      <c r="F12270" s="1">
        <v>2025</v>
      </c>
    </row>
    <row r="12271" spans="1:6" x14ac:dyDescent="0.2">
      <c r="A12271">
        <v>12270</v>
      </c>
      <c r="B12271" s="1" t="s">
        <v>7505</v>
      </c>
      <c r="C12271" s="1" t="s">
        <v>7506</v>
      </c>
      <c r="D12271" s="1" t="s">
        <v>1340</v>
      </c>
      <c r="E12271" s="1" t="s">
        <v>7507</v>
      </c>
      <c r="F12271" s="1">
        <v>2025</v>
      </c>
    </row>
    <row r="12272" spans="1:6" x14ac:dyDescent="0.2">
      <c r="A12272">
        <v>12271</v>
      </c>
      <c r="B12272" s="1" t="s">
        <v>27511</v>
      </c>
      <c r="C12272" s="1" t="s">
        <v>27512</v>
      </c>
      <c r="D12272" s="1" t="s">
        <v>117</v>
      </c>
      <c r="E12272" s="1" t="s">
        <v>27513</v>
      </c>
      <c r="F12272" s="1">
        <v>2025</v>
      </c>
    </row>
    <row r="12273" spans="1:6" x14ac:dyDescent="0.2">
      <c r="A12273">
        <v>12272</v>
      </c>
      <c r="B12273" s="1" t="s">
        <v>4467</v>
      </c>
      <c r="C12273" s="1" t="s">
        <v>4468</v>
      </c>
      <c r="D12273" s="1" t="s">
        <v>323</v>
      </c>
      <c r="E12273" s="1" t="s">
        <v>4469</v>
      </c>
      <c r="F12273" s="1">
        <v>2025</v>
      </c>
    </row>
    <row r="12274" spans="1:6" x14ac:dyDescent="0.2">
      <c r="A12274">
        <v>12273</v>
      </c>
      <c r="B12274" s="1" t="s">
        <v>18001</v>
      </c>
      <c r="C12274" s="1" t="s">
        <v>18002</v>
      </c>
      <c r="D12274" s="1" t="s">
        <v>2053</v>
      </c>
      <c r="E12274" s="1" t="s">
        <v>18003</v>
      </c>
      <c r="F12274" s="1">
        <v>2025</v>
      </c>
    </row>
    <row r="12275" spans="1:6" x14ac:dyDescent="0.2">
      <c r="A12275">
        <v>12274</v>
      </c>
      <c r="B12275" s="1" t="s">
        <v>21454</v>
      </c>
      <c r="C12275" s="1" t="s">
        <v>21455</v>
      </c>
      <c r="D12275" s="1" t="s">
        <v>21456</v>
      </c>
      <c r="E12275" s="1" t="s">
        <v>21457</v>
      </c>
      <c r="F12275" s="1">
        <v>2025</v>
      </c>
    </row>
    <row r="12276" spans="1:6" x14ac:dyDescent="0.2">
      <c r="A12276">
        <v>12275</v>
      </c>
      <c r="B12276" s="1" t="s">
        <v>17371</v>
      </c>
      <c r="C12276" s="1" t="s">
        <v>17372</v>
      </c>
      <c r="D12276" s="1" t="s">
        <v>302</v>
      </c>
      <c r="E12276" s="1" t="s">
        <v>17373</v>
      </c>
      <c r="F12276" s="1">
        <v>2025</v>
      </c>
    </row>
    <row r="12277" spans="1:6" x14ac:dyDescent="0.2">
      <c r="A12277">
        <v>12276</v>
      </c>
      <c r="B12277" s="1" t="s">
        <v>18623</v>
      </c>
      <c r="C12277" s="1" t="s">
        <v>35509</v>
      </c>
      <c r="D12277" s="1" t="s">
        <v>446</v>
      </c>
      <c r="E12277" s="1" t="s">
        <v>35510</v>
      </c>
      <c r="F12277" s="1">
        <v>2025</v>
      </c>
    </row>
    <row r="12278" spans="1:6" x14ac:dyDescent="0.2">
      <c r="A12278">
        <v>12277</v>
      </c>
      <c r="B12278" s="1" t="s">
        <v>31071</v>
      </c>
      <c r="C12278" s="1" t="s">
        <v>31072</v>
      </c>
      <c r="D12278" s="1" t="s">
        <v>739</v>
      </c>
      <c r="E12278" s="1" t="s">
        <v>31073</v>
      </c>
      <c r="F12278" s="1">
        <v>2025</v>
      </c>
    </row>
    <row r="12279" spans="1:6" x14ac:dyDescent="0.2">
      <c r="A12279">
        <v>12278</v>
      </c>
      <c r="B12279" s="1" t="s">
        <v>29227</v>
      </c>
      <c r="C12279" s="1" t="s">
        <v>29228</v>
      </c>
      <c r="D12279" s="1" t="s">
        <v>8048</v>
      </c>
      <c r="E12279" s="1" t="s">
        <v>29229</v>
      </c>
      <c r="F12279" s="1">
        <v>2025</v>
      </c>
    </row>
    <row r="12280" spans="1:6" x14ac:dyDescent="0.2">
      <c r="A12280">
        <v>12279</v>
      </c>
      <c r="B12280" s="1" t="s">
        <v>27081</v>
      </c>
      <c r="C12280" s="1" t="s">
        <v>27082</v>
      </c>
      <c r="D12280" s="1" t="s">
        <v>9250</v>
      </c>
      <c r="E12280" s="1" t="s">
        <v>27083</v>
      </c>
      <c r="F12280" s="1">
        <v>2025</v>
      </c>
    </row>
    <row r="12281" spans="1:6" x14ac:dyDescent="0.2">
      <c r="A12281">
        <v>12280</v>
      </c>
      <c r="B12281" s="1" t="s">
        <v>5722</v>
      </c>
      <c r="C12281" s="1" t="s">
        <v>5723</v>
      </c>
      <c r="D12281" s="1" t="s">
        <v>386</v>
      </c>
      <c r="E12281" s="1" t="s">
        <v>5724</v>
      </c>
      <c r="F12281" s="1">
        <v>2025</v>
      </c>
    </row>
    <row r="12282" spans="1:6" x14ac:dyDescent="0.2">
      <c r="A12282">
        <v>12281</v>
      </c>
      <c r="B12282" s="1" t="s">
        <v>15745</v>
      </c>
      <c r="C12282" s="1" t="s">
        <v>15746</v>
      </c>
      <c r="D12282" s="1" t="s">
        <v>446</v>
      </c>
      <c r="E12282" s="1" t="s">
        <v>15747</v>
      </c>
      <c r="F12282" s="1">
        <v>2025</v>
      </c>
    </row>
    <row r="12283" spans="1:6" x14ac:dyDescent="0.2">
      <c r="A12283">
        <v>12282</v>
      </c>
      <c r="B12283" s="1" t="s">
        <v>29230</v>
      </c>
      <c r="C12283" s="1" t="s">
        <v>29231</v>
      </c>
      <c r="D12283" s="1" t="s">
        <v>8224</v>
      </c>
      <c r="E12283" s="1" t="s">
        <v>29232</v>
      </c>
      <c r="F12283" s="1">
        <v>2025</v>
      </c>
    </row>
    <row r="12284" spans="1:6" x14ac:dyDescent="0.2">
      <c r="A12284">
        <v>12283</v>
      </c>
      <c r="B12284" t="s">
        <v>1898</v>
      </c>
      <c r="C12284" t="s">
        <v>1899</v>
      </c>
      <c r="D12284" t="s">
        <v>251</v>
      </c>
      <c r="E12284" t="s">
        <v>1900</v>
      </c>
      <c r="F12284">
        <v>2025</v>
      </c>
    </row>
    <row r="12285" spans="1:6" x14ac:dyDescent="0.2">
      <c r="A12285">
        <v>12284</v>
      </c>
      <c r="B12285" s="1" t="s">
        <v>24775</v>
      </c>
      <c r="C12285" s="1" t="s">
        <v>24776</v>
      </c>
      <c r="D12285" s="1" t="s">
        <v>8048</v>
      </c>
      <c r="E12285" s="1" t="s">
        <v>24777</v>
      </c>
      <c r="F12285" s="1">
        <v>2025</v>
      </c>
    </row>
    <row r="12286" spans="1:6" x14ac:dyDescent="0.2">
      <c r="A12286">
        <v>12285</v>
      </c>
      <c r="B12286" s="1" t="s">
        <v>14008</v>
      </c>
      <c r="C12286" s="1" t="s">
        <v>14009</v>
      </c>
      <c r="D12286" s="1" t="s">
        <v>1340</v>
      </c>
      <c r="E12286" s="1" t="s">
        <v>14010</v>
      </c>
      <c r="F12286" s="1">
        <v>2025</v>
      </c>
    </row>
    <row r="12287" spans="1:6" x14ac:dyDescent="0.2">
      <c r="A12287">
        <v>12286</v>
      </c>
      <c r="B12287" s="1" t="s">
        <v>24798</v>
      </c>
      <c r="C12287" s="1" t="s">
        <v>24799</v>
      </c>
      <c r="D12287" s="1" t="s">
        <v>255</v>
      </c>
      <c r="E12287" s="1" t="s">
        <v>24800</v>
      </c>
      <c r="F12287" s="1">
        <v>2025</v>
      </c>
    </row>
    <row r="12288" spans="1:6" x14ac:dyDescent="0.2">
      <c r="A12288">
        <v>12287</v>
      </c>
      <c r="B12288" s="1" t="s">
        <v>23222</v>
      </c>
      <c r="C12288" s="1" t="s">
        <v>23223</v>
      </c>
      <c r="D12288" s="1" t="s">
        <v>144</v>
      </c>
      <c r="E12288" s="1" t="s">
        <v>23224</v>
      </c>
      <c r="F12288" s="1">
        <v>2025</v>
      </c>
    </row>
    <row r="12289" spans="1:6" x14ac:dyDescent="0.2">
      <c r="A12289">
        <v>12288</v>
      </c>
      <c r="B12289" s="1" t="s">
        <v>11282</v>
      </c>
      <c r="C12289" s="1" t="s">
        <v>11283</v>
      </c>
      <c r="D12289" s="1" t="s">
        <v>2814</v>
      </c>
      <c r="E12289" s="1" t="s">
        <v>11284</v>
      </c>
      <c r="F12289" s="1">
        <v>2025</v>
      </c>
    </row>
    <row r="12290" spans="1:6" x14ac:dyDescent="0.2">
      <c r="A12290">
        <v>12289</v>
      </c>
      <c r="B12290" s="1" t="s">
        <v>24668</v>
      </c>
      <c r="C12290" s="1" t="s">
        <v>24669</v>
      </c>
      <c r="D12290" s="1" t="s">
        <v>8941</v>
      </c>
      <c r="E12290" s="1" t="s">
        <v>24670</v>
      </c>
      <c r="F12290" s="1">
        <v>2025</v>
      </c>
    </row>
    <row r="12291" spans="1:6" x14ac:dyDescent="0.2">
      <c r="A12291">
        <v>12290</v>
      </c>
      <c r="B12291" s="1" t="s">
        <v>16658</v>
      </c>
      <c r="C12291" s="1" t="s">
        <v>16659</v>
      </c>
      <c r="D12291" s="1" t="s">
        <v>4497</v>
      </c>
      <c r="E12291" s="1" t="s">
        <v>16660</v>
      </c>
      <c r="F12291" s="1">
        <v>2025</v>
      </c>
    </row>
    <row r="12292" spans="1:6" x14ac:dyDescent="0.2">
      <c r="A12292">
        <v>12291</v>
      </c>
      <c r="B12292" s="1" t="s">
        <v>26027</v>
      </c>
      <c r="C12292" s="1" t="s">
        <v>26028</v>
      </c>
      <c r="D12292" s="1" t="s">
        <v>446</v>
      </c>
      <c r="E12292" s="1" t="s">
        <v>26029</v>
      </c>
      <c r="F12292" s="1">
        <v>2025</v>
      </c>
    </row>
    <row r="12293" spans="1:6" x14ac:dyDescent="0.2">
      <c r="A12293">
        <v>12292</v>
      </c>
      <c r="B12293" s="1" t="s">
        <v>31670</v>
      </c>
      <c r="C12293" s="1" t="s">
        <v>31671</v>
      </c>
      <c r="D12293" s="1" t="s">
        <v>2345</v>
      </c>
      <c r="E12293" s="1" t="s">
        <v>31672</v>
      </c>
      <c r="F12293" s="1">
        <v>2025</v>
      </c>
    </row>
    <row r="12294" spans="1:6" x14ac:dyDescent="0.2">
      <c r="A12294">
        <v>12293</v>
      </c>
      <c r="B12294" s="1" t="s">
        <v>15651</v>
      </c>
      <c r="C12294" s="1" t="s">
        <v>15652</v>
      </c>
      <c r="D12294" s="1" t="s">
        <v>15653</v>
      </c>
      <c r="E12294" s="1" t="s">
        <v>15654</v>
      </c>
      <c r="F12294" s="1">
        <v>2025</v>
      </c>
    </row>
    <row r="12295" spans="1:6" x14ac:dyDescent="0.2">
      <c r="A12295">
        <v>12294</v>
      </c>
      <c r="B12295" s="1" t="s">
        <v>32873</v>
      </c>
      <c r="C12295" s="1" t="s">
        <v>32874</v>
      </c>
      <c r="D12295" s="1" t="s">
        <v>323</v>
      </c>
      <c r="E12295" s="1" t="s">
        <v>32875</v>
      </c>
      <c r="F12295" s="1">
        <v>2025</v>
      </c>
    </row>
    <row r="12296" spans="1:6" x14ac:dyDescent="0.2">
      <c r="A12296">
        <v>12295</v>
      </c>
      <c r="B12296" s="1" t="s">
        <v>23497</v>
      </c>
      <c r="C12296" s="1" t="s">
        <v>23498</v>
      </c>
      <c r="D12296" s="1" t="s">
        <v>2345</v>
      </c>
      <c r="E12296" s="1" t="s">
        <v>23499</v>
      </c>
      <c r="F12296" s="1">
        <v>2025</v>
      </c>
    </row>
    <row r="12297" spans="1:6" x14ac:dyDescent="0.2">
      <c r="A12297">
        <v>12296</v>
      </c>
      <c r="B12297" s="1" t="s">
        <v>36235</v>
      </c>
      <c r="C12297" s="1" t="s">
        <v>36236</v>
      </c>
      <c r="D12297" s="1" t="s">
        <v>420</v>
      </c>
      <c r="E12297" s="1" t="s">
        <v>36237</v>
      </c>
      <c r="F12297" s="1">
        <v>2025</v>
      </c>
    </row>
    <row r="12298" spans="1:6" x14ac:dyDescent="0.2">
      <c r="A12298">
        <v>12297</v>
      </c>
      <c r="B12298" s="1" t="s">
        <v>32766</v>
      </c>
      <c r="C12298" s="1" t="s">
        <v>32767</v>
      </c>
      <c r="D12298" s="1" t="s">
        <v>6160</v>
      </c>
      <c r="E12298" s="1" t="s">
        <v>32768</v>
      </c>
      <c r="F12298" s="1">
        <v>2025</v>
      </c>
    </row>
    <row r="12299" spans="1:6" x14ac:dyDescent="0.2">
      <c r="A12299">
        <v>12298</v>
      </c>
      <c r="B12299" s="1" t="s">
        <v>23178</v>
      </c>
      <c r="C12299" s="1" t="s">
        <v>23179</v>
      </c>
      <c r="D12299" s="1" t="s">
        <v>259</v>
      </c>
      <c r="E12299" s="1" t="s">
        <v>23180</v>
      </c>
      <c r="F12299" s="1">
        <v>2025</v>
      </c>
    </row>
    <row r="12300" spans="1:6" x14ac:dyDescent="0.2">
      <c r="A12300">
        <v>12299</v>
      </c>
      <c r="B12300" s="1" t="s">
        <v>16759</v>
      </c>
      <c r="C12300" s="1" t="s">
        <v>16760</v>
      </c>
      <c r="D12300" s="1" t="s">
        <v>667</v>
      </c>
      <c r="E12300" s="1" t="s">
        <v>16761</v>
      </c>
      <c r="F12300" s="1">
        <v>2025</v>
      </c>
    </row>
    <row r="12301" spans="1:6" x14ac:dyDescent="0.2">
      <c r="A12301">
        <v>12300</v>
      </c>
      <c r="B12301" s="1" t="s">
        <v>16828</v>
      </c>
      <c r="C12301" s="1" t="s">
        <v>16829</v>
      </c>
      <c r="D12301" s="1" t="s">
        <v>473</v>
      </c>
      <c r="E12301" s="1" t="s">
        <v>16830</v>
      </c>
      <c r="F12301" s="1">
        <v>2025</v>
      </c>
    </row>
    <row r="12302" spans="1:6" x14ac:dyDescent="0.2">
      <c r="A12302">
        <v>12301</v>
      </c>
      <c r="B12302" s="1" t="s">
        <v>26892</v>
      </c>
      <c r="C12302" s="1" t="s">
        <v>26893</v>
      </c>
      <c r="D12302" s="1" t="s">
        <v>446</v>
      </c>
      <c r="E12302" s="1" t="s">
        <v>26894</v>
      </c>
      <c r="F12302" s="1">
        <v>2025</v>
      </c>
    </row>
    <row r="12303" spans="1:6" x14ac:dyDescent="0.2">
      <c r="A12303">
        <v>12302</v>
      </c>
      <c r="B12303" s="1" t="s">
        <v>8611</v>
      </c>
      <c r="C12303" s="1" t="s">
        <v>8612</v>
      </c>
      <c r="D12303" s="1" t="s">
        <v>2732</v>
      </c>
      <c r="E12303" s="1" t="s">
        <v>8613</v>
      </c>
      <c r="F12303" s="1">
        <v>2025</v>
      </c>
    </row>
    <row r="12304" spans="1:6" x14ac:dyDescent="0.2">
      <c r="A12304">
        <v>12303</v>
      </c>
      <c r="B12304" s="1" t="s">
        <v>3526</v>
      </c>
      <c r="C12304" s="1" t="s">
        <v>3527</v>
      </c>
      <c r="D12304" s="1" t="s">
        <v>3528</v>
      </c>
      <c r="E12304" s="1" t="s">
        <v>3529</v>
      </c>
      <c r="F12304" s="1">
        <v>2025</v>
      </c>
    </row>
    <row r="12305" spans="1:6" x14ac:dyDescent="0.2">
      <c r="A12305">
        <v>12304</v>
      </c>
      <c r="B12305" s="1" t="s">
        <v>12533</v>
      </c>
      <c r="C12305" s="1" t="s">
        <v>12534</v>
      </c>
      <c r="D12305" s="1" t="s">
        <v>12535</v>
      </c>
      <c r="E12305" s="1" t="s">
        <v>12536</v>
      </c>
      <c r="F12305" s="1">
        <v>2025</v>
      </c>
    </row>
    <row r="12306" spans="1:6" x14ac:dyDescent="0.2">
      <c r="A12306">
        <v>12305</v>
      </c>
      <c r="B12306" s="1" t="s">
        <v>25334</v>
      </c>
      <c r="C12306" s="1" t="s">
        <v>25335</v>
      </c>
      <c r="D12306" s="1" t="s">
        <v>1833</v>
      </c>
      <c r="E12306" s="1" t="s">
        <v>25336</v>
      </c>
      <c r="F12306" s="1">
        <v>2025</v>
      </c>
    </row>
    <row r="12307" spans="1:6" x14ac:dyDescent="0.2">
      <c r="A12307">
        <v>12306</v>
      </c>
      <c r="B12307" s="1" t="s">
        <v>28691</v>
      </c>
      <c r="C12307" s="1" t="s">
        <v>28692</v>
      </c>
      <c r="D12307" s="1" t="s">
        <v>2345</v>
      </c>
      <c r="E12307" s="1" t="s">
        <v>28693</v>
      </c>
      <c r="F12307" s="1">
        <v>2025</v>
      </c>
    </row>
    <row r="12308" spans="1:6" x14ac:dyDescent="0.2">
      <c r="A12308">
        <v>12307</v>
      </c>
      <c r="B12308" s="1" t="s">
        <v>23061</v>
      </c>
      <c r="C12308" s="1" t="s">
        <v>23062</v>
      </c>
      <c r="D12308" s="1" t="s">
        <v>15833</v>
      </c>
      <c r="E12308" s="1" t="s">
        <v>23063</v>
      </c>
      <c r="F12308" s="1">
        <v>2025</v>
      </c>
    </row>
    <row r="12309" spans="1:6" x14ac:dyDescent="0.2">
      <c r="A12309">
        <v>12308</v>
      </c>
      <c r="B12309" s="1" t="s">
        <v>29653</v>
      </c>
      <c r="C12309" s="1" t="s">
        <v>29654</v>
      </c>
      <c r="D12309" s="1" t="s">
        <v>446</v>
      </c>
      <c r="E12309" s="1" t="s">
        <v>29655</v>
      </c>
      <c r="F12309" s="1">
        <v>2025</v>
      </c>
    </row>
    <row r="12310" spans="1:6" x14ac:dyDescent="0.2">
      <c r="A12310">
        <v>12309</v>
      </c>
      <c r="B12310" s="1" t="s">
        <v>27435</v>
      </c>
      <c r="C12310" s="1" t="s">
        <v>27436</v>
      </c>
      <c r="D12310" s="1" t="s">
        <v>1983</v>
      </c>
      <c r="E12310" s="1" t="s">
        <v>27437</v>
      </c>
      <c r="F12310" s="1">
        <v>2025</v>
      </c>
    </row>
    <row r="12311" spans="1:6" x14ac:dyDescent="0.2">
      <c r="A12311">
        <v>12310</v>
      </c>
      <c r="B12311" s="1" t="s">
        <v>9154</v>
      </c>
      <c r="C12311" s="1" t="s">
        <v>9155</v>
      </c>
      <c r="D12311" s="1" t="s">
        <v>9156</v>
      </c>
      <c r="E12311" s="1" t="s">
        <v>9157</v>
      </c>
      <c r="F12311" s="1">
        <v>2025</v>
      </c>
    </row>
    <row r="12312" spans="1:6" x14ac:dyDescent="0.2">
      <c r="A12312">
        <v>12311</v>
      </c>
      <c r="B12312" s="1" t="s">
        <v>4467</v>
      </c>
      <c r="C12312" s="1" t="s">
        <v>4643</v>
      </c>
      <c r="D12312" s="1" t="s">
        <v>205</v>
      </c>
      <c r="E12312" s="1" t="s">
        <v>4644</v>
      </c>
      <c r="F12312" s="1">
        <v>2025</v>
      </c>
    </row>
    <row r="12313" spans="1:6" x14ac:dyDescent="0.2">
      <c r="A12313">
        <v>12312</v>
      </c>
      <c r="B12313" s="1" t="s">
        <v>23731</v>
      </c>
      <c r="C12313" s="1" t="s">
        <v>23732</v>
      </c>
      <c r="D12313" s="1" t="s">
        <v>6346</v>
      </c>
      <c r="E12313" s="1" t="s">
        <v>23733</v>
      </c>
      <c r="F12313" s="1">
        <v>2025</v>
      </c>
    </row>
    <row r="12314" spans="1:6" x14ac:dyDescent="0.2">
      <c r="A12314">
        <v>12313</v>
      </c>
      <c r="B12314" s="1" t="s">
        <v>19374</v>
      </c>
      <c r="C12314" s="1" t="s">
        <v>19375</v>
      </c>
      <c r="D12314" s="1" t="s">
        <v>9408</v>
      </c>
      <c r="E12314" s="1" t="s">
        <v>19376</v>
      </c>
      <c r="F12314" s="1">
        <v>2025</v>
      </c>
    </row>
    <row r="12315" spans="1:6" x14ac:dyDescent="0.2">
      <c r="A12315">
        <v>12314</v>
      </c>
      <c r="B12315" s="1" t="s">
        <v>34285</v>
      </c>
      <c r="C12315" s="1" t="s">
        <v>34286</v>
      </c>
      <c r="D12315" s="1" t="s">
        <v>2814</v>
      </c>
      <c r="E12315" s="1" t="s">
        <v>34287</v>
      </c>
      <c r="F12315" s="1">
        <v>2025</v>
      </c>
    </row>
    <row r="12316" spans="1:6" x14ac:dyDescent="0.2">
      <c r="A12316">
        <v>12315</v>
      </c>
      <c r="B12316" s="1" t="s">
        <v>12031</v>
      </c>
      <c r="C12316" s="1" t="s">
        <v>12032</v>
      </c>
      <c r="D12316" s="1" t="s">
        <v>8048</v>
      </c>
      <c r="E12316" s="1" t="s">
        <v>12033</v>
      </c>
      <c r="F12316" s="1">
        <v>2025</v>
      </c>
    </row>
    <row r="12317" spans="1:6" x14ac:dyDescent="0.2">
      <c r="A12317">
        <v>12316</v>
      </c>
      <c r="B12317" s="1" t="s">
        <v>23714</v>
      </c>
      <c r="C12317" s="1" t="s">
        <v>23715</v>
      </c>
      <c r="D12317" s="1" t="s">
        <v>4231</v>
      </c>
      <c r="E12317" s="1" t="s">
        <v>23716</v>
      </c>
      <c r="F12317" s="1">
        <v>2025</v>
      </c>
    </row>
    <row r="12318" spans="1:6" x14ac:dyDescent="0.2">
      <c r="A12318">
        <v>12317</v>
      </c>
      <c r="B12318" s="1" t="s">
        <v>23814</v>
      </c>
      <c r="C12318" s="1" t="s">
        <v>23815</v>
      </c>
      <c r="D12318" s="1" t="s">
        <v>98</v>
      </c>
      <c r="E12318" s="1" t="s">
        <v>5</v>
      </c>
      <c r="F12318" s="1">
        <v>2025</v>
      </c>
    </row>
    <row r="12319" spans="1:6" x14ac:dyDescent="0.2">
      <c r="A12319">
        <v>12318</v>
      </c>
      <c r="B12319" t="s">
        <v>745</v>
      </c>
      <c r="C12319" t="s">
        <v>746</v>
      </c>
      <c r="D12319" t="s">
        <v>747</v>
      </c>
      <c r="E12319" t="s">
        <v>5</v>
      </c>
      <c r="F12319">
        <v>2025</v>
      </c>
    </row>
    <row r="12320" spans="1:6" x14ac:dyDescent="0.2">
      <c r="A12320">
        <v>12319</v>
      </c>
      <c r="B12320" s="1" t="s">
        <v>7278</v>
      </c>
      <c r="C12320" s="1" t="s">
        <v>7279</v>
      </c>
      <c r="D12320" s="1" t="s">
        <v>3429</v>
      </c>
      <c r="E12320" s="1" t="s">
        <v>7280</v>
      </c>
      <c r="F12320" s="1">
        <v>2025</v>
      </c>
    </row>
    <row r="12321" spans="1:6" x14ac:dyDescent="0.2">
      <c r="A12321">
        <v>12320</v>
      </c>
      <c r="B12321" s="1" t="s">
        <v>28663</v>
      </c>
      <c r="C12321" s="1" t="s">
        <v>28664</v>
      </c>
      <c r="D12321" s="1" t="s">
        <v>5638</v>
      </c>
      <c r="E12321" s="1" t="s">
        <v>28665</v>
      </c>
      <c r="F12321" s="1">
        <v>2025</v>
      </c>
    </row>
    <row r="12322" spans="1:6" x14ac:dyDescent="0.2">
      <c r="A12322">
        <v>12321</v>
      </c>
      <c r="B12322" s="1" t="s">
        <v>36333</v>
      </c>
      <c r="C12322" s="1" t="s">
        <v>36334</v>
      </c>
      <c r="D12322" s="1" t="s">
        <v>181</v>
      </c>
      <c r="E12322" s="1" t="s">
        <v>36335</v>
      </c>
      <c r="F12322" s="1">
        <v>2025</v>
      </c>
    </row>
    <row r="12323" spans="1:6" x14ac:dyDescent="0.2">
      <c r="A12323">
        <v>12322</v>
      </c>
      <c r="B12323" s="1" t="s">
        <v>18207</v>
      </c>
      <c r="C12323" s="1" t="s">
        <v>18208</v>
      </c>
      <c r="D12323" s="1" t="s">
        <v>2732</v>
      </c>
      <c r="E12323" s="1" t="s">
        <v>18209</v>
      </c>
      <c r="F12323" s="1">
        <v>2025</v>
      </c>
    </row>
    <row r="12324" spans="1:6" x14ac:dyDescent="0.2">
      <c r="A12324">
        <v>12323</v>
      </c>
      <c r="B12324" s="1" t="s">
        <v>16661</v>
      </c>
      <c r="C12324" s="1" t="s">
        <v>16662</v>
      </c>
      <c r="D12324" s="1" t="s">
        <v>1625</v>
      </c>
      <c r="E12324" s="1" t="s">
        <v>16663</v>
      </c>
      <c r="F12324" s="1">
        <v>2025</v>
      </c>
    </row>
    <row r="12325" spans="1:6" x14ac:dyDescent="0.2">
      <c r="A12325">
        <v>12324</v>
      </c>
      <c r="B12325" s="1" t="s">
        <v>29411</v>
      </c>
      <c r="C12325" s="1" t="s">
        <v>29412</v>
      </c>
      <c r="D12325" s="1" t="s">
        <v>6398</v>
      </c>
      <c r="E12325" s="1" t="s">
        <v>29413</v>
      </c>
      <c r="F12325" s="1">
        <v>2025</v>
      </c>
    </row>
    <row r="12326" spans="1:6" x14ac:dyDescent="0.2">
      <c r="A12326">
        <v>12325</v>
      </c>
      <c r="B12326" s="1" t="s">
        <v>26326</v>
      </c>
      <c r="C12326" s="1" t="s">
        <v>26327</v>
      </c>
      <c r="D12326" s="1" t="s">
        <v>26328</v>
      </c>
      <c r="E12326" s="1" t="s">
        <v>26329</v>
      </c>
      <c r="F12326" s="1">
        <v>2025</v>
      </c>
    </row>
    <row r="12327" spans="1:6" x14ac:dyDescent="0.2">
      <c r="A12327">
        <v>12326</v>
      </c>
      <c r="B12327" s="1" t="s">
        <v>16625</v>
      </c>
      <c r="C12327" s="1" t="s">
        <v>16626</v>
      </c>
      <c r="D12327" s="1" t="s">
        <v>538</v>
      </c>
      <c r="E12327" s="1" t="s">
        <v>16627</v>
      </c>
      <c r="F12327" s="1">
        <v>2025</v>
      </c>
    </row>
    <row r="12328" spans="1:6" x14ac:dyDescent="0.2">
      <c r="A12328">
        <v>12327</v>
      </c>
      <c r="B12328" s="1" t="s">
        <v>32933</v>
      </c>
      <c r="C12328" s="1" t="s">
        <v>32934</v>
      </c>
      <c r="D12328" s="1" t="s">
        <v>4098</v>
      </c>
      <c r="E12328" s="1" t="s">
        <v>32935</v>
      </c>
      <c r="F12328" s="1">
        <v>2025</v>
      </c>
    </row>
    <row r="12329" spans="1:6" x14ac:dyDescent="0.2">
      <c r="A12329">
        <v>12328</v>
      </c>
      <c r="B12329" s="1" t="s">
        <v>27905</v>
      </c>
      <c r="C12329" s="1" t="s">
        <v>27906</v>
      </c>
      <c r="D12329" s="1" t="s">
        <v>2764</v>
      </c>
      <c r="E12329" s="1" t="s">
        <v>27907</v>
      </c>
      <c r="F12329" s="1">
        <v>2025</v>
      </c>
    </row>
    <row r="12330" spans="1:6" x14ac:dyDescent="0.2">
      <c r="A12330">
        <v>12329</v>
      </c>
      <c r="B12330" s="1" t="s">
        <v>24107</v>
      </c>
      <c r="C12330" s="1" t="s">
        <v>24108</v>
      </c>
      <c r="D12330" s="1" t="s">
        <v>196</v>
      </c>
      <c r="E12330" s="1" t="s">
        <v>24109</v>
      </c>
      <c r="F12330" s="1">
        <v>2025</v>
      </c>
    </row>
    <row r="12331" spans="1:6" x14ac:dyDescent="0.2">
      <c r="A12331">
        <v>12330</v>
      </c>
      <c r="B12331" s="1" t="s">
        <v>34912</v>
      </c>
      <c r="C12331" s="1" t="s">
        <v>34913</v>
      </c>
      <c r="D12331" s="1" t="s">
        <v>649</v>
      </c>
      <c r="E12331" s="1" t="s">
        <v>34914</v>
      </c>
      <c r="F12331" s="1">
        <v>2025</v>
      </c>
    </row>
    <row r="12332" spans="1:6" x14ac:dyDescent="0.2">
      <c r="A12332">
        <v>12331</v>
      </c>
      <c r="B12332" s="1" t="s">
        <v>33351</v>
      </c>
      <c r="C12332" s="1" t="s">
        <v>33352</v>
      </c>
      <c r="D12332" s="1" t="s">
        <v>192</v>
      </c>
      <c r="E12332" s="1" t="s">
        <v>33353</v>
      </c>
      <c r="F12332" s="1">
        <v>2025</v>
      </c>
    </row>
    <row r="12333" spans="1:6" x14ac:dyDescent="0.2">
      <c r="A12333">
        <v>12332</v>
      </c>
      <c r="B12333" s="1" t="s">
        <v>30194</v>
      </c>
      <c r="C12333" s="1" t="s">
        <v>30195</v>
      </c>
      <c r="D12333" s="1" t="s">
        <v>28983</v>
      </c>
      <c r="E12333" s="1" t="s">
        <v>30196</v>
      </c>
      <c r="F12333" s="1">
        <v>2025</v>
      </c>
    </row>
    <row r="12334" spans="1:6" x14ac:dyDescent="0.2">
      <c r="A12334">
        <v>12333</v>
      </c>
      <c r="B12334" s="1" t="s">
        <v>16717</v>
      </c>
      <c r="C12334" s="1" t="s">
        <v>16718</v>
      </c>
      <c r="D12334" s="1" t="s">
        <v>16719</v>
      </c>
      <c r="E12334" s="1" t="s">
        <v>16720</v>
      </c>
      <c r="F12334" s="1">
        <v>2025</v>
      </c>
    </row>
    <row r="12335" spans="1:6" x14ac:dyDescent="0.2">
      <c r="A12335">
        <v>12334</v>
      </c>
      <c r="B12335" s="1" t="s">
        <v>26722</v>
      </c>
      <c r="C12335" s="1" t="s">
        <v>26723</v>
      </c>
      <c r="D12335" s="1" t="s">
        <v>26724</v>
      </c>
      <c r="E12335" s="1" t="s">
        <v>26725</v>
      </c>
      <c r="F12335" s="1">
        <v>2025</v>
      </c>
    </row>
    <row r="12336" spans="1:6" x14ac:dyDescent="0.2">
      <c r="A12336">
        <v>12335</v>
      </c>
      <c r="B12336" s="1" t="s">
        <v>30028</v>
      </c>
      <c r="C12336" s="1" t="s">
        <v>30029</v>
      </c>
      <c r="D12336" s="1" t="s">
        <v>446</v>
      </c>
      <c r="E12336" s="1" t="s">
        <v>30030</v>
      </c>
      <c r="F12336" s="1">
        <v>2025</v>
      </c>
    </row>
    <row r="12337" spans="1:6" x14ac:dyDescent="0.2">
      <c r="A12337">
        <v>12336</v>
      </c>
      <c r="B12337" s="1" t="s">
        <v>20093</v>
      </c>
      <c r="C12337" s="1" t="s">
        <v>20094</v>
      </c>
      <c r="D12337" s="1" t="s">
        <v>181</v>
      </c>
      <c r="E12337" s="1" t="s">
        <v>20095</v>
      </c>
      <c r="F12337" s="1">
        <v>2025</v>
      </c>
    </row>
    <row r="12338" spans="1:6" x14ac:dyDescent="0.2">
      <c r="A12338">
        <v>12337</v>
      </c>
      <c r="B12338" s="1" t="s">
        <v>34216</v>
      </c>
      <c r="C12338" s="1" t="s">
        <v>34217</v>
      </c>
      <c r="D12338" s="1" t="s">
        <v>15775</v>
      </c>
      <c r="E12338" s="1" t="s">
        <v>34218</v>
      </c>
      <c r="F12338" s="1">
        <v>2025</v>
      </c>
    </row>
    <row r="12339" spans="1:6" x14ac:dyDescent="0.2">
      <c r="A12339">
        <v>12338</v>
      </c>
      <c r="B12339" s="1" t="s">
        <v>16547</v>
      </c>
      <c r="C12339" s="1" t="s">
        <v>16548</v>
      </c>
      <c r="D12339" s="1" t="s">
        <v>4786</v>
      </c>
      <c r="E12339" s="1" t="s">
        <v>16549</v>
      </c>
      <c r="F12339" s="1">
        <v>2025</v>
      </c>
    </row>
    <row r="12340" spans="1:6" x14ac:dyDescent="0.2">
      <c r="A12340">
        <v>12339</v>
      </c>
      <c r="B12340" s="1" t="s">
        <v>19040</v>
      </c>
      <c r="C12340" s="1" t="s">
        <v>25172</v>
      </c>
      <c r="D12340" s="1" t="s">
        <v>25173</v>
      </c>
      <c r="E12340" s="1" t="s">
        <v>25174</v>
      </c>
      <c r="F12340" s="1">
        <v>2025</v>
      </c>
    </row>
    <row r="12341" spans="1:6" x14ac:dyDescent="0.2">
      <c r="A12341">
        <v>12340</v>
      </c>
      <c r="B12341" s="1" t="s">
        <v>28510</v>
      </c>
      <c r="C12341" s="1" t="s">
        <v>28511</v>
      </c>
      <c r="D12341" s="1" t="s">
        <v>2764</v>
      </c>
      <c r="E12341" s="1" t="s">
        <v>28512</v>
      </c>
      <c r="F12341" s="1">
        <v>2025</v>
      </c>
    </row>
    <row r="12342" spans="1:6" x14ac:dyDescent="0.2">
      <c r="A12342">
        <v>12341</v>
      </c>
      <c r="B12342" s="1" t="s">
        <v>4770</v>
      </c>
      <c r="C12342" s="1" t="s">
        <v>4771</v>
      </c>
      <c r="D12342" s="1" t="s">
        <v>192</v>
      </c>
      <c r="E12342" s="1" t="s">
        <v>4772</v>
      </c>
      <c r="F12342" s="1">
        <v>2025</v>
      </c>
    </row>
    <row r="12343" spans="1:6" x14ac:dyDescent="0.2">
      <c r="A12343">
        <v>12342</v>
      </c>
      <c r="B12343" s="1" t="s">
        <v>18824</v>
      </c>
      <c r="C12343" s="1" t="s">
        <v>18825</v>
      </c>
      <c r="D12343" s="1" t="s">
        <v>219</v>
      </c>
      <c r="E12343" s="1" t="s">
        <v>18826</v>
      </c>
      <c r="F12343" s="1">
        <v>2025</v>
      </c>
    </row>
    <row r="12344" spans="1:6" x14ac:dyDescent="0.2">
      <c r="A12344">
        <v>12343</v>
      </c>
      <c r="B12344" s="1" t="s">
        <v>12229</v>
      </c>
      <c r="C12344" s="1" t="s">
        <v>12230</v>
      </c>
      <c r="D12344" s="1" t="s">
        <v>338</v>
      </c>
      <c r="E12344" s="1" t="s">
        <v>5</v>
      </c>
      <c r="F12344" s="1">
        <v>2025</v>
      </c>
    </row>
    <row r="12345" spans="1:6" x14ac:dyDescent="0.2">
      <c r="A12345">
        <v>12344</v>
      </c>
      <c r="B12345" s="1" t="s">
        <v>29569</v>
      </c>
      <c r="C12345" s="1" t="s">
        <v>29570</v>
      </c>
      <c r="D12345" s="1" t="s">
        <v>15071</v>
      </c>
      <c r="E12345" s="1" t="s">
        <v>29571</v>
      </c>
      <c r="F12345" s="1">
        <v>2025</v>
      </c>
    </row>
    <row r="12346" spans="1:6" x14ac:dyDescent="0.2">
      <c r="A12346">
        <v>12345</v>
      </c>
      <c r="B12346" s="1" t="s">
        <v>29922</v>
      </c>
      <c r="C12346" s="1" t="s">
        <v>29923</v>
      </c>
      <c r="D12346" s="1" t="s">
        <v>2814</v>
      </c>
      <c r="E12346" s="1" t="s">
        <v>29924</v>
      </c>
      <c r="F12346" s="1">
        <v>2025</v>
      </c>
    </row>
    <row r="12347" spans="1:6" x14ac:dyDescent="0.2">
      <c r="A12347">
        <v>12346</v>
      </c>
      <c r="B12347" s="1" t="s">
        <v>17040</v>
      </c>
      <c r="C12347" s="1" t="s">
        <v>17041</v>
      </c>
      <c r="D12347" s="1" t="s">
        <v>17042</v>
      </c>
      <c r="E12347" s="1" t="s">
        <v>17043</v>
      </c>
      <c r="F12347" s="1">
        <v>2025</v>
      </c>
    </row>
    <row r="12348" spans="1:6" x14ac:dyDescent="0.2">
      <c r="A12348">
        <v>12347</v>
      </c>
      <c r="B12348" s="1" t="s">
        <v>34958</v>
      </c>
      <c r="C12348" s="1" t="s">
        <v>34959</v>
      </c>
      <c r="D12348" s="1" t="s">
        <v>1476</v>
      </c>
      <c r="E12348" s="1" t="s">
        <v>34960</v>
      </c>
      <c r="F12348" s="1">
        <v>2025</v>
      </c>
    </row>
    <row r="12349" spans="1:6" x14ac:dyDescent="0.2">
      <c r="A12349">
        <v>12348</v>
      </c>
      <c r="B12349" s="1" t="s">
        <v>30066</v>
      </c>
      <c r="C12349" s="1" t="s">
        <v>30067</v>
      </c>
      <c r="D12349" s="1" t="s">
        <v>30068</v>
      </c>
      <c r="E12349" s="1" t="s">
        <v>30069</v>
      </c>
      <c r="F12349" s="1">
        <v>2025</v>
      </c>
    </row>
    <row r="12350" spans="1:6" x14ac:dyDescent="0.2">
      <c r="A12350">
        <v>12349</v>
      </c>
      <c r="B12350" s="1" t="s">
        <v>24749</v>
      </c>
      <c r="C12350" s="1" t="s">
        <v>24750</v>
      </c>
      <c r="D12350" s="1" t="s">
        <v>2037</v>
      </c>
      <c r="E12350" s="1" t="s">
        <v>24751</v>
      </c>
      <c r="F12350" s="1">
        <v>2025</v>
      </c>
    </row>
    <row r="12351" spans="1:6" x14ac:dyDescent="0.2">
      <c r="A12351">
        <v>12350</v>
      </c>
      <c r="B12351" s="1" t="s">
        <v>33012</v>
      </c>
      <c r="C12351" s="1" t="s">
        <v>33013</v>
      </c>
      <c r="D12351" s="1" t="s">
        <v>30803</v>
      </c>
      <c r="E12351" s="1" t="s">
        <v>33014</v>
      </c>
      <c r="F12351" s="1">
        <v>2025</v>
      </c>
    </row>
    <row r="12352" spans="1:6" x14ac:dyDescent="0.2">
      <c r="A12352">
        <v>12351</v>
      </c>
      <c r="B12352" s="1" t="s">
        <v>29458</v>
      </c>
      <c r="C12352" s="1" t="s">
        <v>29459</v>
      </c>
      <c r="D12352" s="1" t="s">
        <v>2732</v>
      </c>
      <c r="E12352" s="1" t="s">
        <v>29460</v>
      </c>
      <c r="F12352" s="1">
        <v>2025</v>
      </c>
    </row>
    <row r="12353" spans="1:6" x14ac:dyDescent="0.2">
      <c r="A12353">
        <v>12352</v>
      </c>
      <c r="B12353" s="1" t="s">
        <v>27058</v>
      </c>
      <c r="C12353" s="1" t="s">
        <v>27059</v>
      </c>
      <c r="D12353" s="1" t="s">
        <v>2732</v>
      </c>
      <c r="E12353" s="1" t="s">
        <v>27060</v>
      </c>
      <c r="F12353" s="1">
        <v>2025</v>
      </c>
    </row>
    <row r="12354" spans="1:6" x14ac:dyDescent="0.2">
      <c r="A12354">
        <v>12353</v>
      </c>
      <c r="B12354" s="1" t="s">
        <v>19958</v>
      </c>
      <c r="C12354" s="1" t="s">
        <v>19959</v>
      </c>
      <c r="D12354" s="1" t="s">
        <v>6160</v>
      </c>
      <c r="E12354" s="1" t="s">
        <v>19960</v>
      </c>
      <c r="F12354" s="1">
        <v>2025</v>
      </c>
    </row>
    <row r="12355" spans="1:6" x14ac:dyDescent="0.2">
      <c r="A12355">
        <v>12354</v>
      </c>
      <c r="B12355" s="1" t="s">
        <v>7863</v>
      </c>
      <c r="C12355" s="1" t="s">
        <v>14792</v>
      </c>
      <c r="D12355" s="1" t="s">
        <v>181</v>
      </c>
      <c r="E12355" s="1" t="s">
        <v>14793</v>
      </c>
      <c r="F12355" s="1">
        <v>2025</v>
      </c>
    </row>
    <row r="12356" spans="1:6" x14ac:dyDescent="0.2">
      <c r="A12356">
        <v>12355</v>
      </c>
      <c r="B12356" s="1" t="s">
        <v>7863</v>
      </c>
      <c r="C12356" s="1" t="s">
        <v>7864</v>
      </c>
      <c r="D12356" s="1" t="s">
        <v>7865</v>
      </c>
      <c r="E12356" s="1" t="s">
        <v>7866</v>
      </c>
      <c r="F12356" s="1">
        <v>2025</v>
      </c>
    </row>
    <row r="12357" spans="1:6" x14ac:dyDescent="0.2">
      <c r="A12357">
        <v>12356</v>
      </c>
      <c r="B12357" s="1" t="s">
        <v>22993</v>
      </c>
      <c r="C12357" s="1" t="s">
        <v>22994</v>
      </c>
      <c r="D12357" s="1" t="s">
        <v>22995</v>
      </c>
      <c r="E12357" s="1" t="s">
        <v>22996</v>
      </c>
      <c r="F12357" s="1">
        <v>2025</v>
      </c>
    </row>
    <row r="12358" spans="1:6" x14ac:dyDescent="0.2">
      <c r="A12358">
        <v>12357</v>
      </c>
      <c r="B12358" s="1" t="s">
        <v>18317</v>
      </c>
      <c r="C12358" s="1" t="s">
        <v>18318</v>
      </c>
      <c r="D12358" s="1" t="s">
        <v>623</v>
      </c>
      <c r="E12358" s="1" t="s">
        <v>18319</v>
      </c>
      <c r="F12358" s="1">
        <v>2025</v>
      </c>
    </row>
    <row r="12359" spans="1:6" x14ac:dyDescent="0.2">
      <c r="A12359">
        <v>12358</v>
      </c>
      <c r="B12359" s="1" t="s">
        <v>18076</v>
      </c>
      <c r="C12359" s="1" t="s">
        <v>18077</v>
      </c>
      <c r="D12359" s="1" t="s">
        <v>649</v>
      </c>
      <c r="E12359" s="1" t="s">
        <v>18078</v>
      </c>
      <c r="F12359" s="1">
        <v>2025</v>
      </c>
    </row>
    <row r="12360" spans="1:6" x14ac:dyDescent="0.2">
      <c r="A12360">
        <v>12359</v>
      </c>
      <c r="B12360" s="1" t="s">
        <v>26030</v>
      </c>
      <c r="C12360" s="1" t="s">
        <v>26031</v>
      </c>
      <c r="D12360" s="1" t="s">
        <v>144</v>
      </c>
      <c r="E12360" s="1" t="s">
        <v>26032</v>
      </c>
      <c r="F12360" s="1">
        <v>2025</v>
      </c>
    </row>
    <row r="12361" spans="1:6" x14ac:dyDescent="0.2">
      <c r="A12361">
        <v>12360</v>
      </c>
      <c r="B12361" s="1" t="s">
        <v>26996</v>
      </c>
      <c r="C12361" s="1" t="s">
        <v>26997</v>
      </c>
      <c r="D12361" s="1" t="s">
        <v>936</v>
      </c>
      <c r="E12361" s="1" t="s">
        <v>26998</v>
      </c>
      <c r="F12361" s="1">
        <v>2025</v>
      </c>
    </row>
    <row r="12362" spans="1:6" x14ac:dyDescent="0.2">
      <c r="A12362">
        <v>12361</v>
      </c>
      <c r="B12362" s="1" t="s">
        <v>28688</v>
      </c>
      <c r="C12362" s="1" t="s">
        <v>28689</v>
      </c>
      <c r="D12362" s="1" t="s">
        <v>2732</v>
      </c>
      <c r="E12362" s="1" t="s">
        <v>28690</v>
      </c>
      <c r="F12362" s="1">
        <v>2025</v>
      </c>
    </row>
    <row r="12363" spans="1:6" x14ac:dyDescent="0.2">
      <c r="A12363">
        <v>12362</v>
      </c>
      <c r="B12363" s="1" t="s">
        <v>31232</v>
      </c>
      <c r="C12363" s="1" t="s">
        <v>31233</v>
      </c>
      <c r="D12363" s="1" t="s">
        <v>871</v>
      </c>
      <c r="E12363" s="1" t="s">
        <v>31234</v>
      </c>
      <c r="F12363" s="1">
        <v>2025</v>
      </c>
    </row>
    <row r="12364" spans="1:6" x14ac:dyDescent="0.2">
      <c r="A12364">
        <v>12363</v>
      </c>
      <c r="B12364" s="1" t="s">
        <v>11129</v>
      </c>
      <c r="C12364" s="1" t="s">
        <v>11405</v>
      </c>
      <c r="D12364" s="1" t="s">
        <v>77</v>
      </c>
      <c r="E12364" s="1" t="s">
        <v>11406</v>
      </c>
      <c r="F12364" s="1">
        <v>2025</v>
      </c>
    </row>
    <row r="12365" spans="1:6" x14ac:dyDescent="0.2">
      <c r="A12365">
        <v>12364</v>
      </c>
      <c r="B12365" s="1" t="s">
        <v>5497</v>
      </c>
      <c r="C12365" s="1" t="s">
        <v>5498</v>
      </c>
      <c r="D12365" s="1" t="s">
        <v>5499</v>
      </c>
      <c r="E12365" s="1" t="s">
        <v>5500</v>
      </c>
      <c r="F12365" s="1">
        <v>2025</v>
      </c>
    </row>
    <row r="12366" spans="1:6" x14ac:dyDescent="0.2">
      <c r="A12366">
        <v>12365</v>
      </c>
      <c r="B12366" s="1" t="s">
        <v>22568</v>
      </c>
      <c r="C12366" s="1" t="s">
        <v>22569</v>
      </c>
      <c r="D12366" s="1" t="s">
        <v>4497</v>
      </c>
      <c r="E12366" s="1" t="s">
        <v>22570</v>
      </c>
      <c r="F12366" s="1">
        <v>2025</v>
      </c>
    </row>
    <row r="12367" spans="1:6" x14ac:dyDescent="0.2">
      <c r="A12367">
        <v>12366</v>
      </c>
      <c r="B12367" s="1" t="s">
        <v>12899</v>
      </c>
      <c r="C12367" s="1" t="s">
        <v>12900</v>
      </c>
      <c r="D12367" s="1" t="s">
        <v>12901</v>
      </c>
      <c r="E12367" s="1" t="s">
        <v>12902</v>
      </c>
      <c r="F12367" s="1">
        <v>2025</v>
      </c>
    </row>
    <row r="12368" spans="1:6" x14ac:dyDescent="0.2">
      <c r="A12368">
        <v>12367</v>
      </c>
      <c r="B12368" s="1" t="s">
        <v>25007</v>
      </c>
      <c r="C12368" s="1" t="s">
        <v>25008</v>
      </c>
      <c r="D12368" s="1" t="s">
        <v>251</v>
      </c>
      <c r="E12368" s="1" t="s">
        <v>25009</v>
      </c>
      <c r="F12368" s="1">
        <v>2025</v>
      </c>
    </row>
    <row r="12369" spans="1:6" x14ac:dyDescent="0.2">
      <c r="A12369">
        <v>12368</v>
      </c>
      <c r="B12369" s="1" t="s">
        <v>29160</v>
      </c>
      <c r="C12369" s="1" t="s">
        <v>29161</v>
      </c>
      <c r="D12369" s="1" t="s">
        <v>181</v>
      </c>
      <c r="E12369" s="1" t="s">
        <v>29162</v>
      </c>
      <c r="F12369" s="1">
        <v>2025</v>
      </c>
    </row>
    <row r="12370" spans="1:6" x14ac:dyDescent="0.2">
      <c r="A12370">
        <v>12369</v>
      </c>
      <c r="B12370" s="1" t="s">
        <v>17158</v>
      </c>
      <c r="C12370" s="1" t="s">
        <v>17159</v>
      </c>
      <c r="D12370" s="1" t="s">
        <v>181</v>
      </c>
      <c r="E12370" s="1" t="s">
        <v>17160</v>
      </c>
      <c r="F12370" s="1">
        <v>2025</v>
      </c>
    </row>
    <row r="12371" spans="1:6" x14ac:dyDescent="0.2">
      <c r="A12371">
        <v>12370</v>
      </c>
      <c r="B12371" s="1" t="s">
        <v>23234</v>
      </c>
      <c r="C12371" s="1" t="s">
        <v>23235</v>
      </c>
      <c r="D12371" s="1" t="s">
        <v>140</v>
      </c>
      <c r="E12371" s="1" t="s">
        <v>23236</v>
      </c>
      <c r="F12371" s="1">
        <v>2025</v>
      </c>
    </row>
    <row r="12372" spans="1:6" x14ac:dyDescent="0.2">
      <c r="A12372">
        <v>12371</v>
      </c>
      <c r="B12372" s="1" t="s">
        <v>24404</v>
      </c>
      <c r="C12372" s="1" t="s">
        <v>24405</v>
      </c>
      <c r="D12372" s="1" t="s">
        <v>226</v>
      </c>
      <c r="E12372" s="1" t="s">
        <v>24406</v>
      </c>
      <c r="F12372" s="1">
        <v>2025</v>
      </c>
    </row>
    <row r="12373" spans="1:6" x14ac:dyDescent="0.2">
      <c r="A12373">
        <v>12372</v>
      </c>
      <c r="B12373" s="1" t="s">
        <v>24177</v>
      </c>
      <c r="C12373" s="1" t="s">
        <v>24178</v>
      </c>
      <c r="D12373" s="1" t="s">
        <v>446</v>
      </c>
      <c r="E12373" s="1" t="s">
        <v>24179</v>
      </c>
      <c r="F12373" s="1">
        <v>2025</v>
      </c>
    </row>
    <row r="12374" spans="1:6" x14ac:dyDescent="0.2">
      <c r="A12374">
        <v>12373</v>
      </c>
      <c r="B12374" s="1" t="s">
        <v>24638</v>
      </c>
      <c r="C12374" s="1" t="s">
        <v>24639</v>
      </c>
      <c r="D12374" s="1" t="s">
        <v>804</v>
      </c>
      <c r="E12374" s="1" t="s">
        <v>24640</v>
      </c>
      <c r="F12374" s="1">
        <v>2025</v>
      </c>
    </row>
    <row r="12375" spans="1:6" x14ac:dyDescent="0.2">
      <c r="A12375">
        <v>12374</v>
      </c>
      <c r="B12375" s="1" t="s">
        <v>26033</v>
      </c>
      <c r="C12375" s="1" t="s">
        <v>26034</v>
      </c>
      <c r="D12375" s="1" t="s">
        <v>144</v>
      </c>
      <c r="E12375" s="1" t="s">
        <v>26035</v>
      </c>
      <c r="F12375" s="1">
        <v>2025</v>
      </c>
    </row>
    <row r="12376" spans="1:6" x14ac:dyDescent="0.2">
      <c r="A12376">
        <v>12375</v>
      </c>
      <c r="B12376" s="1" t="s">
        <v>15735</v>
      </c>
      <c r="C12376" s="1" t="s">
        <v>15736</v>
      </c>
      <c r="D12376" s="1" t="s">
        <v>15737</v>
      </c>
      <c r="E12376" s="1" t="s">
        <v>15738</v>
      </c>
      <c r="F12376" s="1">
        <v>2025</v>
      </c>
    </row>
    <row r="12377" spans="1:6" x14ac:dyDescent="0.2">
      <c r="A12377">
        <v>12376</v>
      </c>
      <c r="B12377" s="1" t="s">
        <v>16507</v>
      </c>
      <c r="C12377" s="1" t="s">
        <v>16508</v>
      </c>
      <c r="D12377" s="1" t="s">
        <v>914</v>
      </c>
      <c r="E12377" s="1" t="s">
        <v>16509</v>
      </c>
      <c r="F12377" s="1">
        <v>2025</v>
      </c>
    </row>
    <row r="12378" spans="1:6" x14ac:dyDescent="0.2">
      <c r="A12378">
        <v>12377</v>
      </c>
      <c r="B12378" s="1" t="s">
        <v>13645</v>
      </c>
      <c r="C12378" s="1" t="s">
        <v>13646</v>
      </c>
      <c r="D12378" s="1" t="s">
        <v>90</v>
      </c>
      <c r="E12378" s="1" t="s">
        <v>13647</v>
      </c>
      <c r="F12378" s="1">
        <v>2025</v>
      </c>
    </row>
    <row r="12379" spans="1:6" x14ac:dyDescent="0.2">
      <c r="A12379">
        <v>12378</v>
      </c>
      <c r="B12379" s="1" t="s">
        <v>35618</v>
      </c>
      <c r="C12379" s="1" t="s">
        <v>35619</v>
      </c>
      <c r="D12379" s="1" t="s">
        <v>7810</v>
      </c>
      <c r="E12379" s="1" t="s">
        <v>35620</v>
      </c>
      <c r="F12379" s="1">
        <v>2025</v>
      </c>
    </row>
    <row r="12380" spans="1:6" x14ac:dyDescent="0.2">
      <c r="A12380">
        <v>12379</v>
      </c>
      <c r="B12380" s="1" t="s">
        <v>22891</v>
      </c>
      <c r="C12380" s="1" t="s">
        <v>22892</v>
      </c>
      <c r="D12380" s="1" t="s">
        <v>8048</v>
      </c>
      <c r="E12380" s="1" t="s">
        <v>22893</v>
      </c>
      <c r="F12380" s="1">
        <v>2025</v>
      </c>
    </row>
    <row r="12381" spans="1:6" x14ac:dyDescent="0.2">
      <c r="A12381">
        <v>12380</v>
      </c>
      <c r="B12381" s="1" t="s">
        <v>9357</v>
      </c>
      <c r="C12381" s="1" t="s">
        <v>9358</v>
      </c>
      <c r="D12381" s="1" t="s">
        <v>30</v>
      </c>
      <c r="E12381" s="1" t="s">
        <v>5</v>
      </c>
      <c r="F12381" s="1">
        <v>2025</v>
      </c>
    </row>
    <row r="12382" spans="1:6" x14ac:dyDescent="0.2">
      <c r="A12382">
        <v>12381</v>
      </c>
      <c r="B12382" s="1" t="s">
        <v>27049</v>
      </c>
      <c r="C12382" s="1" t="s">
        <v>28847</v>
      </c>
      <c r="D12382" s="1" t="s">
        <v>2732</v>
      </c>
      <c r="E12382" s="1" t="s">
        <v>28848</v>
      </c>
      <c r="F12382" s="1">
        <v>2025</v>
      </c>
    </row>
    <row r="12383" spans="1:6" x14ac:dyDescent="0.2">
      <c r="A12383">
        <v>12382</v>
      </c>
      <c r="B12383" s="1" t="s">
        <v>12644</v>
      </c>
      <c r="C12383" s="1" t="s">
        <v>12645</v>
      </c>
      <c r="D12383" s="1" t="s">
        <v>196</v>
      </c>
      <c r="E12383" s="1" t="s">
        <v>12646</v>
      </c>
      <c r="F12383" s="1">
        <v>2025</v>
      </c>
    </row>
    <row r="12384" spans="1:6" x14ac:dyDescent="0.2">
      <c r="A12384">
        <v>12383</v>
      </c>
      <c r="B12384" s="1" t="s">
        <v>13656</v>
      </c>
      <c r="C12384" s="1" t="s">
        <v>13657</v>
      </c>
      <c r="D12384" s="1" t="s">
        <v>44</v>
      </c>
      <c r="E12384" s="1" t="s">
        <v>13658</v>
      </c>
      <c r="F12384" s="1">
        <v>2025</v>
      </c>
    </row>
    <row r="12385" spans="1:6" x14ac:dyDescent="0.2">
      <c r="A12385">
        <v>12384</v>
      </c>
      <c r="B12385" s="1" t="s">
        <v>20646</v>
      </c>
      <c r="C12385" s="1" t="s">
        <v>20647</v>
      </c>
      <c r="D12385" s="1" t="s">
        <v>2037</v>
      </c>
      <c r="E12385" s="1" t="s">
        <v>20648</v>
      </c>
      <c r="F12385" s="1">
        <v>2025</v>
      </c>
    </row>
    <row r="12386" spans="1:6" x14ac:dyDescent="0.2">
      <c r="A12386">
        <v>12385</v>
      </c>
      <c r="B12386" s="1" t="s">
        <v>29181</v>
      </c>
      <c r="C12386" s="1" t="s">
        <v>29182</v>
      </c>
      <c r="D12386" s="1" t="s">
        <v>19630</v>
      </c>
      <c r="E12386" s="1" t="s">
        <v>29183</v>
      </c>
      <c r="F12386" s="1">
        <v>2025</v>
      </c>
    </row>
    <row r="12387" spans="1:6" x14ac:dyDescent="0.2">
      <c r="A12387">
        <v>12386</v>
      </c>
      <c r="B12387" s="1" t="s">
        <v>21792</v>
      </c>
      <c r="C12387" s="1" t="s">
        <v>21793</v>
      </c>
      <c r="D12387" s="1" t="s">
        <v>270</v>
      </c>
      <c r="E12387" s="1" t="s">
        <v>5</v>
      </c>
      <c r="F12387" s="1">
        <v>2025</v>
      </c>
    </row>
    <row r="12388" spans="1:6" x14ac:dyDescent="0.2">
      <c r="A12388">
        <v>12387</v>
      </c>
      <c r="B12388" s="1" t="s">
        <v>23766</v>
      </c>
      <c r="C12388" s="1" t="s">
        <v>23767</v>
      </c>
      <c r="D12388" s="1" t="s">
        <v>90</v>
      </c>
      <c r="E12388" s="1" t="s">
        <v>23768</v>
      </c>
      <c r="F12388" s="1">
        <v>2025</v>
      </c>
    </row>
    <row r="12389" spans="1:6" x14ac:dyDescent="0.2">
      <c r="A12389">
        <v>12388</v>
      </c>
      <c r="B12389" s="1" t="s">
        <v>11435</v>
      </c>
      <c r="C12389" s="1" t="s">
        <v>11436</v>
      </c>
      <c r="D12389" s="1" t="s">
        <v>255</v>
      </c>
      <c r="E12389" s="1" t="s">
        <v>11437</v>
      </c>
      <c r="F12389" s="1">
        <v>2025</v>
      </c>
    </row>
    <row r="12390" spans="1:6" x14ac:dyDescent="0.2">
      <c r="A12390">
        <v>12389</v>
      </c>
      <c r="B12390" s="1" t="s">
        <v>22089</v>
      </c>
      <c r="C12390" s="1" t="s">
        <v>22090</v>
      </c>
      <c r="D12390" s="1" t="s">
        <v>446</v>
      </c>
      <c r="E12390" s="1" t="s">
        <v>22091</v>
      </c>
      <c r="F12390" s="1">
        <v>2025</v>
      </c>
    </row>
    <row r="12391" spans="1:6" x14ac:dyDescent="0.2">
      <c r="A12391">
        <v>12390</v>
      </c>
      <c r="B12391" s="1" t="s">
        <v>4852</v>
      </c>
      <c r="C12391" s="1" t="s">
        <v>4853</v>
      </c>
      <c r="D12391" s="1" t="s">
        <v>1476</v>
      </c>
      <c r="E12391" s="1" t="s">
        <v>4854</v>
      </c>
      <c r="F12391" s="1">
        <v>2025</v>
      </c>
    </row>
    <row r="12392" spans="1:6" x14ac:dyDescent="0.2">
      <c r="A12392">
        <v>12391</v>
      </c>
      <c r="B12392" s="1" t="s">
        <v>11770</v>
      </c>
      <c r="C12392" s="1" t="s">
        <v>11771</v>
      </c>
      <c r="D12392" s="1" t="s">
        <v>1476</v>
      </c>
      <c r="E12392" s="1" t="s">
        <v>11772</v>
      </c>
      <c r="F12392" s="1">
        <v>2025</v>
      </c>
    </row>
    <row r="12393" spans="1:6" x14ac:dyDescent="0.2">
      <c r="A12393">
        <v>12392</v>
      </c>
      <c r="B12393" s="1" t="s">
        <v>29306</v>
      </c>
      <c r="C12393" s="1" t="s">
        <v>29307</v>
      </c>
      <c r="D12393" s="1" t="s">
        <v>2732</v>
      </c>
      <c r="E12393" s="1" t="s">
        <v>29308</v>
      </c>
      <c r="F12393" s="1">
        <v>2025</v>
      </c>
    </row>
    <row r="12394" spans="1:6" x14ac:dyDescent="0.2">
      <c r="A12394">
        <v>12393</v>
      </c>
      <c r="B12394" s="1" t="s">
        <v>16724</v>
      </c>
      <c r="C12394" s="1" t="s">
        <v>16725</v>
      </c>
      <c r="D12394" s="1" t="s">
        <v>703</v>
      </c>
      <c r="E12394" s="1" t="s">
        <v>16726</v>
      </c>
      <c r="F12394" s="1">
        <v>2025</v>
      </c>
    </row>
    <row r="12395" spans="1:6" x14ac:dyDescent="0.2">
      <c r="A12395">
        <v>12394</v>
      </c>
      <c r="B12395" s="1" t="s">
        <v>26910</v>
      </c>
      <c r="C12395" s="1" t="s">
        <v>26911</v>
      </c>
      <c r="D12395" s="1" t="s">
        <v>144</v>
      </c>
      <c r="E12395" s="1" t="s">
        <v>26912</v>
      </c>
      <c r="F12395" s="1">
        <v>2025</v>
      </c>
    </row>
    <row r="12396" spans="1:6" x14ac:dyDescent="0.2">
      <c r="A12396">
        <v>12395</v>
      </c>
      <c r="B12396" s="1" t="s">
        <v>26593</v>
      </c>
      <c r="C12396" s="1" t="s">
        <v>26594</v>
      </c>
      <c r="D12396" s="1" t="s">
        <v>1938</v>
      </c>
      <c r="E12396" s="1" t="s">
        <v>26595</v>
      </c>
      <c r="F12396" s="1">
        <v>2025</v>
      </c>
    </row>
    <row r="12397" spans="1:6" x14ac:dyDescent="0.2">
      <c r="A12397">
        <v>12396</v>
      </c>
      <c r="B12397" s="1" t="s">
        <v>32652</v>
      </c>
      <c r="C12397" s="1" t="s">
        <v>32653</v>
      </c>
      <c r="D12397" s="1" t="s">
        <v>32654</v>
      </c>
      <c r="E12397" s="1" t="s">
        <v>32655</v>
      </c>
      <c r="F12397" s="1">
        <v>2025</v>
      </c>
    </row>
    <row r="12398" spans="1:6" x14ac:dyDescent="0.2">
      <c r="A12398">
        <v>12397</v>
      </c>
      <c r="B12398" s="1" t="s">
        <v>29008</v>
      </c>
      <c r="C12398" s="1" t="s">
        <v>29009</v>
      </c>
      <c r="D12398" s="1" t="s">
        <v>2732</v>
      </c>
      <c r="E12398" s="1" t="s">
        <v>29010</v>
      </c>
      <c r="F12398" s="1">
        <v>2025</v>
      </c>
    </row>
    <row r="12399" spans="1:6" x14ac:dyDescent="0.2">
      <c r="A12399">
        <v>12398</v>
      </c>
      <c r="B12399" s="1" t="s">
        <v>31912</v>
      </c>
      <c r="C12399" s="1" t="s">
        <v>31913</v>
      </c>
      <c r="D12399" s="1" t="s">
        <v>743</v>
      </c>
      <c r="E12399" s="1" t="s">
        <v>31914</v>
      </c>
      <c r="F12399" s="1">
        <v>2025</v>
      </c>
    </row>
    <row r="12400" spans="1:6" x14ac:dyDescent="0.2">
      <c r="A12400">
        <v>12399</v>
      </c>
      <c r="B12400" s="1" t="s">
        <v>8302</v>
      </c>
      <c r="C12400" s="1" t="s">
        <v>8303</v>
      </c>
      <c r="D12400" s="1" t="s">
        <v>2732</v>
      </c>
      <c r="E12400" s="1" t="s">
        <v>8304</v>
      </c>
      <c r="F12400" s="1">
        <v>2025</v>
      </c>
    </row>
    <row r="12401" spans="1:6" x14ac:dyDescent="0.2">
      <c r="A12401">
        <v>12400</v>
      </c>
      <c r="B12401" s="1" t="s">
        <v>6171</v>
      </c>
      <c r="C12401" s="1" t="s">
        <v>6172</v>
      </c>
      <c r="D12401" s="1" t="s">
        <v>6173</v>
      </c>
      <c r="E12401" s="1" t="s">
        <v>6174</v>
      </c>
      <c r="F12401" s="1">
        <v>2025</v>
      </c>
    </row>
    <row r="12402" spans="1:6" x14ac:dyDescent="0.2">
      <c r="A12402">
        <v>12401</v>
      </c>
      <c r="B12402" s="1" t="s">
        <v>24877</v>
      </c>
      <c r="C12402" s="1" t="s">
        <v>24878</v>
      </c>
      <c r="D12402" s="1" t="s">
        <v>24879</v>
      </c>
      <c r="E12402" s="1" t="s">
        <v>24880</v>
      </c>
      <c r="F12402" s="1">
        <v>2025</v>
      </c>
    </row>
    <row r="12403" spans="1:6" x14ac:dyDescent="0.2">
      <c r="A12403">
        <v>12402</v>
      </c>
      <c r="B12403" s="1" t="s">
        <v>6158</v>
      </c>
      <c r="C12403" s="1" t="s">
        <v>6159</v>
      </c>
      <c r="D12403" s="1" t="s">
        <v>6160</v>
      </c>
      <c r="E12403" s="1" t="s">
        <v>6161</v>
      </c>
      <c r="F12403" s="1">
        <v>2025</v>
      </c>
    </row>
    <row r="12404" spans="1:6" x14ac:dyDescent="0.2">
      <c r="A12404">
        <v>12403</v>
      </c>
      <c r="B12404" s="1" t="s">
        <v>36631</v>
      </c>
      <c r="C12404" s="1" t="s">
        <v>36632</v>
      </c>
      <c r="D12404" s="1" t="s">
        <v>18974</v>
      </c>
      <c r="E12404" s="1" t="s">
        <v>36633</v>
      </c>
      <c r="F12404" s="1">
        <v>2025</v>
      </c>
    </row>
    <row r="12405" spans="1:6" x14ac:dyDescent="0.2">
      <c r="A12405">
        <v>12404</v>
      </c>
      <c r="B12405" s="1" t="s">
        <v>25377</v>
      </c>
      <c r="C12405" s="1" t="s">
        <v>25378</v>
      </c>
      <c r="D12405" s="1" t="s">
        <v>25379</v>
      </c>
      <c r="E12405" s="1" t="s">
        <v>25380</v>
      </c>
      <c r="F12405" s="1">
        <v>2025</v>
      </c>
    </row>
    <row r="12406" spans="1:6" x14ac:dyDescent="0.2">
      <c r="A12406">
        <v>12405</v>
      </c>
      <c r="B12406" s="1" t="s">
        <v>7859</v>
      </c>
      <c r="C12406" s="1" t="s">
        <v>7860</v>
      </c>
      <c r="D12406" s="1" t="s">
        <v>7861</v>
      </c>
      <c r="E12406" s="1" t="s">
        <v>7862</v>
      </c>
      <c r="F12406" s="1">
        <v>2025</v>
      </c>
    </row>
    <row r="12407" spans="1:6" x14ac:dyDescent="0.2">
      <c r="A12407">
        <v>12406</v>
      </c>
      <c r="B12407" s="1" t="s">
        <v>29242</v>
      </c>
      <c r="C12407" s="1" t="s">
        <v>29243</v>
      </c>
      <c r="D12407" s="1" t="s">
        <v>1476</v>
      </c>
      <c r="E12407" s="1" t="s">
        <v>29244</v>
      </c>
      <c r="F12407" s="1">
        <v>2025</v>
      </c>
    </row>
    <row r="12408" spans="1:6" x14ac:dyDescent="0.2">
      <c r="A12408">
        <v>12407</v>
      </c>
      <c r="B12408" s="1" t="s">
        <v>28584</v>
      </c>
      <c r="C12408" s="1" t="s">
        <v>28585</v>
      </c>
      <c r="D12408" s="1" t="s">
        <v>8224</v>
      </c>
      <c r="E12408" s="1" t="s">
        <v>28586</v>
      </c>
      <c r="F12408" s="1">
        <v>2025</v>
      </c>
    </row>
    <row r="12409" spans="1:6" x14ac:dyDescent="0.2">
      <c r="A12409">
        <v>12408</v>
      </c>
      <c r="B12409" s="1" t="s">
        <v>27279</v>
      </c>
      <c r="C12409" s="1" t="s">
        <v>27280</v>
      </c>
      <c r="D12409" s="1" t="s">
        <v>2814</v>
      </c>
      <c r="E12409" s="1" t="s">
        <v>27281</v>
      </c>
      <c r="F12409" s="1">
        <v>2025</v>
      </c>
    </row>
    <row r="12410" spans="1:6" x14ac:dyDescent="0.2">
      <c r="A12410">
        <v>12409</v>
      </c>
      <c r="B12410" s="1" t="s">
        <v>23335</v>
      </c>
      <c r="C12410" s="1" t="s">
        <v>23336</v>
      </c>
      <c r="D12410" s="1" t="s">
        <v>9268</v>
      </c>
      <c r="E12410" s="1" t="s">
        <v>23337</v>
      </c>
      <c r="F12410" s="1">
        <v>2025</v>
      </c>
    </row>
    <row r="12411" spans="1:6" x14ac:dyDescent="0.2">
      <c r="A12411">
        <v>12410</v>
      </c>
      <c r="B12411" s="1" t="s">
        <v>24143</v>
      </c>
      <c r="C12411" s="1" t="s">
        <v>24144</v>
      </c>
      <c r="D12411" s="1" t="s">
        <v>2037</v>
      </c>
      <c r="E12411" s="1" t="s">
        <v>24145</v>
      </c>
      <c r="F12411" s="1">
        <v>2025</v>
      </c>
    </row>
    <row r="12412" spans="1:6" x14ac:dyDescent="0.2">
      <c r="A12412">
        <v>12411</v>
      </c>
      <c r="B12412" s="1" t="s">
        <v>14299</v>
      </c>
      <c r="C12412" s="1" t="s">
        <v>14300</v>
      </c>
      <c r="D12412" s="1" t="s">
        <v>1476</v>
      </c>
      <c r="E12412" s="1" t="s">
        <v>14301</v>
      </c>
      <c r="F12412" s="1">
        <v>2025</v>
      </c>
    </row>
    <row r="12413" spans="1:6" x14ac:dyDescent="0.2">
      <c r="A12413">
        <v>12412</v>
      </c>
      <c r="B12413" s="1" t="s">
        <v>29455</v>
      </c>
      <c r="C12413" s="1" t="s">
        <v>29456</v>
      </c>
      <c r="D12413" s="1" t="s">
        <v>2345</v>
      </c>
      <c r="E12413" s="1" t="s">
        <v>29457</v>
      </c>
      <c r="F12413" s="1">
        <v>2025</v>
      </c>
    </row>
    <row r="12414" spans="1:6" x14ac:dyDescent="0.2">
      <c r="A12414">
        <v>12413</v>
      </c>
      <c r="B12414" s="1" t="s">
        <v>16559</v>
      </c>
      <c r="C12414" s="1" t="s">
        <v>16560</v>
      </c>
      <c r="D12414" s="1" t="s">
        <v>181</v>
      </c>
      <c r="E12414" s="1" t="s">
        <v>16561</v>
      </c>
      <c r="F12414" s="1">
        <v>2025</v>
      </c>
    </row>
    <row r="12415" spans="1:6" x14ac:dyDescent="0.2">
      <c r="A12415">
        <v>12414</v>
      </c>
      <c r="B12415" s="1" t="s">
        <v>31626</v>
      </c>
      <c r="C12415" s="1" t="s">
        <v>31627</v>
      </c>
      <c r="D12415" s="1" t="s">
        <v>1476</v>
      </c>
      <c r="E12415" s="1" t="s">
        <v>31628</v>
      </c>
      <c r="F12415" s="1">
        <v>2025</v>
      </c>
    </row>
    <row r="12416" spans="1:6" x14ac:dyDescent="0.2">
      <c r="A12416">
        <v>12415</v>
      </c>
      <c r="B12416" s="1" t="s">
        <v>28015</v>
      </c>
      <c r="C12416" s="1" t="s">
        <v>28016</v>
      </c>
      <c r="D12416" s="1" t="s">
        <v>177</v>
      </c>
      <c r="E12416" s="1" t="s">
        <v>28017</v>
      </c>
      <c r="F12416" s="1">
        <v>2025</v>
      </c>
    </row>
    <row r="12417" spans="1:6" x14ac:dyDescent="0.2">
      <c r="A12417">
        <v>12416</v>
      </c>
      <c r="B12417" s="1" t="s">
        <v>22064</v>
      </c>
      <c r="C12417" s="1" t="s">
        <v>22065</v>
      </c>
      <c r="D12417" s="1" t="s">
        <v>412</v>
      </c>
      <c r="E12417" s="1" t="s">
        <v>22066</v>
      </c>
      <c r="F12417" s="1">
        <v>2025</v>
      </c>
    </row>
    <row r="12418" spans="1:6" x14ac:dyDescent="0.2">
      <c r="A12418">
        <v>12417</v>
      </c>
      <c r="B12418" s="1" t="s">
        <v>29829</v>
      </c>
      <c r="C12418" s="1" t="s">
        <v>29830</v>
      </c>
      <c r="D12418" s="1" t="s">
        <v>2037</v>
      </c>
      <c r="E12418" s="1" t="s">
        <v>29831</v>
      </c>
      <c r="F12418" s="1">
        <v>2025</v>
      </c>
    </row>
    <row r="12419" spans="1:6" x14ac:dyDescent="0.2">
      <c r="A12419">
        <v>12418</v>
      </c>
      <c r="B12419" s="1" t="s">
        <v>21837</v>
      </c>
      <c r="C12419" s="1" t="s">
        <v>21838</v>
      </c>
      <c r="D12419" s="1" t="s">
        <v>3429</v>
      </c>
      <c r="E12419" s="1" t="s">
        <v>21839</v>
      </c>
      <c r="F12419" s="1">
        <v>2025</v>
      </c>
    </row>
    <row r="12420" spans="1:6" x14ac:dyDescent="0.2">
      <c r="A12420">
        <v>12419</v>
      </c>
      <c r="B12420" s="1" t="s">
        <v>31435</v>
      </c>
      <c r="C12420" s="1" t="s">
        <v>32871</v>
      </c>
      <c r="D12420" s="1" t="s">
        <v>77</v>
      </c>
      <c r="E12420" s="1" t="s">
        <v>32872</v>
      </c>
      <c r="F12420" s="1">
        <v>2025</v>
      </c>
    </row>
    <row r="12421" spans="1:6" x14ac:dyDescent="0.2">
      <c r="A12421">
        <v>12420</v>
      </c>
      <c r="B12421" s="1" t="s">
        <v>9853</v>
      </c>
      <c r="C12421" s="1" t="s">
        <v>9854</v>
      </c>
      <c r="D12421" s="1" t="s">
        <v>8</v>
      </c>
      <c r="E12421" s="1" t="s">
        <v>9855</v>
      </c>
      <c r="F12421" s="1">
        <v>2025</v>
      </c>
    </row>
    <row r="12422" spans="1:6" x14ac:dyDescent="0.2">
      <c r="A12422">
        <v>12421</v>
      </c>
      <c r="B12422" s="1" t="s">
        <v>19474</v>
      </c>
      <c r="C12422" s="1" t="s">
        <v>19475</v>
      </c>
      <c r="D12422" s="1" t="s">
        <v>144</v>
      </c>
      <c r="E12422" s="1" t="s">
        <v>19476</v>
      </c>
      <c r="F12422" s="1">
        <v>2025</v>
      </c>
    </row>
    <row r="12423" spans="1:6" x14ac:dyDescent="0.2">
      <c r="A12423">
        <v>12422</v>
      </c>
      <c r="B12423" s="1" t="s">
        <v>14377</v>
      </c>
      <c r="C12423" s="1" t="s">
        <v>14378</v>
      </c>
      <c r="D12423" s="1" t="s">
        <v>2732</v>
      </c>
      <c r="E12423" s="1" t="s">
        <v>14379</v>
      </c>
      <c r="F12423" s="1">
        <v>2025</v>
      </c>
    </row>
    <row r="12424" spans="1:6" x14ac:dyDescent="0.2">
      <c r="A12424">
        <v>12423</v>
      </c>
      <c r="B12424" s="1" t="s">
        <v>17630</v>
      </c>
      <c r="C12424" s="1" t="s">
        <v>17631</v>
      </c>
      <c r="D12424" s="1" t="s">
        <v>8</v>
      </c>
      <c r="E12424" s="1" t="s">
        <v>17632</v>
      </c>
      <c r="F12424" s="1">
        <v>2025</v>
      </c>
    </row>
    <row r="12425" spans="1:6" x14ac:dyDescent="0.2">
      <c r="A12425">
        <v>12424</v>
      </c>
      <c r="B12425" s="1" t="s">
        <v>15069</v>
      </c>
      <c r="C12425" s="1" t="s">
        <v>15070</v>
      </c>
      <c r="D12425" s="1" t="s">
        <v>15071</v>
      </c>
      <c r="E12425" s="1" t="s">
        <v>15072</v>
      </c>
      <c r="F12425" s="1">
        <v>2025</v>
      </c>
    </row>
    <row r="12426" spans="1:6" x14ac:dyDescent="0.2">
      <c r="A12426">
        <v>12425</v>
      </c>
      <c r="B12426" s="1" t="s">
        <v>31937</v>
      </c>
      <c r="C12426" s="1" t="s">
        <v>31938</v>
      </c>
      <c r="D12426" s="1" t="s">
        <v>1938</v>
      </c>
      <c r="E12426" s="1" t="s">
        <v>31939</v>
      </c>
      <c r="F12426" s="1">
        <v>2025</v>
      </c>
    </row>
    <row r="12427" spans="1:6" x14ac:dyDescent="0.2">
      <c r="A12427">
        <v>12426</v>
      </c>
      <c r="B12427" t="s">
        <v>280</v>
      </c>
      <c r="C12427" t="s">
        <v>281</v>
      </c>
      <c r="D12427" t="s">
        <v>163</v>
      </c>
      <c r="E12427" t="s">
        <v>282</v>
      </c>
      <c r="F12427">
        <v>2025</v>
      </c>
    </row>
    <row r="12428" spans="1:6" x14ac:dyDescent="0.2">
      <c r="A12428">
        <v>12427</v>
      </c>
      <c r="B12428" s="1" t="s">
        <v>14113</v>
      </c>
      <c r="C12428" s="1" t="s">
        <v>14114</v>
      </c>
      <c r="D12428" s="1" t="s">
        <v>2814</v>
      </c>
      <c r="E12428" s="1" t="s">
        <v>14115</v>
      </c>
      <c r="F12428" s="1">
        <v>2025</v>
      </c>
    </row>
    <row r="12429" spans="1:6" x14ac:dyDescent="0.2">
      <c r="A12429">
        <v>12428</v>
      </c>
      <c r="B12429" s="1" t="s">
        <v>28313</v>
      </c>
      <c r="C12429" s="1" t="s">
        <v>28314</v>
      </c>
      <c r="D12429" s="1" t="s">
        <v>2053</v>
      </c>
      <c r="E12429" s="1" t="s">
        <v>28315</v>
      </c>
      <c r="F12429" s="1">
        <v>2025</v>
      </c>
    </row>
    <row r="12430" spans="1:6" x14ac:dyDescent="0.2">
      <c r="A12430">
        <v>12429</v>
      </c>
      <c r="B12430" s="1" t="s">
        <v>18091</v>
      </c>
      <c r="C12430" s="1" t="s">
        <v>18092</v>
      </c>
      <c r="D12430" s="1" t="s">
        <v>3429</v>
      </c>
      <c r="E12430" s="1" t="s">
        <v>18093</v>
      </c>
      <c r="F12430" s="1">
        <v>2025</v>
      </c>
    </row>
    <row r="12431" spans="1:6" x14ac:dyDescent="0.2">
      <c r="A12431">
        <v>12430</v>
      </c>
      <c r="B12431" s="1" t="s">
        <v>29560</v>
      </c>
      <c r="C12431" s="1" t="s">
        <v>29561</v>
      </c>
      <c r="D12431" s="1" t="s">
        <v>27010</v>
      </c>
      <c r="E12431" s="1" t="s">
        <v>29562</v>
      </c>
      <c r="F12431" s="1">
        <v>2025</v>
      </c>
    </row>
    <row r="12432" spans="1:6" x14ac:dyDescent="0.2">
      <c r="A12432">
        <v>12431</v>
      </c>
      <c r="B12432" s="1" t="s">
        <v>20303</v>
      </c>
      <c r="C12432" s="1" t="s">
        <v>20304</v>
      </c>
      <c r="D12432" s="1" t="s">
        <v>6398</v>
      </c>
      <c r="E12432" s="1" t="s">
        <v>20305</v>
      </c>
      <c r="F12432" s="1">
        <v>2025</v>
      </c>
    </row>
    <row r="12433" spans="1:6" x14ac:dyDescent="0.2">
      <c r="A12433">
        <v>12432</v>
      </c>
      <c r="B12433" s="1" t="s">
        <v>33045</v>
      </c>
      <c r="C12433" s="1" t="s">
        <v>33046</v>
      </c>
      <c r="D12433" s="1" t="s">
        <v>1227</v>
      </c>
      <c r="E12433" s="1" t="s">
        <v>33047</v>
      </c>
      <c r="F12433" s="1">
        <v>2025</v>
      </c>
    </row>
    <row r="12434" spans="1:6" x14ac:dyDescent="0.2">
      <c r="A12434">
        <v>12433</v>
      </c>
      <c r="B12434" s="1" t="s">
        <v>26222</v>
      </c>
      <c r="C12434" s="1" t="s">
        <v>26223</v>
      </c>
      <c r="D12434" s="1" t="s">
        <v>25</v>
      </c>
      <c r="E12434" s="1" t="s">
        <v>26224</v>
      </c>
      <c r="F12434" s="1">
        <v>2025</v>
      </c>
    </row>
    <row r="12435" spans="1:6" x14ac:dyDescent="0.2">
      <c r="A12435">
        <v>12434</v>
      </c>
      <c r="B12435" s="1" t="s">
        <v>30155</v>
      </c>
      <c r="C12435" s="1" t="s">
        <v>30156</v>
      </c>
      <c r="D12435" s="1" t="s">
        <v>181</v>
      </c>
      <c r="E12435" s="1" t="s">
        <v>30157</v>
      </c>
      <c r="F12435" s="1">
        <v>2025</v>
      </c>
    </row>
    <row r="12436" spans="1:6" x14ac:dyDescent="0.2">
      <c r="A12436">
        <v>12435</v>
      </c>
      <c r="B12436" s="1" t="s">
        <v>8575</v>
      </c>
      <c r="C12436" s="1" t="s">
        <v>8576</v>
      </c>
      <c r="D12436" s="1" t="s">
        <v>5638</v>
      </c>
      <c r="E12436" s="1" t="s">
        <v>8577</v>
      </c>
      <c r="F12436" s="1">
        <v>2025</v>
      </c>
    </row>
    <row r="12437" spans="1:6" x14ac:dyDescent="0.2">
      <c r="A12437">
        <v>12436</v>
      </c>
      <c r="B12437" s="1" t="s">
        <v>29360</v>
      </c>
      <c r="C12437" s="1" t="s">
        <v>29361</v>
      </c>
      <c r="D12437" s="1" t="s">
        <v>21475</v>
      </c>
      <c r="E12437" s="1" t="s">
        <v>29362</v>
      </c>
      <c r="F12437" s="1">
        <v>2025</v>
      </c>
    </row>
    <row r="12438" spans="1:6" x14ac:dyDescent="0.2">
      <c r="A12438">
        <v>12437</v>
      </c>
      <c r="B12438" s="1" t="s">
        <v>14845</v>
      </c>
      <c r="C12438" s="1" t="s">
        <v>14846</v>
      </c>
      <c r="D12438" s="1" t="s">
        <v>144</v>
      </c>
      <c r="E12438" s="1" t="s">
        <v>14847</v>
      </c>
      <c r="F12438" s="1">
        <v>2025</v>
      </c>
    </row>
    <row r="12439" spans="1:6" x14ac:dyDescent="0.2">
      <c r="A12439">
        <v>12438</v>
      </c>
      <c r="B12439" s="1" t="s">
        <v>6334</v>
      </c>
      <c r="C12439" s="1" t="s">
        <v>6335</v>
      </c>
      <c r="D12439" s="1" t="s">
        <v>6336</v>
      </c>
      <c r="E12439" s="1" t="s">
        <v>6337</v>
      </c>
      <c r="F12439" s="1">
        <v>2025</v>
      </c>
    </row>
    <row r="12440" spans="1:6" x14ac:dyDescent="0.2">
      <c r="A12440">
        <v>12439</v>
      </c>
      <c r="B12440" s="1" t="s">
        <v>35775</v>
      </c>
      <c r="C12440" s="1" t="s">
        <v>35776</v>
      </c>
      <c r="D12440" s="1" t="s">
        <v>35777</v>
      </c>
      <c r="E12440" s="1" t="s">
        <v>35778</v>
      </c>
      <c r="F12440" s="1">
        <v>2025</v>
      </c>
    </row>
    <row r="12441" spans="1:6" x14ac:dyDescent="0.2">
      <c r="A12441">
        <v>12440</v>
      </c>
      <c r="B12441" s="1" t="s">
        <v>31021</v>
      </c>
      <c r="C12441" s="1" t="s">
        <v>31022</v>
      </c>
      <c r="D12441" s="1" t="s">
        <v>743</v>
      </c>
      <c r="E12441" s="1" t="s">
        <v>31023</v>
      </c>
      <c r="F12441" s="1">
        <v>2025</v>
      </c>
    </row>
    <row r="12442" spans="1:6" x14ac:dyDescent="0.2">
      <c r="A12442">
        <v>12441</v>
      </c>
      <c r="B12442" s="1" t="s">
        <v>30699</v>
      </c>
      <c r="C12442" s="1" t="s">
        <v>30700</v>
      </c>
      <c r="D12442" s="1" t="s">
        <v>3198</v>
      </c>
      <c r="E12442" s="1" t="s">
        <v>30701</v>
      </c>
      <c r="F12442" s="1">
        <v>2025</v>
      </c>
    </row>
    <row r="12443" spans="1:6" x14ac:dyDescent="0.2">
      <c r="A12443">
        <v>12442</v>
      </c>
      <c r="B12443" s="1" t="s">
        <v>26036</v>
      </c>
      <c r="C12443" s="1" t="s">
        <v>26037</v>
      </c>
      <c r="D12443" s="1" t="s">
        <v>251</v>
      </c>
      <c r="E12443" s="1" t="s">
        <v>26038</v>
      </c>
      <c r="F12443" s="1">
        <v>2025</v>
      </c>
    </row>
    <row r="12444" spans="1:6" x14ac:dyDescent="0.2">
      <c r="A12444">
        <v>12443</v>
      </c>
      <c r="B12444" s="1" t="s">
        <v>21395</v>
      </c>
      <c r="C12444" s="1" t="s">
        <v>21396</v>
      </c>
      <c r="D12444" s="1" t="s">
        <v>144</v>
      </c>
      <c r="E12444" s="1" t="s">
        <v>21397</v>
      </c>
      <c r="F12444" s="1">
        <v>2025</v>
      </c>
    </row>
    <row r="12445" spans="1:6" x14ac:dyDescent="0.2">
      <c r="A12445">
        <v>12444</v>
      </c>
      <c r="B12445" s="1" t="s">
        <v>12056</v>
      </c>
      <c r="C12445" s="1" t="s">
        <v>12057</v>
      </c>
      <c r="D12445" s="1" t="s">
        <v>77</v>
      </c>
      <c r="E12445" s="1" t="s">
        <v>12058</v>
      </c>
      <c r="F12445" s="1">
        <v>2025</v>
      </c>
    </row>
    <row r="12446" spans="1:6" x14ac:dyDescent="0.2">
      <c r="A12446">
        <v>12445</v>
      </c>
      <c r="B12446" s="1" t="s">
        <v>26957</v>
      </c>
      <c r="C12446" s="1" t="s">
        <v>26958</v>
      </c>
      <c r="D12446" s="1" t="s">
        <v>2345</v>
      </c>
      <c r="E12446" s="1" t="s">
        <v>26959</v>
      </c>
      <c r="F12446" s="1">
        <v>2025</v>
      </c>
    </row>
    <row r="12447" spans="1:6" x14ac:dyDescent="0.2">
      <c r="A12447">
        <v>12446</v>
      </c>
      <c r="B12447" s="1" t="s">
        <v>32218</v>
      </c>
      <c r="C12447" s="1" t="s">
        <v>32219</v>
      </c>
      <c r="D12447" s="1" t="s">
        <v>1521</v>
      </c>
      <c r="E12447" s="1" t="s">
        <v>32220</v>
      </c>
      <c r="F12447" s="1">
        <v>2025</v>
      </c>
    </row>
    <row r="12448" spans="1:6" x14ac:dyDescent="0.2">
      <c r="A12448">
        <v>12447</v>
      </c>
      <c r="B12448" s="1" t="s">
        <v>26693</v>
      </c>
      <c r="C12448" s="1" t="s">
        <v>26694</v>
      </c>
      <c r="D12448" s="1" t="s">
        <v>25180</v>
      </c>
      <c r="E12448" s="1" t="s">
        <v>26695</v>
      </c>
      <c r="F12448" s="1">
        <v>2025</v>
      </c>
    </row>
    <row r="12449" spans="1:6" x14ac:dyDescent="0.2">
      <c r="A12449">
        <v>12448</v>
      </c>
      <c r="B12449" s="1" t="s">
        <v>26302</v>
      </c>
      <c r="C12449" s="1" t="s">
        <v>26303</v>
      </c>
      <c r="D12449" s="1" t="s">
        <v>739</v>
      </c>
      <c r="E12449" s="1" t="s">
        <v>26304</v>
      </c>
      <c r="F12449" s="1">
        <v>2025</v>
      </c>
    </row>
    <row r="12450" spans="1:6" x14ac:dyDescent="0.2">
      <c r="A12450">
        <v>12449</v>
      </c>
      <c r="B12450" s="1" t="s">
        <v>4922</v>
      </c>
      <c r="C12450" s="1" t="s">
        <v>4923</v>
      </c>
      <c r="D12450" s="1" t="s">
        <v>4497</v>
      </c>
      <c r="E12450" s="1" t="s">
        <v>4924</v>
      </c>
      <c r="F12450" s="1">
        <v>2025</v>
      </c>
    </row>
    <row r="12451" spans="1:6" x14ac:dyDescent="0.2">
      <c r="A12451">
        <v>12450</v>
      </c>
      <c r="B12451" s="1" t="s">
        <v>23887</v>
      </c>
      <c r="C12451" s="1" t="s">
        <v>23888</v>
      </c>
      <c r="D12451" s="1" t="s">
        <v>427</v>
      </c>
      <c r="E12451" s="1" t="s">
        <v>23889</v>
      </c>
      <c r="F12451" s="1">
        <v>2025</v>
      </c>
    </row>
    <row r="12452" spans="1:6" x14ac:dyDescent="0.2">
      <c r="A12452">
        <v>12451</v>
      </c>
      <c r="B12452" s="1" t="s">
        <v>26248</v>
      </c>
      <c r="C12452" s="1" t="s">
        <v>26249</v>
      </c>
      <c r="D12452" s="1" t="s">
        <v>94</v>
      </c>
      <c r="E12452" s="1" t="s">
        <v>26250</v>
      </c>
      <c r="F12452" s="1">
        <v>2025</v>
      </c>
    </row>
    <row r="12453" spans="1:6" x14ac:dyDescent="0.2">
      <c r="A12453">
        <v>12452</v>
      </c>
      <c r="B12453" s="1" t="s">
        <v>12592</v>
      </c>
      <c r="C12453" s="1" t="s">
        <v>12593</v>
      </c>
      <c r="D12453" s="1" t="s">
        <v>181</v>
      </c>
      <c r="E12453" s="1" t="s">
        <v>12594</v>
      </c>
      <c r="F12453" s="1">
        <v>2025</v>
      </c>
    </row>
    <row r="12454" spans="1:6" x14ac:dyDescent="0.2">
      <c r="A12454">
        <v>12453</v>
      </c>
      <c r="B12454" s="1" t="s">
        <v>6290</v>
      </c>
      <c r="C12454" s="1" t="s">
        <v>6291</v>
      </c>
      <c r="D12454" s="1" t="s">
        <v>2732</v>
      </c>
      <c r="E12454" s="1" t="s">
        <v>6292</v>
      </c>
      <c r="F12454" s="1">
        <v>2025</v>
      </c>
    </row>
    <row r="12455" spans="1:6" x14ac:dyDescent="0.2">
      <c r="A12455">
        <v>12454</v>
      </c>
      <c r="B12455" s="1" t="s">
        <v>26665</v>
      </c>
      <c r="C12455" s="1" t="s">
        <v>26666</v>
      </c>
      <c r="D12455" s="1" t="s">
        <v>255</v>
      </c>
      <c r="E12455" s="1" t="s">
        <v>26667</v>
      </c>
      <c r="F12455" s="1">
        <v>2025</v>
      </c>
    </row>
    <row r="12456" spans="1:6" x14ac:dyDescent="0.2">
      <c r="A12456">
        <v>12455</v>
      </c>
      <c r="B12456" s="1" t="s">
        <v>23506</v>
      </c>
      <c r="C12456" s="1" t="s">
        <v>23507</v>
      </c>
      <c r="D12456" s="1" t="s">
        <v>8048</v>
      </c>
      <c r="E12456" s="1" t="s">
        <v>23508</v>
      </c>
      <c r="F12456" s="1">
        <v>2025</v>
      </c>
    </row>
    <row r="12457" spans="1:6" x14ac:dyDescent="0.2">
      <c r="A12457">
        <v>12456</v>
      </c>
      <c r="B12457" s="1" t="s">
        <v>18323</v>
      </c>
      <c r="C12457" s="1" t="s">
        <v>18324</v>
      </c>
      <c r="D12457" s="1" t="s">
        <v>2037</v>
      </c>
      <c r="E12457" s="1" t="s">
        <v>18325</v>
      </c>
      <c r="F12457" s="1">
        <v>2025</v>
      </c>
    </row>
    <row r="12458" spans="1:6" x14ac:dyDescent="0.2">
      <c r="A12458">
        <v>12457</v>
      </c>
      <c r="B12458" s="1" t="s">
        <v>12412</v>
      </c>
      <c r="C12458" s="1" t="s">
        <v>12413</v>
      </c>
      <c r="D12458" s="1" t="s">
        <v>12414</v>
      </c>
      <c r="E12458" s="1" t="s">
        <v>12415</v>
      </c>
      <c r="F12458" s="1">
        <v>2025</v>
      </c>
    </row>
    <row r="12459" spans="1:6" x14ac:dyDescent="0.2">
      <c r="A12459">
        <v>12458</v>
      </c>
      <c r="B12459" s="1" t="s">
        <v>17985</v>
      </c>
      <c r="C12459" s="1" t="s">
        <v>17986</v>
      </c>
      <c r="D12459" s="1" t="s">
        <v>2732</v>
      </c>
      <c r="E12459" s="1" t="s">
        <v>17987</v>
      </c>
      <c r="F12459" s="1">
        <v>2025</v>
      </c>
    </row>
    <row r="12460" spans="1:6" x14ac:dyDescent="0.2">
      <c r="A12460">
        <v>12459</v>
      </c>
      <c r="B12460" s="1" t="s">
        <v>14515</v>
      </c>
      <c r="C12460" s="1" t="s">
        <v>14516</v>
      </c>
      <c r="D12460" s="1" t="s">
        <v>2814</v>
      </c>
      <c r="E12460" s="1" t="s">
        <v>14517</v>
      </c>
      <c r="F12460" s="1">
        <v>2025</v>
      </c>
    </row>
    <row r="12461" spans="1:6" x14ac:dyDescent="0.2">
      <c r="A12461">
        <v>12460</v>
      </c>
      <c r="B12461" s="1" t="s">
        <v>8450</v>
      </c>
      <c r="C12461" s="1" t="s">
        <v>8451</v>
      </c>
      <c r="D12461" s="1" t="s">
        <v>386</v>
      </c>
      <c r="E12461" s="1" t="s">
        <v>8452</v>
      </c>
      <c r="F12461" s="1">
        <v>2025</v>
      </c>
    </row>
    <row r="12462" spans="1:6" x14ac:dyDescent="0.2">
      <c r="A12462">
        <v>12461</v>
      </c>
      <c r="B12462" s="1" t="s">
        <v>16161</v>
      </c>
      <c r="C12462" s="1" t="s">
        <v>16162</v>
      </c>
      <c r="D12462" s="1" t="s">
        <v>4497</v>
      </c>
      <c r="E12462" s="1" t="s">
        <v>16163</v>
      </c>
      <c r="F12462" s="1">
        <v>2025</v>
      </c>
    </row>
    <row r="12463" spans="1:6" x14ac:dyDescent="0.2">
      <c r="A12463">
        <v>12462</v>
      </c>
      <c r="B12463" s="1" t="s">
        <v>29270</v>
      </c>
      <c r="C12463" s="1" t="s">
        <v>29271</v>
      </c>
      <c r="D12463" s="1" t="s">
        <v>77</v>
      </c>
      <c r="E12463" s="1" t="s">
        <v>29272</v>
      </c>
      <c r="F12463" s="1">
        <v>2026</v>
      </c>
    </row>
    <row r="12464" spans="1:6" x14ac:dyDescent="0.2">
      <c r="A12464">
        <v>12463</v>
      </c>
      <c r="B12464" s="1" t="s">
        <v>12868</v>
      </c>
      <c r="C12464" s="1" t="s">
        <v>12869</v>
      </c>
      <c r="D12464" s="1" t="s">
        <v>181</v>
      </c>
      <c r="E12464" s="1" t="s">
        <v>12870</v>
      </c>
      <c r="F12464" s="1">
        <v>2026</v>
      </c>
    </row>
    <row r="12465" spans="1:6" x14ac:dyDescent="0.2">
      <c r="A12465">
        <v>12464</v>
      </c>
      <c r="B12465" s="1" t="s">
        <v>24874</v>
      </c>
      <c r="C12465" s="1" t="s">
        <v>24875</v>
      </c>
      <c r="D12465" s="1" t="s">
        <v>181</v>
      </c>
      <c r="E12465" s="1" t="s">
        <v>24876</v>
      </c>
      <c r="F12465" s="1">
        <v>2026</v>
      </c>
    </row>
    <row r="12466" spans="1:6" x14ac:dyDescent="0.2">
      <c r="A12466">
        <v>12465</v>
      </c>
      <c r="B12466" s="1" t="s">
        <v>9438</v>
      </c>
      <c r="C12466" s="1" t="s">
        <v>9439</v>
      </c>
      <c r="D12466" s="1" t="s">
        <v>181</v>
      </c>
      <c r="E12466" s="1" t="s">
        <v>9440</v>
      </c>
      <c r="F12466" s="1">
        <v>2026</v>
      </c>
    </row>
    <row r="12467" spans="1:6" x14ac:dyDescent="0.2">
      <c r="A12467">
        <v>12466</v>
      </c>
      <c r="B12467" s="1" t="s">
        <v>14088</v>
      </c>
      <c r="C12467" s="1" t="s">
        <v>14089</v>
      </c>
      <c r="D12467" s="1" t="s">
        <v>181</v>
      </c>
      <c r="E12467" s="1" t="s">
        <v>14090</v>
      </c>
      <c r="F12467" s="1">
        <v>2026</v>
      </c>
    </row>
    <row r="12468" spans="1:6" x14ac:dyDescent="0.2">
      <c r="A12468">
        <v>12467</v>
      </c>
      <c r="B12468" s="1" t="s">
        <v>19075</v>
      </c>
      <c r="C12468" s="1" t="s">
        <v>19076</v>
      </c>
      <c r="D12468" s="1" t="s">
        <v>181</v>
      </c>
      <c r="E12468" s="1" t="s">
        <v>19077</v>
      </c>
      <c r="F12468" s="1">
        <v>2026</v>
      </c>
    </row>
  </sheetData>
  <sortState xmlns:xlrd2="http://schemas.microsoft.com/office/spreadsheetml/2017/richdata2" ref="B2:F12468">
    <sortCondition ref="F2:F12468"/>
    <sortCondition ref="C2:C12468"/>
    <sortCondition ref="D2:D12468"/>
    <sortCondition ref="B2:B12468"/>
  </sortState>
  <phoneticPr fontId="1" type="noConversion"/>
  <conditionalFormatting sqref="C1:C1048576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Li</dc:creator>
  <cp:lastModifiedBy>Yuchen Li</cp:lastModifiedBy>
  <dcterms:created xsi:type="dcterms:W3CDTF">2025-09-23T09:23:39Z</dcterms:created>
  <dcterms:modified xsi:type="dcterms:W3CDTF">2026-04-07T02:04:50Z</dcterms:modified>
</cp:coreProperties>
</file>