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yscellar\Report\"/>
    </mc:Choice>
  </mc:AlternateContent>
  <xr:revisionPtr revIDLastSave="0" documentId="8_{4DE785F9-64D1-4D3D-9559-5D8A2D19A03D}" xr6:coauthVersionLast="47" xr6:coauthVersionMax="47" xr10:uidLastSave="{00000000-0000-0000-0000-000000000000}"/>
  <bookViews>
    <workbookView xWindow="-98" yWindow="-98" windowWidth="28996" windowHeight="15796" tabRatio="686" xr2:uid="{00000000-000D-0000-FFFF-FFFF00000000}"/>
  </bookViews>
  <sheets>
    <sheet name="Sheet1" sheetId="3" r:id="rId1"/>
    <sheet name="Sheet2" sheetId="6" r:id="rId2"/>
    <sheet name="Sheet3" sheetId="7" r:id="rId3"/>
  </sheets>
  <definedNames>
    <definedName name="_xlnm._FilterDatabase" localSheetId="2" hidden="1">Sheet3!$A$1:$A$14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<sst xmlns="http://schemas.openxmlformats.org/spreadsheetml/2006/main" count="67" uniqueCount="42">
  <si>
    <t>WEEKLY REPORT</t>
  </si>
  <si>
    <t>No</t>
  </si>
  <si>
    <t>Customer</t>
  </si>
  <si>
    <t>Task</t>
  </si>
  <si>
    <t>Complete</t>
  </si>
  <si>
    <t>Salesman:</t>
  </si>
  <si>
    <t>TO DO LIST</t>
  </si>
  <si>
    <t>Opportunities / Risks</t>
  </si>
  <si>
    <t>Contact</t>
  </si>
  <si>
    <t>Name &amp; position</t>
  </si>
  <si>
    <t>Share wine 
list (%)</t>
  </si>
  <si>
    <t xml:space="preserve">Week: </t>
  </si>
  <si>
    <t>Salesman</t>
  </si>
  <si>
    <t>MONDAY</t>
  </si>
  <si>
    <t>Venue Name</t>
  </si>
  <si>
    <t>Visit (Y/N)</t>
  </si>
  <si>
    <t>Account Type</t>
  </si>
  <si>
    <t>Meeting with (name &amp; role/title)</t>
  </si>
  <si>
    <t>Follow Up/ Notes</t>
  </si>
  <si>
    <t>TUESDAY</t>
  </si>
  <si>
    <t>WEDNESDAY</t>
  </si>
  <si>
    <t>THURSDAY</t>
  </si>
  <si>
    <t>FRIDAY</t>
  </si>
  <si>
    <t>Account 
type</t>
  </si>
  <si>
    <t>YTD 
turnover</t>
  </si>
  <si>
    <t>Account 
name</t>
  </si>
  <si>
    <t>WEEKLY PLAN</t>
  </si>
  <si>
    <t>Purpose of meeting</t>
  </si>
  <si>
    <t>Last visit</t>
  </si>
  <si>
    <t>Initial Introduction &amp; Portfolio Presentation</t>
  </si>
  <si>
    <t>Site Inspection &amp; Needs Assessment</t>
  </si>
  <si>
    <t>Proposing Menu Pairing Concept</t>
  </si>
  <si>
    <t>Wine Tasting Session / Sommelier Pitch</t>
  </si>
  <si>
    <t>Commercial Pitch &amp; Listing Fee Discussion</t>
  </si>
  <si>
    <t>Sponsorship &amp; Marketing Partnership Review</t>
  </si>
  <si>
    <t>Contract Negotiation &amp; Finalization</t>
  </si>
  <si>
    <t>Staff Training &amp; Product Briefing</t>
  </si>
  <si>
    <t>Monthly/Quarterly Performance Review</t>
  </si>
  <si>
    <t>Restocking &amp; Inventory Management</t>
  </si>
  <si>
    <t>Promotion &amp; Activation Planning</t>
  </si>
  <si>
    <t>Contract Renewal &amp; Negotiation</t>
  </si>
  <si>
    <t>Relationship Maintenance &amp; Gift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</si>
</sst>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b/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sz val="11"/>
      <color indexed="8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b/>
      <sz val="18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1" fillId="0" borderId="0"/>
  </cellStyleXfs>
  <cellXfs count="113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5" fontId="4" fillId="2" borderId="0" xfId="1" applyNumberFormat="1" applyFont="1" applyFill="1" applyAlignment="1">
      <alignment horizontal="left" vertical="center"/>
    </xf>
    <xf numFmtId="165" fontId="4" fillId="2" borderId="0" xfId="1" applyNumberFormat="1" applyFont="1" applyFill="1" applyAlignment="1">
      <alignment horizontal="center" vertical="center"/>
    </xf>
    <xf numFmtId="165" fontId="6" fillId="2" borderId="0" xfId="1" applyNumberFormat="1" applyFont="1" applyFill="1" applyAlignment="1">
      <alignment vertical="center"/>
    </xf>
    <xf numFmtId="165" fontId="7" fillId="2" borderId="0" xfId="1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165" fontId="9" fillId="4" borderId="0" xfId="1" applyNumberFormat="1" applyFont="1" applyFill="1" applyAlignment="1">
      <alignment horizontal="left" vertical="center"/>
    </xf>
    <xf numFmtId="165" fontId="9" fillId="4" borderId="0" xfId="1" applyNumberFormat="1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165" fontId="11" fillId="4" borderId="0" xfId="1" applyNumberFormat="1" applyFont="1" applyFill="1" applyAlignment="1">
      <alignment horizontal="left" vertical="center"/>
    </xf>
    <xf numFmtId="165" fontId="11" fillId="4" borderId="0" xfId="1" applyNumberFormat="1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left" vertical="center"/>
    </xf>
    <xf numFmtId="165" fontId="11" fillId="2" borderId="0" xfId="1" applyNumberFormat="1" applyFont="1" applyFill="1" applyAlignment="1">
      <alignment horizontal="center" vertical="center"/>
    </xf>
    <xf numFmtId="165" fontId="11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165" fontId="11" fillId="3" borderId="0" xfId="1" applyNumberFormat="1" applyFont="1" applyFill="1" applyAlignment="1">
      <alignment horizontal="left" vertical="center"/>
    </xf>
    <xf numFmtId="165" fontId="11" fillId="3" borderId="0" xfId="1" applyNumberFormat="1" applyFont="1" applyFill="1" applyAlignment="1">
      <alignment horizontal="center" vertical="center"/>
    </xf>
    <xf numFmtId="165" fontId="11" fillId="3" borderId="0" xfId="1" applyNumberFormat="1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0" xfId="2" applyFont="1" applyFill="1"/>
    <xf numFmtId="0" fontId="13" fillId="3" borderId="0" xfId="2" applyFont="1" applyFill="1" applyAlignment="1">
      <alignment horizontal="center"/>
    </xf>
    <xf numFmtId="0" fontId="13" fillId="3" borderId="0" xfId="3" applyFont="1" applyFill="1" applyAlignment="1">
      <alignment wrapText="1"/>
    </xf>
    <xf numFmtId="0" fontId="13" fillId="3" borderId="0" xfId="3" applyFont="1" applyFill="1" applyAlignment="1">
      <alignment horizontal="center" wrapText="1"/>
    </xf>
    <xf numFmtId="0" fontId="17" fillId="3" borderId="1" xfId="2" applyFont="1" applyFill="1" applyBorder="1" applyAlignment="1">
      <alignment vertical="center" wrapText="1"/>
    </xf>
    <xf numFmtId="0" fontId="15" fillId="3" borderId="5" xfId="3" applyFont="1" applyFill="1" applyBorder="1" applyAlignment="1">
      <alignment horizontal="center" vertical="center" wrapText="1"/>
    </xf>
    <xf numFmtId="0" fontId="11" fillId="3" borderId="1" xfId="1" applyNumberFormat="1" applyFont="1" applyFill="1" applyBorder="1" applyAlignment="1">
      <alignment horizontal="left" vertical="center"/>
    </xf>
    <xf numFmtId="0" fontId="16" fillId="3" borderId="1" xfId="2" applyFont="1" applyFill="1" applyBorder="1" applyAlignment="1">
      <alignment horizontal="center" vertical="center" wrapText="1"/>
    </xf>
    <xf numFmtId="0" fontId="11" fillId="3" borderId="1" xfId="1" applyNumberFormat="1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 vertical="center" wrapText="1"/>
    </xf>
    <xf numFmtId="0" fontId="13" fillId="3" borderId="5" xfId="3" applyFont="1" applyFill="1" applyBorder="1" applyAlignment="1">
      <alignment vertical="center" wrapText="1"/>
    </xf>
    <xf numFmtId="0" fontId="13" fillId="3" borderId="0" xfId="2" applyFont="1" applyFill="1" applyAlignment="1">
      <alignment vertical="center"/>
    </xf>
    <xf numFmtId="0" fontId="13" fillId="3" borderId="1" xfId="3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0" fontId="17" fillId="3" borderId="6" xfId="2" applyFont="1" applyFill="1" applyBorder="1" applyAlignment="1">
      <alignment vertical="center" wrapText="1"/>
    </xf>
    <xf numFmtId="0" fontId="17" fillId="3" borderId="6" xfId="2" applyFont="1" applyFill="1" applyBorder="1" applyAlignment="1">
      <alignment horizontal="center" vertical="center" wrapText="1"/>
    </xf>
    <xf numFmtId="0" fontId="15" fillId="3" borderId="7" xfId="3" applyFont="1" applyFill="1" applyBorder="1" applyAlignment="1">
      <alignment horizontal="center" vertical="center" wrapText="1"/>
    </xf>
    <xf numFmtId="0" fontId="11" fillId="3" borderId="2" xfId="1" applyNumberFormat="1" applyFont="1" applyFill="1" applyBorder="1" applyAlignment="1">
      <alignment horizontal="center" vertical="center"/>
    </xf>
    <xf numFmtId="0" fontId="11" fillId="3" borderId="2" xfId="1" applyNumberFormat="1" applyFont="1" applyFill="1" applyBorder="1" applyAlignment="1">
      <alignment horizontal="left" vertical="center"/>
    </xf>
    <xf numFmtId="0" fontId="16" fillId="3" borderId="2" xfId="2" applyFont="1" applyFill="1" applyBorder="1" applyAlignment="1">
      <alignment horizontal="center" vertical="center" wrapText="1"/>
    </xf>
    <xf numFmtId="0" fontId="17" fillId="3" borderId="8" xfId="2" applyFont="1" applyFill="1" applyBorder="1" applyAlignment="1">
      <alignment vertical="center" wrapText="1"/>
    </xf>
    <xf numFmtId="0" fontId="17" fillId="3" borderId="8" xfId="2" applyFont="1" applyFill="1" applyBorder="1" applyAlignment="1">
      <alignment horizontal="center" vertical="center" wrapText="1"/>
    </xf>
    <xf numFmtId="0" fontId="13" fillId="3" borderId="4" xfId="2" applyFont="1" applyFill="1" applyBorder="1"/>
    <xf numFmtId="0" fontId="13" fillId="3" borderId="9" xfId="2" applyFont="1" applyFill="1" applyBorder="1"/>
    <xf numFmtId="0" fontId="11" fillId="3" borderId="10" xfId="1" applyNumberFormat="1" applyFont="1" applyFill="1" applyBorder="1" applyAlignment="1">
      <alignment horizontal="left" vertical="center"/>
    </xf>
    <xf numFmtId="0" fontId="11" fillId="3" borderId="10" xfId="1" applyNumberFormat="1" applyFont="1" applyFill="1" applyBorder="1" applyAlignment="1">
      <alignment horizontal="center" vertical="center"/>
    </xf>
    <xf numFmtId="0" fontId="16" fillId="3" borderId="10" xfId="2" applyFont="1" applyFill="1" applyBorder="1" applyAlignment="1">
      <alignment horizontal="center" vertical="center" wrapText="1"/>
    </xf>
    <xf numFmtId="0" fontId="13" fillId="3" borderId="10" xfId="3" applyFont="1" applyFill="1" applyBorder="1" applyAlignment="1">
      <alignment vertical="center" wrapText="1"/>
    </xf>
    <xf numFmtId="0" fontId="13" fillId="3" borderId="11" xfId="3" applyFont="1" applyFill="1" applyBorder="1" applyAlignment="1">
      <alignment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3" fillId="3" borderId="12" xfId="3" applyFont="1" applyFill="1" applyBorder="1" applyAlignment="1">
      <alignment vertical="center" wrapText="1"/>
    </xf>
    <xf numFmtId="0" fontId="17" fillId="3" borderId="3" xfId="2" applyFont="1" applyFill="1" applyBorder="1" applyAlignment="1">
      <alignment vertical="center" wrapText="1"/>
    </xf>
    <xf numFmtId="0" fontId="11" fillId="3" borderId="3" xfId="1" applyNumberFormat="1" applyFont="1" applyFill="1" applyBorder="1" applyAlignment="1">
      <alignment horizontal="left" vertical="center"/>
    </xf>
    <xf numFmtId="0" fontId="16" fillId="3" borderId="3" xfId="2" applyFont="1" applyFill="1" applyBorder="1" applyAlignment="1">
      <alignment horizontal="center" vertical="center" wrapText="1"/>
    </xf>
    <xf numFmtId="0" fontId="15" fillId="3" borderId="13" xfId="3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vertical="center" wrapText="1"/>
    </xf>
    <xf numFmtId="0" fontId="17" fillId="3" borderId="15" xfId="2" applyFont="1" applyFill="1" applyBorder="1" applyAlignment="1">
      <alignment vertical="center" wrapText="1"/>
    </xf>
    <xf numFmtId="0" fontId="17" fillId="3" borderId="15" xfId="2" applyFont="1" applyFill="1" applyBorder="1" applyAlignment="1">
      <alignment horizontal="center" vertical="center" wrapText="1"/>
    </xf>
    <xf numFmtId="0" fontId="8" fillId="3" borderId="15" xfId="2" applyFont="1" applyFill="1" applyBorder="1" applyAlignment="1">
      <alignment horizontal="center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vertical="center" wrapText="1"/>
    </xf>
    <xf numFmtId="0" fontId="11" fillId="3" borderId="3" xfId="1" applyNumberFormat="1" applyFont="1" applyFill="1" applyBorder="1" applyAlignment="1">
      <alignment horizontal="center" vertical="center"/>
    </xf>
    <xf numFmtId="0" fontId="13" fillId="3" borderId="3" xfId="3" applyFont="1" applyFill="1" applyBorder="1" applyAlignment="1">
      <alignment vertical="center" wrapText="1"/>
    </xf>
    <xf numFmtId="0" fontId="13" fillId="3" borderId="13" xfId="3" applyFont="1" applyFill="1" applyBorder="1" applyAlignment="1">
      <alignment vertical="center" wrapText="1"/>
    </xf>
    <xf numFmtId="0" fontId="17" fillId="3" borderId="17" xfId="2" applyFont="1" applyFill="1" applyBorder="1" applyAlignment="1">
      <alignment vertical="center" wrapText="1"/>
    </xf>
    <xf numFmtId="0" fontId="16" fillId="3" borderId="18" xfId="2" applyFont="1" applyFill="1" applyBorder="1" applyAlignment="1">
      <alignment vertical="center" wrapText="1"/>
    </xf>
    <xf numFmtId="0" fontId="16" fillId="3" borderId="19" xfId="2" applyFont="1" applyFill="1" applyBorder="1" applyAlignment="1">
      <alignment vertical="center" wrapText="1"/>
    </xf>
    <xf numFmtId="0" fontId="13" fillId="3" borderId="19" xfId="0" applyFont="1" applyFill="1" applyBorder="1"/>
    <xf numFmtId="0" fontId="13" fillId="3" borderId="20" xfId="0" applyFont="1" applyFill="1" applyBorder="1"/>
    <xf numFmtId="0" fontId="13" fillId="3" borderId="18" xfId="0" applyFont="1" applyFill="1" applyBorder="1"/>
    <xf numFmtId="0" fontId="11" fillId="3" borderId="19" xfId="1" applyNumberFormat="1" applyFont="1" applyFill="1" applyBorder="1" applyAlignment="1">
      <alignment horizontal="left" vertical="center"/>
    </xf>
    <xf numFmtId="0" fontId="17" fillId="3" borderId="21" xfId="2" applyFont="1" applyFill="1" applyBorder="1" applyAlignment="1">
      <alignment vertical="center" wrapText="1"/>
    </xf>
    <xf numFmtId="0" fontId="11" fillId="3" borderId="22" xfId="1" applyNumberFormat="1" applyFont="1" applyFill="1" applyBorder="1" applyAlignment="1">
      <alignment horizontal="left" vertical="center"/>
    </xf>
    <xf numFmtId="0" fontId="11" fillId="3" borderId="20" xfId="1" applyNumberFormat="1" applyFont="1" applyFill="1" applyBorder="1" applyAlignment="1">
      <alignment horizontal="left" vertical="center"/>
    </xf>
    <xf numFmtId="0" fontId="11" fillId="3" borderId="18" xfId="1" applyNumberFormat="1" applyFont="1" applyFill="1" applyBorder="1" applyAlignment="1">
      <alignment horizontal="left" vertical="center"/>
    </xf>
    <xf numFmtId="0" fontId="13" fillId="3" borderId="2" xfId="3" applyFont="1" applyFill="1" applyBorder="1" applyAlignment="1">
      <alignment horizontal="center" vertical="center" wrapText="1"/>
    </xf>
    <xf numFmtId="165" fontId="14" fillId="2" borderId="0" xfId="1" applyNumberFormat="1" applyFont="1" applyFill="1" applyAlignment="1">
      <alignment horizontal="center" vertical="center"/>
    </xf>
    <xf numFmtId="0" fontId="17" fillId="5" borderId="26" xfId="2" applyFont="1" applyFill="1" applyBorder="1" applyAlignment="1">
      <alignment horizontal="center" vertical="center" wrapText="1"/>
    </xf>
    <xf numFmtId="0" fontId="17" fillId="5" borderId="27" xfId="2" applyFont="1" applyFill="1" applyBorder="1" applyAlignment="1">
      <alignment horizontal="center" vertical="center" wrapText="1"/>
    </xf>
    <xf numFmtId="0" fontId="17" fillId="5" borderId="28" xfId="2" applyFont="1" applyFill="1" applyBorder="1" applyAlignment="1">
      <alignment horizontal="center" vertical="center" wrapText="1"/>
    </xf>
    <xf numFmtId="0" fontId="17" fillId="3" borderId="23" xfId="2" applyFont="1" applyFill="1" applyBorder="1" applyAlignment="1">
      <alignment horizontal="center" vertical="center" wrapText="1"/>
    </xf>
    <xf numFmtId="0" fontId="17" fillId="3" borderId="24" xfId="2" applyFont="1" applyFill="1" applyBorder="1" applyAlignment="1">
      <alignment horizontal="center" vertical="center" wrapText="1"/>
    </xf>
    <xf numFmtId="0" fontId="17" fillId="3" borderId="25" xfId="2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 2" xfId="3" xr:uid="{1EA8C367-672E-46E3-B70E-6E34E1AAFB7D}"/>
    <cellStyle name="Normal 3" xfId="2" xr:uid="{9A68D9E4-6882-451A-8B41-8D9A680F7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122873</xdr:colOff>
      <xdr:row>3</xdr:row>
      <xdr:rowOff>4762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2927C-71E8-4A42-A9BB-B96ACE0F4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8911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1003937</xdr:colOff>
      <xdr:row>3</xdr:row>
      <xdr:rowOff>4762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B0A1EF-63EC-F6AA-A0EA-69524235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708911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DDFA-42A2-4292-9F77-CBEA50EF2BED}">
  <dimension ref="A1:M55"/>
  <sheetViews>
    <sheetView tabSelected="1" zoomScale="70" zoomScaleNormal="70" workbookViewId="0">
      <pane xSplit="2" ySplit="11" topLeftCell="C12" activePane="bottomRight" state="frozen"/>
      <selection pane="topRight" activeCell="C1" sqref="C1"/>
      <selection pane="bottomLeft" activeCell="A14" sqref="A14"/>
      <selection pane="bottomRight" activeCell="I16" sqref="I16"/>
    </sheetView>
  </sheetViews>
  <sheetFormatPr defaultColWidth="9" defaultRowHeight="14.25" x14ac:dyDescent="0.35"/>
  <cols>
    <col min="1" max="1" width="3.5" style="24" customWidth="1"/>
    <col min="2" max="2" width="8.375" style="36" bestFit="1" customWidth="1"/>
    <col min="3" max="3" width="10.6875" style="24" customWidth="1"/>
    <col min="4" max="4" width="11.375" style="24" bestFit="1" customWidth="1"/>
    <col min="5" max="5" width="9.625" style="24" bestFit="1" customWidth="1"/>
    <col min="6" max="6" width="9.875" style="24" bestFit="1" customWidth="1"/>
    <col min="7" max="7" width="15.8125" style="24" bestFit="1" customWidth="1"/>
    <col min="8" max="8" width="10.625" style="24" customWidth="1"/>
    <col min="9" max="9" width="13" style="24" customWidth="1"/>
    <col min="10" max="10" width="30" style="37" customWidth="1"/>
    <col min="11" max="11" width="12.875" style="24" customWidth="1"/>
    <col min="12" max="12" width="17.625" style="24" bestFit="1" customWidth="1"/>
    <col min="13" max="13" width="25.3125" style="24" customWidth="1"/>
    <col min="14" max="16384" width="9" style="8"/>
  </cols>
  <sheetData>
    <row r="1" spans="1:13" x14ac:dyDescent="0.35">
      <c r="A1" s="1"/>
      <c r="B1" s="2"/>
      <c r="C1" s="3"/>
      <c r="D1" s="3"/>
      <c r="E1" s="3"/>
      <c r="F1" s="3"/>
      <c r="G1" s="3"/>
      <c r="H1" s="3"/>
      <c r="I1" s="1"/>
      <c r="J1" s="4"/>
      <c r="K1" s="5"/>
      <c r="L1" s="6"/>
      <c r="M1" s="7"/>
    </row>
    <row r="2" spans="1:13" ht="30.6" customHeight="1" x14ac:dyDescent="0.35">
      <c r="A2" s="1"/>
      <c r="B2" s="2"/>
      <c r="C2" s="3"/>
      <c r="D2" s="3"/>
      <c r="E2" s="3"/>
      <c r="F2" s="3"/>
      <c r="G2" s="3"/>
      <c r="H2" s="3"/>
      <c r="I2" s="1"/>
      <c r="J2" s="4"/>
      <c r="K2" s="5"/>
      <c r="L2" s="9"/>
      <c r="M2" s="10"/>
    </row>
    <row r="3" spans="1:13" x14ac:dyDescent="0.35">
      <c r="A3" s="1"/>
      <c r="B3" s="2"/>
      <c r="C3" s="3"/>
      <c r="D3" s="3"/>
      <c r="E3" s="3"/>
      <c r="F3" s="3"/>
      <c r="G3" s="3"/>
      <c r="H3" s="3"/>
      <c r="I3" s="1"/>
      <c r="J3" s="4"/>
      <c r="K3" s="5"/>
      <c r="L3" s="9"/>
      <c r="M3" s="1"/>
    </row>
    <row r="4" spans="1:13" x14ac:dyDescent="0.35">
      <c r="A4" s="11" t="s">
        <v>5</v>
      </c>
      <c r="B4" s="12"/>
      <c r="C4" s="13"/>
      <c r="D4" s="13"/>
      <c r="E4" s="13"/>
      <c r="F4" s="13"/>
      <c r="G4" s="13"/>
      <c r="H4" s="13"/>
      <c r="I4" s="14"/>
      <c r="J4" s="15"/>
      <c r="K4" s="16"/>
      <c r="L4" s="1"/>
      <c r="M4" s="1"/>
    </row>
    <row r="5" spans="1:13" x14ac:dyDescent="0.35">
      <c r="A5" s="11" t="s">
        <v>11</v>
      </c>
      <c r="B5" s="12"/>
      <c r="C5" s="13"/>
      <c r="D5" s="13"/>
      <c r="E5" s="13"/>
      <c r="F5" s="13"/>
      <c r="G5" s="13"/>
      <c r="H5" s="13"/>
      <c r="I5" s="14"/>
      <c r="J5" s="15"/>
      <c r="K5" s="16"/>
      <c r="L5" s="1"/>
      <c r="M5" s="1"/>
    </row>
    <row r="6" spans="1:13" s="24" customFormat="1" ht="13.15" x14ac:dyDescent="0.35">
      <c r="A6" s="17"/>
      <c r="B6" s="18"/>
      <c r="C6" s="19"/>
      <c r="D6" s="19"/>
      <c r="E6" s="19"/>
      <c r="F6" s="19"/>
      <c r="G6" s="19"/>
      <c r="H6" s="19"/>
      <c r="I6" s="20"/>
      <c r="J6" s="21"/>
      <c r="K6" s="22"/>
      <c r="L6" s="23"/>
      <c r="M6" s="23"/>
    </row>
    <row r="7" spans="1:13" s="6" customFormat="1" x14ac:dyDescent="0.35">
      <c r="A7" s="25"/>
      <c r="B7" s="26"/>
      <c r="C7" s="25"/>
      <c r="D7" s="25"/>
      <c r="E7" s="25"/>
      <c r="F7" s="25"/>
      <c r="G7" s="25"/>
      <c r="H7" s="25"/>
      <c r="I7" s="25"/>
      <c r="J7" s="27"/>
      <c r="K7" s="28"/>
      <c r="L7" s="29"/>
      <c r="M7" s="29"/>
    </row>
    <row r="8" spans="1:13" s="30" customFormat="1" ht="21.75" x14ac:dyDescent="0.35">
      <c r="A8" s="106" t="s">
        <v>0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</row>
    <row r="9" spans="1:13" s="6" customFormat="1" x14ac:dyDescent="0.35">
      <c r="A9" s="31"/>
      <c r="B9" s="32"/>
      <c r="J9" s="33"/>
      <c r="K9" s="34"/>
      <c r="L9" s="35"/>
      <c r="M9" s="35"/>
    </row>
    <row r="10" spans="1:13" s="24" customFormat="1" ht="13.15" x14ac:dyDescent="0.35">
      <c r="B10" s="36"/>
      <c r="J10" s="37"/>
    </row>
    <row r="11" spans="1:13" s="38" customFormat="1" ht="31.5" customHeight="1" x14ac:dyDescent="0.35">
      <c r="A11" s="78" t="s">
        <v>1</v>
      </c>
      <c r="B11" s="78" t="s">
        <v>12</v>
      </c>
      <c r="C11" s="78" t="s">
        <v>2</v>
      </c>
      <c r="D11" s="79" t="s">
        <v>24</v>
      </c>
      <c r="E11" s="79" t="s">
        <v>23</v>
      </c>
      <c r="F11" s="79" t="s">
        <v>10</v>
      </c>
      <c r="G11" s="79" t="s">
        <v>9</v>
      </c>
      <c r="H11" s="79" t="s">
        <v>8</v>
      </c>
      <c r="I11" s="79" t="s">
        <v>28</v>
      </c>
      <c r="J11" s="78" t="s">
        <v>3</v>
      </c>
      <c r="K11" s="79" t="s">
        <v>4</v>
      </c>
      <c r="L11" s="78" t="s">
        <v>7</v>
      </c>
      <c r="M11" s="79" t="s">
        <v>6</v>
      </c>
    </row>
    <row r="12" spans="1:13" s="24" customFormat="1" ht="41.25" customHeight="1" x14ac:dyDescent="0.35">
      <c r="A12" s="39"/>
      <c r="B12" s="39"/>
      <c r="C12" s="40"/>
      <c r="D12" s="40"/>
      <c r="E12" s="40"/>
      <c r="F12" s="40"/>
      <c r="G12" s="41"/>
      <c r="H12" s="41"/>
      <c r="I12" s="42"/>
      <c r="J12" s="43"/>
      <c r="K12" s="41"/>
      <c r="L12" s="44"/>
      <c r="M12" s="44"/>
    </row>
    <row r="13" spans="1:13" s="24" customFormat="1" ht="54.75" customHeight="1" x14ac:dyDescent="0.35">
      <c r="A13" s="39"/>
      <c r="B13" s="39"/>
      <c r="C13" s="40"/>
      <c r="D13" s="40"/>
      <c r="E13" s="40"/>
      <c r="F13" s="40"/>
      <c r="G13" s="41"/>
      <c r="H13" s="41"/>
      <c r="I13" s="42"/>
      <c r="J13" s="43"/>
      <c r="K13" s="42"/>
      <c r="L13" s="44"/>
      <c r="M13" s="44"/>
    </row>
    <row r="14" spans="1:13" s="24" customFormat="1" ht="43.5" customHeight="1" x14ac:dyDescent="0.35">
      <c r="A14" s="39"/>
      <c r="B14" s="39"/>
      <c r="C14" s="40"/>
      <c r="D14" s="40"/>
      <c r="E14" s="40"/>
      <c r="F14" s="40"/>
      <c r="G14" s="41"/>
      <c r="H14" s="41"/>
      <c r="I14" s="42"/>
      <c r="J14" s="43"/>
      <c r="K14" s="42"/>
      <c r="L14" s="44"/>
      <c r="M14" s="44"/>
    </row>
    <row r="15" spans="1:13" s="24" customFormat="1" ht="45.75" customHeight="1" x14ac:dyDescent="0.35">
      <c r="A15" s="39"/>
      <c r="B15" s="39"/>
      <c r="C15" s="40"/>
      <c r="D15" s="40"/>
      <c r="E15" s="40"/>
      <c r="F15" s="40"/>
      <c r="G15" s="41"/>
      <c r="H15" s="41"/>
      <c r="I15" s="42"/>
      <c r="J15" s="43"/>
      <c r="K15" s="42"/>
      <c r="L15" s="44"/>
      <c r="M15" s="44"/>
    </row>
    <row r="16" spans="1:13" s="24" customFormat="1" ht="40.5" customHeight="1" x14ac:dyDescent="0.35">
      <c r="A16" s="39"/>
      <c r="B16" s="39"/>
      <c r="C16" s="40"/>
      <c r="D16" s="40"/>
      <c r="E16" s="40"/>
      <c r="F16" s="40"/>
      <c r="G16" s="41"/>
      <c r="H16" s="41"/>
      <c r="I16" s="42"/>
      <c r="J16" s="43"/>
      <c r="K16" s="41"/>
      <c r="L16" s="44"/>
      <c r="M16" s="44"/>
    </row>
    <row r="17" spans="1:13" s="24" customFormat="1" ht="36" customHeight="1" x14ac:dyDescent="0.35">
      <c r="A17" s="39"/>
      <c r="B17" s="39"/>
      <c r="C17" s="40"/>
      <c r="D17" s="40"/>
      <c r="E17" s="40"/>
      <c r="F17" s="40"/>
      <c r="G17" s="41"/>
      <c r="H17" s="41"/>
      <c r="I17" s="42"/>
      <c r="J17" s="43"/>
      <c r="K17" s="41"/>
      <c r="L17" s="44"/>
      <c r="M17" s="44"/>
    </row>
    <row r="18" spans="1:13" s="24" customFormat="1" ht="39.75" customHeight="1" x14ac:dyDescent="0.35">
      <c r="A18" s="39"/>
      <c r="B18" s="39"/>
      <c r="C18" s="40"/>
      <c r="D18" s="40"/>
      <c r="E18" s="40"/>
      <c r="F18" s="40"/>
      <c r="G18" s="41"/>
      <c r="H18" s="41"/>
      <c r="I18" s="42"/>
      <c r="J18" s="43"/>
      <c r="K18" s="41"/>
      <c r="L18" s="44"/>
      <c r="M18" s="44"/>
    </row>
    <row r="19" spans="1:13" s="24" customFormat="1" ht="48.75" customHeight="1" x14ac:dyDescent="0.35">
      <c r="A19" s="39"/>
      <c r="B19" s="39"/>
      <c r="C19" s="40"/>
      <c r="D19" s="40"/>
      <c r="E19" s="40"/>
      <c r="F19" s="40"/>
      <c r="G19" s="41"/>
      <c r="H19" s="41"/>
      <c r="I19" s="42"/>
      <c r="J19" s="43"/>
      <c r="K19" s="41"/>
      <c r="L19" s="44"/>
      <c r="M19" s="44"/>
    </row>
    <row r="20" spans="1:13" s="24" customFormat="1" ht="31.5" customHeight="1" x14ac:dyDescent="0.35">
      <c r="A20" s="39"/>
      <c r="B20" s="39"/>
      <c r="C20" s="40"/>
      <c r="D20" s="40"/>
      <c r="E20" s="40"/>
      <c r="F20" s="40"/>
      <c r="G20" s="41"/>
      <c r="H20" s="41"/>
      <c r="I20" s="42"/>
      <c r="J20" s="43"/>
      <c r="K20" s="41"/>
      <c r="L20" s="44"/>
      <c r="M20" s="44"/>
    </row>
    <row r="21" spans="1:13" s="24" customFormat="1" ht="36" customHeight="1" x14ac:dyDescent="0.35">
      <c r="A21" s="39"/>
      <c r="B21" s="39"/>
      <c r="C21" s="40"/>
      <c r="D21" s="40"/>
      <c r="E21" s="40"/>
      <c r="F21" s="40"/>
      <c r="G21" s="41"/>
      <c r="H21" s="41"/>
      <c r="I21" s="42"/>
      <c r="J21" s="43"/>
      <c r="K21" s="41"/>
      <c r="L21" s="44"/>
      <c r="M21" s="44"/>
    </row>
    <row r="22" spans="1:13" s="24" customFormat="1" ht="39.75" customHeight="1" x14ac:dyDescent="0.35">
      <c r="A22" s="39"/>
      <c r="B22" s="39"/>
      <c r="C22" s="40"/>
      <c r="D22" s="40"/>
      <c r="E22" s="40"/>
      <c r="F22" s="40"/>
      <c r="G22" s="41"/>
      <c r="H22" s="41"/>
      <c r="I22" s="42"/>
      <c r="J22" s="43"/>
      <c r="K22" s="41"/>
      <c r="L22" s="44"/>
      <c r="M22" s="44"/>
    </row>
    <row r="23" spans="1:13" s="24" customFormat="1" ht="48.75" customHeight="1" x14ac:dyDescent="0.35">
      <c r="A23" s="39"/>
      <c r="B23" s="39"/>
      <c r="C23" s="40"/>
      <c r="D23" s="40"/>
      <c r="E23" s="40"/>
      <c r="F23" s="40"/>
      <c r="G23" s="41"/>
      <c r="H23" s="41"/>
      <c r="I23" s="42"/>
      <c r="J23" s="43"/>
      <c r="K23" s="41"/>
      <c r="L23" s="44"/>
      <c r="M23" s="44"/>
    </row>
    <row r="24" spans="1:13" s="24" customFormat="1" ht="31.5" customHeight="1" x14ac:dyDescent="0.35">
      <c r="A24" s="39"/>
      <c r="B24" s="39"/>
      <c r="C24" s="40"/>
      <c r="D24" s="40"/>
      <c r="E24" s="40"/>
      <c r="F24" s="40"/>
      <c r="G24" s="41"/>
      <c r="H24" s="41"/>
      <c r="I24" s="42"/>
      <c r="J24" s="43"/>
      <c r="K24" s="41"/>
      <c r="L24" s="44"/>
      <c r="M24" s="44"/>
    </row>
    <row r="25" spans="1:13" ht="51" customHeight="1" x14ac:dyDescent="0.35">
      <c r="A25" s="39"/>
      <c r="B25" s="39"/>
      <c r="C25" s="45"/>
      <c r="D25" s="45"/>
      <c r="E25" s="45"/>
      <c r="F25" s="45"/>
      <c r="G25" s="45"/>
      <c r="H25" s="45"/>
      <c r="I25" s="45"/>
      <c r="J25" s="46"/>
      <c r="K25" s="45"/>
      <c r="L25" s="45"/>
      <c r="M25" s="45"/>
    </row>
    <row r="26" spans="1:13" ht="51" customHeight="1" x14ac:dyDescent="0.35">
      <c r="A26" s="39"/>
      <c r="B26" s="39"/>
      <c r="C26" s="45"/>
      <c r="D26" s="45"/>
      <c r="E26" s="45"/>
      <c r="F26" s="45"/>
      <c r="G26" s="45"/>
      <c r="H26" s="45"/>
      <c r="I26" s="45"/>
      <c r="J26" s="46"/>
      <c r="K26" s="45"/>
      <c r="L26" s="45"/>
      <c r="M26" s="45"/>
    </row>
    <row r="27" spans="1:13" ht="51" customHeight="1" x14ac:dyDescent="0.35">
      <c r="A27" s="39"/>
      <c r="B27" s="39"/>
      <c r="C27" s="45"/>
      <c r="D27" s="45"/>
      <c r="E27" s="45"/>
      <c r="F27" s="45"/>
      <c r="G27" s="45"/>
      <c r="H27" s="45"/>
      <c r="I27" s="45"/>
      <c r="J27" s="46"/>
      <c r="K27" s="45"/>
      <c r="L27" s="45"/>
      <c r="M27" s="45"/>
    </row>
    <row r="28" spans="1:13" ht="51" customHeight="1" x14ac:dyDescent="0.35">
      <c r="A28" s="39"/>
      <c r="B28" s="39"/>
      <c r="C28" s="45"/>
      <c r="D28" s="45"/>
      <c r="E28" s="45"/>
      <c r="F28" s="45"/>
      <c r="G28" s="45"/>
      <c r="H28" s="45"/>
      <c r="I28" s="45"/>
      <c r="J28" s="46"/>
      <c r="K28" s="45"/>
      <c r="L28" s="45"/>
      <c r="M28" s="45"/>
    </row>
    <row r="29" spans="1:13" ht="51" customHeight="1" x14ac:dyDescent="0.35">
      <c r="A29" s="39"/>
      <c r="B29" s="39"/>
      <c r="C29" s="45"/>
      <c r="D29" s="45"/>
      <c r="E29" s="45"/>
      <c r="F29" s="45"/>
      <c r="G29" s="45"/>
      <c r="H29" s="45"/>
      <c r="I29" s="45"/>
      <c r="J29" s="46"/>
      <c r="K29" s="45"/>
      <c r="L29" s="45"/>
      <c r="M29" s="45"/>
    </row>
    <row r="30" spans="1:13" ht="51" customHeight="1" x14ac:dyDescent="0.35">
      <c r="A30" s="39"/>
      <c r="B30" s="39"/>
      <c r="C30" s="45"/>
      <c r="D30" s="45"/>
      <c r="E30" s="45"/>
      <c r="F30" s="45"/>
      <c r="G30" s="45"/>
      <c r="H30" s="45"/>
      <c r="I30" s="45"/>
      <c r="J30" s="46"/>
      <c r="K30" s="45"/>
      <c r="L30" s="45"/>
      <c r="M30" s="45"/>
    </row>
    <row r="31" spans="1:13" ht="51" customHeight="1" x14ac:dyDescent="0.35">
      <c r="A31" s="39"/>
      <c r="B31" s="39"/>
      <c r="C31" s="45"/>
      <c r="D31" s="45"/>
      <c r="E31" s="45"/>
      <c r="F31" s="45"/>
      <c r="G31" s="45"/>
      <c r="H31" s="45"/>
      <c r="I31" s="45"/>
      <c r="J31" s="46"/>
      <c r="K31" s="45"/>
      <c r="L31" s="45"/>
      <c r="M31" s="45"/>
    </row>
    <row r="32" spans="1:13" ht="51" customHeight="1" x14ac:dyDescent="0.35">
      <c r="A32" s="39"/>
      <c r="B32" s="39"/>
      <c r="C32" s="45"/>
      <c r="D32" s="45"/>
      <c r="E32" s="45"/>
      <c r="F32" s="45"/>
      <c r="G32" s="45"/>
      <c r="H32" s="45"/>
      <c r="I32" s="45"/>
      <c r="J32" s="46"/>
      <c r="K32" s="45"/>
      <c r="L32" s="45"/>
      <c r="M32" s="45"/>
    </row>
    <row r="33" spans="1:13" ht="34.799999999999997" customHeight="1" x14ac:dyDescent="0.35">
      <c r="A33" s="39"/>
      <c r="B33" s="39"/>
      <c r="C33" s="45"/>
      <c r="D33" s="45"/>
      <c r="E33" s="45"/>
      <c r="F33" s="45"/>
      <c r="G33" s="45"/>
      <c r="H33" s="45"/>
      <c r="I33" s="45"/>
      <c r="J33" s="46"/>
      <c r="K33" s="45"/>
      <c r="L33" s="45"/>
      <c r="M33" s="45"/>
    </row>
    <row r="34" spans="1:13" ht="39.6" customHeight="1" x14ac:dyDescent="0.35">
      <c r="A34" s="39"/>
      <c r="B34" s="39"/>
      <c r="C34" s="45"/>
      <c r="D34" s="45"/>
      <c r="E34" s="45"/>
      <c r="F34" s="45"/>
      <c r="G34" s="45"/>
      <c r="H34" s="45"/>
      <c r="I34" s="45"/>
      <c r="J34" s="46"/>
      <c r="K34" s="45"/>
      <c r="L34" s="45"/>
      <c r="M34" s="45"/>
    </row>
    <row r="35" spans="1:13" ht="39.6" customHeight="1" x14ac:dyDescent="0.35">
      <c r="A35" s="39"/>
      <c r="B35" s="39"/>
      <c r="C35" s="45"/>
      <c r="D35" s="45"/>
      <c r="E35" s="45"/>
      <c r="F35" s="45"/>
      <c r="G35" s="45"/>
      <c r="H35" s="45"/>
      <c r="I35" s="45"/>
      <c r="J35" s="46"/>
      <c r="K35" s="45"/>
      <c r="L35" s="45"/>
      <c r="M35" s="45"/>
    </row>
    <row r="36" spans="1:13" ht="39.6" customHeight="1" x14ac:dyDescent="0.35">
      <c r="A36" s="39"/>
      <c r="B36" s="39"/>
      <c r="C36" s="45"/>
      <c r="D36" s="45"/>
      <c r="E36" s="45"/>
      <c r="F36" s="45"/>
      <c r="G36" s="45"/>
      <c r="H36" s="45"/>
      <c r="I36" s="45"/>
      <c r="J36" s="46"/>
      <c r="K36" s="45"/>
      <c r="L36" s="45"/>
      <c r="M36" s="45"/>
    </row>
    <row r="37" spans="1:13" ht="39.6" customHeight="1" x14ac:dyDescent="0.35">
      <c r="A37" s="39"/>
      <c r="B37" s="39"/>
      <c r="C37" s="45"/>
      <c r="D37" s="45"/>
      <c r="E37" s="45"/>
      <c r="F37" s="45"/>
      <c r="G37" s="45"/>
      <c r="H37" s="45"/>
      <c r="I37" s="45"/>
      <c r="J37" s="46"/>
      <c r="K37" s="45"/>
      <c r="L37" s="45"/>
      <c r="M37" s="45"/>
    </row>
    <row r="38" spans="1:13" ht="39.6" customHeight="1" x14ac:dyDescent="0.35">
      <c r="A38" s="39"/>
      <c r="B38" s="39"/>
      <c r="C38" s="45"/>
      <c r="D38" s="45"/>
      <c r="E38" s="45"/>
      <c r="F38" s="45"/>
      <c r="G38" s="45"/>
      <c r="H38" s="45"/>
      <c r="I38" s="45"/>
      <c r="J38" s="46"/>
      <c r="K38" s="45"/>
      <c r="L38" s="45"/>
      <c r="M38" s="45"/>
    </row>
    <row r="39" spans="1:13" ht="39.6" customHeight="1" x14ac:dyDescent="0.35">
      <c r="A39" s="39"/>
      <c r="B39" s="39"/>
      <c r="C39" s="45"/>
      <c r="D39" s="45"/>
      <c r="E39" s="45"/>
      <c r="F39" s="45"/>
      <c r="G39" s="45"/>
      <c r="H39" s="45"/>
      <c r="I39" s="45"/>
      <c r="J39" s="46"/>
      <c r="K39" s="45"/>
      <c r="L39" s="45"/>
      <c r="M39" s="45"/>
    </row>
    <row r="40" spans="1:13" ht="39.6" customHeight="1" x14ac:dyDescent="0.35">
      <c r="A40" s="39"/>
      <c r="B40" s="39"/>
      <c r="C40" s="45"/>
      <c r="D40" s="45"/>
      <c r="E40" s="45"/>
      <c r="F40" s="45"/>
      <c r="G40" s="45"/>
      <c r="H40" s="45"/>
      <c r="I40" s="45"/>
      <c r="J40" s="46"/>
      <c r="K40" s="45"/>
      <c r="L40" s="45"/>
      <c r="M40" s="45"/>
    </row>
    <row r="41" spans="1:13" ht="39.6" customHeight="1" x14ac:dyDescent="0.35">
      <c r="A41" s="39"/>
      <c r="B41" s="39"/>
      <c r="C41" s="45"/>
      <c r="D41" s="45"/>
      <c r="E41" s="45"/>
      <c r="F41" s="45"/>
      <c r="G41" s="45"/>
      <c r="H41" s="45"/>
      <c r="I41" s="45"/>
      <c r="J41" s="46"/>
      <c r="K41" s="45"/>
      <c r="L41" s="45"/>
      <c r="M41" s="45"/>
    </row>
    <row r="42" spans="1:13" ht="39.6" customHeight="1" x14ac:dyDescent="0.35">
      <c r="A42" s="39"/>
      <c r="B42" s="47"/>
      <c r="C42" s="45"/>
      <c r="D42" s="45"/>
      <c r="E42" s="45"/>
      <c r="F42" s="45"/>
      <c r="G42" s="45"/>
      <c r="H42" s="45"/>
      <c r="I42" s="45"/>
      <c r="J42" s="46"/>
      <c r="K42" s="45"/>
      <c r="L42" s="45"/>
      <c r="M42" s="45"/>
    </row>
    <row r="43" spans="1:13" ht="39.6" customHeight="1" x14ac:dyDescent="0.35">
      <c r="A43" s="39"/>
      <c r="B43" s="47"/>
      <c r="C43" s="45"/>
      <c r="D43" s="45"/>
      <c r="E43" s="45"/>
      <c r="F43" s="45"/>
      <c r="G43" s="45"/>
      <c r="H43" s="45"/>
      <c r="I43" s="45"/>
      <c r="J43" s="46"/>
      <c r="K43" s="45"/>
      <c r="L43" s="45"/>
      <c r="M43" s="45"/>
    </row>
    <row r="44" spans="1:13" ht="39.6" customHeight="1" x14ac:dyDescent="0.35">
      <c r="A44" s="39"/>
      <c r="B44" s="47"/>
      <c r="C44" s="45"/>
      <c r="D44" s="45"/>
      <c r="E44" s="45"/>
      <c r="F44" s="45"/>
      <c r="G44" s="45"/>
      <c r="H44" s="45"/>
      <c r="I44" s="45"/>
      <c r="J44" s="46"/>
      <c r="K44" s="45"/>
      <c r="L44" s="45"/>
      <c r="M44" s="45"/>
    </row>
    <row r="45" spans="1:13" ht="39.6" customHeight="1" x14ac:dyDescent="0.35">
      <c r="A45" s="39"/>
      <c r="B45" s="47"/>
      <c r="C45" s="45"/>
      <c r="D45" s="45"/>
      <c r="E45" s="45"/>
      <c r="F45" s="45"/>
      <c r="G45" s="45"/>
      <c r="H45" s="45"/>
      <c r="I45" s="45"/>
      <c r="J45" s="46"/>
      <c r="K45" s="45"/>
      <c r="L45" s="45"/>
      <c r="M45" s="45"/>
    </row>
    <row r="46" spans="1:13" ht="39.6" customHeight="1" x14ac:dyDescent="0.35">
      <c r="A46" s="39"/>
      <c r="B46" s="47"/>
      <c r="C46" s="45"/>
      <c r="D46" s="45"/>
      <c r="E46" s="45"/>
      <c r="F46" s="45"/>
      <c r="G46" s="45"/>
      <c r="H46" s="45"/>
      <c r="I46" s="45"/>
      <c r="J46" s="46"/>
      <c r="K46" s="45"/>
      <c r="L46" s="45"/>
      <c r="M46" s="45"/>
    </row>
    <row r="47" spans="1:13" ht="39.6" customHeight="1" x14ac:dyDescent="0.35">
      <c r="A47" s="39"/>
      <c r="B47" s="47"/>
      <c r="C47" s="45"/>
      <c r="D47" s="45"/>
      <c r="E47" s="45"/>
      <c r="F47" s="45"/>
      <c r="G47" s="45"/>
      <c r="H47" s="45"/>
      <c r="I47" s="45"/>
      <c r="J47" s="46"/>
      <c r="K47" s="45"/>
      <c r="L47" s="45"/>
      <c r="M47" s="45"/>
    </row>
    <row r="48" spans="1:13" ht="39.6" customHeight="1" x14ac:dyDescent="0.35">
      <c r="A48" s="39"/>
      <c r="B48" s="47"/>
      <c r="C48" s="45"/>
      <c r="D48" s="45"/>
      <c r="E48" s="45"/>
      <c r="F48" s="45"/>
      <c r="G48" s="45"/>
      <c r="H48" s="45"/>
      <c r="I48" s="45"/>
      <c r="J48" s="46"/>
      <c r="K48" s="45"/>
      <c r="L48" s="45"/>
      <c r="M48" s="45"/>
    </row>
    <row r="49" spans="1:13" ht="39.6" customHeight="1" x14ac:dyDescent="0.35">
      <c r="A49" s="39"/>
      <c r="B49" s="47"/>
      <c r="C49" s="45"/>
      <c r="D49" s="45"/>
      <c r="E49" s="45"/>
      <c r="F49" s="45"/>
      <c r="G49" s="45"/>
      <c r="H49" s="45"/>
      <c r="I49" s="45"/>
      <c r="J49" s="46"/>
      <c r="K49" s="45"/>
      <c r="L49" s="45"/>
      <c r="M49" s="45"/>
    </row>
    <row r="50" spans="1:13" ht="39.6" customHeight="1" x14ac:dyDescent="0.35">
      <c r="A50" s="39"/>
      <c r="B50" s="47"/>
      <c r="C50" s="45"/>
      <c r="D50" s="45"/>
      <c r="E50" s="45"/>
      <c r="F50" s="45"/>
      <c r="G50" s="45"/>
      <c r="H50" s="45"/>
      <c r="I50" s="45"/>
      <c r="J50" s="46"/>
      <c r="K50" s="45"/>
      <c r="L50" s="45"/>
      <c r="M50" s="45"/>
    </row>
    <row r="51" spans="1:13" ht="39.6" customHeight="1" x14ac:dyDescent="0.35">
      <c r="A51" s="39"/>
      <c r="B51" s="47"/>
      <c r="C51" s="45"/>
      <c r="D51" s="45"/>
      <c r="E51" s="45"/>
      <c r="F51" s="45"/>
      <c r="G51" s="45"/>
      <c r="H51" s="45"/>
      <c r="I51" s="45"/>
      <c r="J51" s="46"/>
      <c r="K51" s="45"/>
      <c r="L51" s="45"/>
      <c r="M51" s="45"/>
    </row>
    <row r="52" spans="1:13" ht="39.6" customHeight="1" x14ac:dyDescent="0.35">
      <c r="A52" s="39"/>
      <c r="B52" s="47"/>
      <c r="C52" s="45"/>
      <c r="D52" s="45"/>
      <c r="E52" s="45"/>
      <c r="F52" s="45"/>
      <c r="G52" s="45"/>
      <c r="H52" s="45"/>
      <c r="I52" s="45"/>
      <c r="J52" s="46"/>
      <c r="K52" s="45"/>
      <c r="L52" s="45"/>
      <c r="M52" s="45"/>
    </row>
    <row r="53" spans="1:13" ht="39.6" customHeight="1" x14ac:dyDescent="0.35">
      <c r="A53" s="39"/>
      <c r="B53" s="47"/>
      <c r="C53" s="45"/>
      <c r="D53" s="45"/>
      <c r="E53" s="45"/>
      <c r="F53" s="45"/>
      <c r="G53" s="45"/>
      <c r="H53" s="45"/>
      <c r="I53" s="45"/>
      <c r="J53" s="46"/>
      <c r="K53" s="45"/>
      <c r="L53" s="45"/>
      <c r="M53" s="45"/>
    </row>
    <row r="54" spans="1:13" ht="78.599999999999994" customHeight="1" x14ac:dyDescent="0.35">
      <c r="A54" s="39"/>
      <c r="B54" s="47"/>
      <c r="C54" s="45"/>
      <c r="D54" s="45"/>
      <c r="E54" s="45"/>
      <c r="F54" s="45"/>
      <c r="G54" s="45"/>
      <c r="H54" s="45"/>
      <c r="I54" s="45"/>
      <c r="J54" s="46"/>
      <c r="K54" s="45"/>
      <c r="L54" s="45"/>
      <c r="M54" s="45"/>
    </row>
    <row r="55" spans="1:13" ht="78.599999999999994" customHeight="1" x14ac:dyDescent="0.35">
      <c r="A55" s="39"/>
      <c r="B55" s="47"/>
      <c r="C55" s="45"/>
      <c r="D55" s="45"/>
      <c r="E55" s="45"/>
      <c r="F55" s="45"/>
      <c r="G55" s="45"/>
      <c r="H55" s="45"/>
      <c r="I55" s="45"/>
      <c r="J55" s="46"/>
      <c r="K55" s="45"/>
      <c r="L55" s="45"/>
      <c r="M55" s="45"/>
    </row>
  </sheetData>
  <mergeCells count="1">
    <mergeCell ref="A8:M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849D-B126-431C-94DC-D8A381FB5C9C}">
  <dimension ref="A1:FQ44"/>
  <sheetViews>
    <sheetView workbookViewId="0"/>
  </sheetViews>
  <sheetFormatPr defaultColWidth="7.8125" defaultRowHeight="13.15" x14ac:dyDescent="0.35"/>
  <cols>
    <col min="1" max="1" width="22.375" style="48" customWidth="1"/>
    <col min="2" max="2" width="14.3125" style="48" bestFit="1" customWidth="1"/>
    <col min="3" max="3" width="9.8125" style="48" customWidth="1"/>
    <col min="4" max="4" width="11.875" style="48" customWidth="1"/>
    <col min="5" max="5" width="30.3125" style="49" customWidth="1"/>
    <col min="6" max="6" width="25.1875" style="48" customWidth="1"/>
    <col min="7" max="7" width="43.5" style="48" customWidth="1"/>
    <col min="8" max="16384" width="7.8125" style="48"/>
  </cols>
  <sheetData>
    <row r="1" spans="1:7" s="8" customFormat="1" ht="14.25" x14ac:dyDescent="0.35">
      <c r="A1" s="1"/>
      <c r="B1" s="2"/>
      <c r="C1" s="3"/>
      <c r="D1" s="3"/>
      <c r="E1" s="3"/>
      <c r="F1" s="3"/>
    </row>
    <row r="2" spans="1:7" s="8" customFormat="1" ht="30.6" customHeight="1" x14ac:dyDescent="0.35">
      <c r="A2" s="1"/>
      <c r="B2" s="2"/>
      <c r="C2" s="3"/>
      <c r="D2" s="3"/>
      <c r="E2" s="3"/>
      <c r="F2" s="3"/>
    </row>
    <row r="3" spans="1:7" s="8" customFormat="1" ht="14.25" x14ac:dyDescent="0.35">
      <c r="A3" s="1"/>
      <c r="B3" s="2"/>
      <c r="C3" s="3"/>
      <c r="D3" s="3"/>
      <c r="E3" s="3"/>
      <c r="F3" s="3"/>
    </row>
    <row r="4" spans="1:7" s="8" customFormat="1" ht="14.25" x14ac:dyDescent="0.35">
      <c r="A4" s="11" t="s">
        <v>5</v>
      </c>
      <c r="B4" s="12"/>
      <c r="C4" s="13"/>
      <c r="D4" s="13"/>
      <c r="E4" s="13"/>
      <c r="F4" s="13"/>
    </row>
    <row r="5" spans="1:7" s="8" customFormat="1" ht="14.25" x14ac:dyDescent="0.35">
      <c r="A5" s="11" t="s">
        <v>11</v>
      </c>
      <c r="B5" s="12"/>
      <c r="C5" s="13"/>
      <c r="D5" s="13"/>
      <c r="E5" s="13"/>
      <c r="F5" s="13"/>
    </row>
    <row r="6" spans="1:7" s="24" customFormat="1" x14ac:dyDescent="0.35">
      <c r="A6" s="17"/>
      <c r="B6" s="18"/>
      <c r="C6" s="19"/>
      <c r="D6" s="19"/>
      <c r="E6" s="19"/>
      <c r="F6" s="19"/>
    </row>
    <row r="7" spans="1:7" s="6" customFormat="1" ht="14.25" x14ac:dyDescent="0.35">
      <c r="A7" s="25"/>
      <c r="B7" s="26"/>
      <c r="C7" s="25"/>
      <c r="D7" s="25"/>
      <c r="E7" s="25"/>
      <c r="F7" s="25"/>
    </row>
    <row r="8" spans="1:7" s="30" customFormat="1" ht="21.75" x14ac:dyDescent="0.35">
      <c r="A8" s="106" t="s">
        <v>26</v>
      </c>
      <c r="B8" s="106"/>
      <c r="C8" s="106"/>
      <c r="D8" s="106"/>
      <c r="E8" s="106"/>
      <c r="F8" s="106"/>
      <c r="G8" s="106"/>
    </row>
    <row r="9" spans="1:7" ht="13.5" thickBot="1" x14ac:dyDescent="0.4">
      <c r="B9" s="50"/>
      <c r="C9" s="50"/>
      <c r="D9" s="50"/>
      <c r="E9" s="51"/>
      <c r="F9" s="50"/>
      <c r="G9" s="50"/>
    </row>
    <row r="10" spans="1:7" ht="25.9" thickBot="1" x14ac:dyDescent="0.4">
      <c r="A10" s="110" t="s">
        <v>13</v>
      </c>
      <c r="B10" s="94" t="s">
        <v>25</v>
      </c>
      <c r="C10" s="86" t="s">
        <v>15</v>
      </c>
      <c r="D10" s="87" t="s">
        <v>16</v>
      </c>
      <c r="E10" s="87" t="s">
        <v>17</v>
      </c>
      <c r="F10" s="88" t="s">
        <v>27</v>
      </c>
      <c r="G10" s="89" t="s">
        <v>18</v>
      </c>
    </row>
    <row r="11" spans="1:7" ht="26.1" customHeight="1" x14ac:dyDescent="0.35">
      <c r="A11" s="111"/>
      <c r="B11" s="95"/>
      <c r="C11" s="81"/>
      <c r="D11" s="82"/>
      <c r="E11" s="83"/>
      <c r="F11" s="83"/>
      <c r="G11" s="84"/>
    </row>
    <row r="12" spans="1:7" ht="26.1" customHeight="1" x14ac:dyDescent="0.35">
      <c r="A12" s="111"/>
      <c r="B12" s="96"/>
      <c r="C12" s="52"/>
      <c r="D12" s="54"/>
      <c r="E12" s="55"/>
      <c r="F12" s="55"/>
      <c r="G12" s="53"/>
    </row>
    <row r="13" spans="1:7" ht="26.1" customHeight="1" x14ac:dyDescent="0.35">
      <c r="A13" s="111"/>
      <c r="B13" s="97"/>
      <c r="C13" s="56"/>
      <c r="D13" s="54"/>
      <c r="E13" s="57"/>
      <c r="F13" s="55"/>
      <c r="G13" s="58"/>
    </row>
    <row r="14" spans="1:7" s="59" customFormat="1" ht="26.1" customHeight="1" x14ac:dyDescent="0.35">
      <c r="A14" s="111"/>
      <c r="B14" s="97"/>
      <c r="C14" s="56"/>
      <c r="D14" s="54"/>
      <c r="E14" s="57"/>
      <c r="F14" s="55"/>
      <c r="G14" s="58"/>
    </row>
    <row r="15" spans="1:7" s="59" customFormat="1" ht="26.1" customHeight="1" thickBot="1" x14ac:dyDescent="0.4">
      <c r="A15" s="111"/>
      <c r="B15" s="98"/>
      <c r="C15" s="65"/>
      <c r="D15" s="66"/>
      <c r="E15" s="105"/>
      <c r="F15" s="67"/>
      <c r="G15" s="80"/>
    </row>
    <row r="16" spans="1:7" ht="13.25" customHeight="1" thickBot="1" x14ac:dyDescent="0.4">
      <c r="A16" s="107"/>
      <c r="B16" s="108"/>
      <c r="C16" s="108"/>
      <c r="D16" s="108"/>
      <c r="E16" s="108"/>
      <c r="F16" s="108"/>
      <c r="G16" s="109"/>
    </row>
    <row r="17" spans="1:173" ht="25.9" thickBot="1" x14ac:dyDescent="0.4">
      <c r="A17" s="110" t="s">
        <v>19</v>
      </c>
      <c r="B17" s="94" t="s">
        <v>14</v>
      </c>
      <c r="C17" s="86" t="s">
        <v>15</v>
      </c>
      <c r="D17" s="86" t="s">
        <v>16</v>
      </c>
      <c r="E17" s="87" t="s">
        <v>17</v>
      </c>
      <c r="F17" s="88" t="s">
        <v>27</v>
      </c>
      <c r="G17" s="89" t="s">
        <v>18</v>
      </c>
    </row>
    <row r="18" spans="1:173" ht="30.75" customHeight="1" x14ac:dyDescent="0.35">
      <c r="A18" s="111"/>
      <c r="B18" s="99"/>
      <c r="C18" s="91"/>
      <c r="D18" s="82"/>
      <c r="E18" s="92"/>
      <c r="F18" s="83"/>
      <c r="G18" s="93"/>
    </row>
    <row r="19" spans="1:173" ht="24" customHeight="1" x14ac:dyDescent="0.35">
      <c r="A19" s="111"/>
      <c r="B19" s="97"/>
      <c r="C19" s="56"/>
      <c r="D19" s="54"/>
      <c r="E19" s="60"/>
      <c r="F19" s="55"/>
      <c r="G19" s="58"/>
    </row>
    <row r="20" spans="1:173" ht="24" customHeight="1" x14ac:dyDescent="0.35">
      <c r="A20" s="111"/>
      <c r="B20" s="97"/>
      <c r="C20" s="56"/>
      <c r="D20" s="54"/>
      <c r="E20" s="60"/>
      <c r="F20" s="55"/>
      <c r="G20" s="58"/>
    </row>
    <row r="21" spans="1:173" ht="24" customHeight="1" x14ac:dyDescent="0.35">
      <c r="A21" s="111"/>
      <c r="B21" s="100"/>
      <c r="C21" s="56"/>
      <c r="D21" s="54"/>
      <c r="E21" s="60"/>
      <c r="F21" s="55"/>
      <c r="G21" s="58"/>
    </row>
    <row r="22" spans="1:173" ht="24" customHeight="1" thickBot="1" x14ac:dyDescent="0.4">
      <c r="A22" s="111"/>
      <c r="B22" s="103"/>
      <c r="C22" s="65"/>
      <c r="D22" s="66"/>
      <c r="E22" s="90"/>
      <c r="F22" s="67"/>
      <c r="G22" s="80"/>
    </row>
    <row r="23" spans="1:173" ht="13.25" customHeight="1" thickBot="1" x14ac:dyDescent="0.4">
      <c r="A23" s="107"/>
      <c r="B23" s="108"/>
      <c r="C23" s="108"/>
      <c r="D23" s="108"/>
      <c r="E23" s="108"/>
      <c r="F23" s="108"/>
      <c r="G23" s="109"/>
    </row>
    <row r="24" spans="1:173" ht="25.9" thickBot="1" x14ac:dyDescent="0.4">
      <c r="A24" s="110" t="s">
        <v>20</v>
      </c>
      <c r="B24" s="85" t="s">
        <v>14</v>
      </c>
      <c r="C24" s="86" t="s">
        <v>15</v>
      </c>
      <c r="D24" s="86" t="s">
        <v>16</v>
      </c>
      <c r="E24" s="87" t="s">
        <v>17</v>
      </c>
      <c r="F24" s="88" t="s">
        <v>27</v>
      </c>
      <c r="G24" s="89" t="s">
        <v>18</v>
      </c>
    </row>
    <row r="25" spans="1:173" ht="32.25" customHeight="1" x14ac:dyDescent="0.35">
      <c r="A25" s="111"/>
      <c r="B25" s="104"/>
      <c r="C25" s="91"/>
      <c r="D25" s="82"/>
      <c r="E25" s="92"/>
      <c r="F25" s="83"/>
      <c r="G25" s="93"/>
    </row>
    <row r="26" spans="1:173" ht="25.5" customHeight="1" x14ac:dyDescent="0.35">
      <c r="A26" s="111"/>
      <c r="B26" s="100"/>
      <c r="C26" s="56"/>
      <c r="D26" s="54"/>
      <c r="E26" s="60"/>
      <c r="F26" s="55"/>
      <c r="G26" s="58"/>
    </row>
    <row r="27" spans="1:173" ht="25.5" customHeight="1" x14ac:dyDescent="0.35">
      <c r="A27" s="111"/>
      <c r="B27" s="100"/>
      <c r="C27" s="56"/>
      <c r="D27" s="54"/>
      <c r="E27" s="60"/>
      <c r="F27" s="55"/>
      <c r="G27" s="58"/>
    </row>
    <row r="28" spans="1:173" ht="25.5" customHeight="1" x14ac:dyDescent="0.35">
      <c r="A28" s="111"/>
      <c r="B28" s="100"/>
      <c r="C28" s="56"/>
      <c r="D28" s="54"/>
      <c r="E28" s="60"/>
      <c r="F28" s="55"/>
      <c r="G28" s="58"/>
    </row>
    <row r="29" spans="1:173" ht="25.5" customHeight="1" thickBot="1" x14ac:dyDescent="0.4">
      <c r="A29" s="111"/>
      <c r="B29" s="100"/>
      <c r="C29" s="65"/>
      <c r="D29" s="66"/>
      <c r="E29" s="60"/>
      <c r="F29" s="67"/>
      <c r="G29" s="80"/>
    </row>
    <row r="30" spans="1:173" ht="13.25" customHeight="1" thickBot="1" x14ac:dyDescent="0.4">
      <c r="A30" s="107"/>
      <c r="B30" s="108"/>
      <c r="C30" s="108"/>
      <c r="D30" s="108"/>
      <c r="E30" s="108"/>
      <c r="F30" s="108"/>
      <c r="G30" s="109"/>
    </row>
    <row r="31" spans="1:173" s="70" customFormat="1" ht="25.5" x14ac:dyDescent="0.35">
      <c r="A31" s="110" t="s">
        <v>21</v>
      </c>
      <c r="B31" s="101" t="s">
        <v>14</v>
      </c>
      <c r="C31" s="52" t="s">
        <v>15</v>
      </c>
      <c r="D31" s="68" t="s">
        <v>16</v>
      </c>
      <c r="E31" s="69" t="s">
        <v>17</v>
      </c>
      <c r="F31" s="77" t="s">
        <v>27</v>
      </c>
      <c r="G31" s="64" t="s">
        <v>18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</row>
    <row r="32" spans="1:173" ht="25.5" customHeight="1" x14ac:dyDescent="0.35">
      <c r="A32" s="111"/>
      <c r="B32" s="100"/>
      <c r="C32" s="56"/>
      <c r="D32" s="54"/>
      <c r="E32" s="60"/>
      <c r="F32" s="61"/>
      <c r="G32" s="58"/>
    </row>
    <row r="33" spans="1:173" s="71" customFormat="1" ht="25.5" customHeight="1" thickBot="1" x14ac:dyDescent="0.4">
      <c r="A33" s="111"/>
      <c r="B33" s="100"/>
      <c r="C33" s="56"/>
      <c r="D33" s="54"/>
      <c r="E33" s="60"/>
      <c r="F33" s="55"/>
      <c r="G33" s="5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</row>
    <row r="34" spans="1:173" ht="25.5" customHeight="1" x14ac:dyDescent="0.35">
      <c r="A34" s="111"/>
      <c r="B34" s="100"/>
      <c r="C34" s="56"/>
      <c r="D34" s="54"/>
      <c r="E34" s="60"/>
      <c r="F34" s="55"/>
      <c r="G34" s="58"/>
    </row>
    <row r="35" spans="1:173" ht="25.5" customHeight="1" x14ac:dyDescent="0.35">
      <c r="A35" s="111"/>
      <c r="B35" s="100"/>
      <c r="C35" s="56"/>
      <c r="D35" s="54"/>
      <c r="E35" s="60"/>
      <c r="F35" s="55"/>
      <c r="G35" s="58"/>
    </row>
    <row r="36" spans="1:173" ht="25.5" customHeight="1" thickBot="1" x14ac:dyDescent="0.4">
      <c r="A36" s="112"/>
      <c r="B36" s="102"/>
      <c r="C36" s="73"/>
      <c r="D36" s="72"/>
      <c r="E36" s="75"/>
      <c r="F36" s="74"/>
      <c r="G36" s="76"/>
    </row>
    <row r="37" spans="1:173" ht="13.25" customHeight="1" thickBot="1" x14ac:dyDescent="0.4">
      <c r="A37" s="107"/>
      <c r="B37" s="108"/>
      <c r="C37" s="108"/>
      <c r="D37" s="108"/>
      <c r="E37" s="108"/>
      <c r="F37" s="108"/>
      <c r="G37" s="109"/>
    </row>
    <row r="38" spans="1:173" ht="25.5" x14ac:dyDescent="0.35">
      <c r="A38" s="110" t="s">
        <v>22</v>
      </c>
      <c r="B38" s="101" t="s">
        <v>14</v>
      </c>
      <c r="C38" s="52" t="s">
        <v>15</v>
      </c>
      <c r="D38" s="62" t="s">
        <v>16</v>
      </c>
      <c r="E38" s="63" t="s">
        <v>17</v>
      </c>
      <c r="F38" s="77" t="s">
        <v>27</v>
      </c>
      <c r="G38" s="64" t="s">
        <v>18</v>
      </c>
    </row>
    <row r="39" spans="1:173" ht="24" customHeight="1" x14ac:dyDescent="0.35">
      <c r="A39" s="111"/>
      <c r="B39" s="97"/>
      <c r="C39" s="56"/>
      <c r="D39" s="54"/>
      <c r="E39" s="60"/>
      <c r="F39" s="55"/>
      <c r="G39" s="58"/>
    </row>
    <row r="40" spans="1:173" ht="24" customHeight="1" x14ac:dyDescent="0.35">
      <c r="A40" s="111"/>
      <c r="B40" s="97"/>
      <c r="C40" s="56"/>
      <c r="D40" s="54"/>
      <c r="E40" s="60"/>
      <c r="F40" s="55"/>
      <c r="G40" s="58"/>
    </row>
    <row r="41" spans="1:173" ht="24" customHeight="1" x14ac:dyDescent="0.35">
      <c r="A41" s="111"/>
      <c r="B41" s="97"/>
      <c r="C41" s="56"/>
      <c r="D41" s="54"/>
      <c r="E41" s="60"/>
      <c r="F41" s="55"/>
      <c r="G41" s="58"/>
    </row>
    <row r="42" spans="1:173" ht="24" customHeight="1" x14ac:dyDescent="0.35">
      <c r="A42" s="111"/>
      <c r="B42" s="97"/>
      <c r="C42" s="56"/>
      <c r="D42" s="54"/>
      <c r="E42" s="60"/>
      <c r="F42" s="55"/>
      <c r="G42" s="58"/>
    </row>
    <row r="43" spans="1:173" ht="24" customHeight="1" thickBot="1" x14ac:dyDescent="0.4">
      <c r="A43" s="112"/>
      <c r="B43" s="98"/>
      <c r="C43" s="65"/>
      <c r="D43" s="66"/>
      <c r="E43" s="90"/>
      <c r="F43" s="67"/>
      <c r="G43" s="80"/>
    </row>
    <row r="44" spans="1:173" ht="13.25" customHeight="1" thickBot="1" x14ac:dyDescent="0.4">
      <c r="A44" s="107"/>
      <c r="B44" s="108"/>
      <c r="C44" s="108"/>
      <c r="D44" s="108"/>
      <c r="E44" s="108"/>
      <c r="F44" s="108"/>
      <c r="G44" s="109"/>
    </row>
  </sheetData>
  <mergeCells count="11">
    <mergeCell ref="A8:G8"/>
    <mergeCell ref="A44:G44"/>
    <mergeCell ref="A31:A36"/>
    <mergeCell ref="A10:A15"/>
    <mergeCell ref="A16:G16"/>
    <mergeCell ref="A17:A22"/>
    <mergeCell ref="A23:G23"/>
    <mergeCell ref="A24:A29"/>
    <mergeCell ref="A30:G30"/>
    <mergeCell ref="A37:G37"/>
    <mergeCell ref="A38:A43"/>
  </mergeCells>
  <dataValidations count="1">
    <dataValidation type="list" allowBlank="1" showInputMessage="1" showErrorMessage="1" sqref="D39:D44 F30 D25:D30 D18:D22 F37 D32:D37 D11:D15 F44" xr:uid="{24618E39-20A7-4966-8F85-080AC08623A4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5C35B7-7C2D-47A8-B095-36EC2792D40C}">
          <x14:formula1>
            <xm:f>Sheet3!$A$2:$A$14</xm:f>
          </x14:formula1>
          <xm:sqref>F11:F15 F18:F22 F25:F29 F32:F36 F39:F43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89DC-A07C-4984-9802-D3A8AD013103}">
  <dimension ref="A2:A14"/>
  <sheetViews>
    <sheetView workbookViewId="0">
      <selection activeCell="L1" sqref="L1"/>
    </sheetView>
  </sheetViews>
  <sheetFormatPr defaultRowHeight="13.5" x14ac:dyDescent="0.35"/>
  <sheetData>
    <row r="2" spans="1:1" x14ac:dyDescent="0.35">
      <c r="A2" t="s">
        <v>29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33</v>
      </c>
    </row>
    <row r="7" spans="1:1" x14ac:dyDescent="0.35">
      <c r="A7" t="s">
        <v>34</v>
      </c>
    </row>
    <row r="8" spans="1:1" x14ac:dyDescent="0.35">
      <c r="A8" t="s">
        <v>35</v>
      </c>
    </row>
    <row r="9" spans="1:1" x14ac:dyDescent="0.35">
      <c r="A9" t="s">
        <v>36</v>
      </c>
    </row>
    <row r="10" spans="1:1" x14ac:dyDescent="0.35">
      <c r="A10" t="s">
        <v>37</v>
      </c>
    </row>
    <row r="11" spans="1:1" x14ac:dyDescent="0.35">
      <c r="A11" t="s">
        <v>38</v>
      </c>
    </row>
    <row r="12" spans="1:1" x14ac:dyDescent="0.35">
      <c r="A12" t="s">
        <v>39</v>
      </c>
    </row>
    <row r="13" spans="1:1" x14ac:dyDescent="0.35">
      <c r="A13" t="s">
        <v>40</v>
      </c>
    </row>
    <row r="14" spans="1:1" x14ac:dyDescent="0.35">
      <c r="A14" t="s">
        <v>41</v>
      </c>
    </row>
  </sheetData>
  <autoFilter ref="A1:A14" xr:uid="{BFE589DC-A07C-4984-9802-D3A8AD01310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A25BA1-F99E-4753-B0D5-734181084F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huonglt</dc:creator>
  <cp:lastModifiedBy>Chien Chien</cp:lastModifiedBy>
  <dcterms:created xsi:type="dcterms:W3CDTF">2018-08-08T04:32:39Z</dcterms:created>
  <dcterms:modified xsi:type="dcterms:W3CDTF">2026-06-26T01:47:22Z</dcterms:modified>
</cp:coreProperties>
</file>