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ten Lang\source\repos\SudokuSolver\data\"/>
    </mc:Choice>
  </mc:AlternateContent>
  <xr:revisionPtr revIDLastSave="0" documentId="13_ncr:1_{AB19C6D9-F9B0-4DC7-BADC-873AACEBF8E6}" xr6:coauthVersionLast="47" xr6:coauthVersionMax="47" xr10:uidLastSave="{00000000-0000-0000-0000-000000000000}"/>
  <bookViews>
    <workbookView xWindow="1560" yWindow="1560" windowWidth="21600" windowHeight="11295" xr2:uid="{5B0613F5-04D3-4B06-B282-F3D5928E27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  <c r="C3" i="1"/>
  <c r="E3" i="1"/>
  <c r="F3" i="1"/>
  <c r="G3" i="1"/>
  <c r="H3" i="1"/>
  <c r="I3" i="1"/>
  <c r="J3" i="1"/>
  <c r="B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F27C1-17D1-43E8-8AC5-1BF627963DF5}">
  <dimension ref="A1:J10"/>
  <sheetViews>
    <sheetView tabSelected="1" workbookViewId="0">
      <selection activeCell="E13" sqref="E13"/>
    </sheetView>
  </sheetViews>
  <sheetFormatPr defaultRowHeight="15" x14ac:dyDescent="0.25"/>
  <cols>
    <col min="2" max="10" width="6.140625" customWidth="1"/>
  </cols>
  <sheetData>
    <row r="1" spans="1:10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0" x14ac:dyDescent="0.25">
      <c r="A2">
        <v>0</v>
      </c>
      <c r="B2" s="1">
        <v>0</v>
      </c>
      <c r="C2" s="2">
        <v>1</v>
      </c>
      <c r="D2" s="3">
        <v>2</v>
      </c>
      <c r="E2" s="1">
        <v>3</v>
      </c>
      <c r="F2" s="2">
        <v>4</v>
      </c>
      <c r="G2" s="3">
        <v>5</v>
      </c>
      <c r="H2" s="1">
        <v>6</v>
      </c>
      <c r="I2" s="2">
        <v>7</v>
      </c>
      <c r="J2" s="3">
        <v>8</v>
      </c>
    </row>
    <row r="3" spans="1:10" x14ac:dyDescent="0.25">
      <c r="A3">
        <v>1</v>
      </c>
      <c r="B3" s="4">
        <f t="shared" ref="B3:B10" si="0">B2+9</f>
        <v>9</v>
      </c>
      <c r="C3">
        <f t="shared" ref="C3:J3" si="1">C2+9</f>
        <v>10</v>
      </c>
      <c r="D3" s="5">
        <f>D2+9</f>
        <v>11</v>
      </c>
      <c r="E3" s="4">
        <f t="shared" si="1"/>
        <v>12</v>
      </c>
      <c r="F3">
        <f t="shared" si="1"/>
        <v>13</v>
      </c>
      <c r="G3" s="5">
        <f t="shared" si="1"/>
        <v>14</v>
      </c>
      <c r="H3" s="4">
        <f t="shared" si="1"/>
        <v>15</v>
      </c>
      <c r="I3">
        <f t="shared" si="1"/>
        <v>16</v>
      </c>
      <c r="J3" s="5">
        <f t="shared" si="1"/>
        <v>17</v>
      </c>
    </row>
    <row r="4" spans="1:10" x14ac:dyDescent="0.25">
      <c r="A4">
        <v>2</v>
      </c>
      <c r="B4" s="6">
        <f t="shared" si="0"/>
        <v>18</v>
      </c>
      <c r="C4" s="7">
        <f t="shared" ref="C4:C10" si="2">C3+9</f>
        <v>19</v>
      </c>
      <c r="D4" s="8">
        <f t="shared" ref="D4:D10" si="3">D3+9</f>
        <v>20</v>
      </c>
      <c r="E4" s="6">
        <f t="shared" ref="E4:E10" si="4">E3+9</f>
        <v>21</v>
      </c>
      <c r="F4" s="7">
        <f t="shared" ref="F4:F10" si="5">F3+9</f>
        <v>22</v>
      </c>
      <c r="G4" s="8">
        <f t="shared" ref="G4:G10" si="6">G3+9</f>
        <v>23</v>
      </c>
      <c r="H4" s="6">
        <f t="shared" ref="H4:H10" si="7">H3+9</f>
        <v>24</v>
      </c>
      <c r="I4" s="7">
        <f t="shared" ref="I4:I10" si="8">I3+9</f>
        <v>25</v>
      </c>
      <c r="J4" s="8">
        <f t="shared" ref="J4:J10" si="9">J3+9</f>
        <v>26</v>
      </c>
    </row>
    <row r="5" spans="1:10" x14ac:dyDescent="0.25">
      <c r="A5">
        <v>3</v>
      </c>
      <c r="B5" s="1">
        <f t="shared" si="0"/>
        <v>27</v>
      </c>
      <c r="C5" s="2">
        <f t="shared" si="2"/>
        <v>28</v>
      </c>
      <c r="D5" s="3">
        <f t="shared" si="3"/>
        <v>29</v>
      </c>
      <c r="E5" s="1">
        <f t="shared" si="4"/>
        <v>30</v>
      </c>
      <c r="F5" s="2">
        <f t="shared" si="5"/>
        <v>31</v>
      </c>
      <c r="G5" s="3">
        <f t="shared" si="6"/>
        <v>32</v>
      </c>
      <c r="H5" s="1">
        <f t="shared" si="7"/>
        <v>33</v>
      </c>
      <c r="I5" s="2">
        <f t="shared" si="8"/>
        <v>34</v>
      </c>
      <c r="J5" s="3">
        <f t="shared" si="9"/>
        <v>35</v>
      </c>
    </row>
    <row r="6" spans="1:10" x14ac:dyDescent="0.25">
      <c r="A6">
        <v>4</v>
      </c>
      <c r="B6" s="4">
        <f t="shared" si="0"/>
        <v>36</v>
      </c>
      <c r="C6">
        <f t="shared" si="2"/>
        <v>37</v>
      </c>
      <c r="D6" s="5">
        <f t="shared" si="3"/>
        <v>38</v>
      </c>
      <c r="E6" s="4">
        <f t="shared" si="4"/>
        <v>39</v>
      </c>
      <c r="F6">
        <f t="shared" si="5"/>
        <v>40</v>
      </c>
      <c r="G6" s="5">
        <f t="shared" si="6"/>
        <v>41</v>
      </c>
      <c r="H6" s="4">
        <f t="shared" si="7"/>
        <v>42</v>
      </c>
      <c r="I6">
        <f t="shared" si="8"/>
        <v>43</v>
      </c>
      <c r="J6" s="5">
        <f t="shared" si="9"/>
        <v>44</v>
      </c>
    </row>
    <row r="7" spans="1:10" x14ac:dyDescent="0.25">
      <c r="A7">
        <v>5</v>
      </c>
      <c r="B7" s="6">
        <f t="shared" si="0"/>
        <v>45</v>
      </c>
      <c r="C7" s="7">
        <f t="shared" si="2"/>
        <v>46</v>
      </c>
      <c r="D7" s="8">
        <f t="shared" si="3"/>
        <v>47</v>
      </c>
      <c r="E7" s="6">
        <f t="shared" si="4"/>
        <v>48</v>
      </c>
      <c r="F7" s="7">
        <f t="shared" si="5"/>
        <v>49</v>
      </c>
      <c r="G7" s="8">
        <f t="shared" si="6"/>
        <v>50</v>
      </c>
      <c r="H7" s="6">
        <f t="shared" si="7"/>
        <v>51</v>
      </c>
      <c r="I7" s="7">
        <f t="shared" si="8"/>
        <v>52</v>
      </c>
      <c r="J7" s="8">
        <f t="shared" si="9"/>
        <v>53</v>
      </c>
    </row>
    <row r="8" spans="1:10" x14ac:dyDescent="0.25">
      <c r="A8">
        <v>6</v>
      </c>
      <c r="B8" s="1">
        <f t="shared" si="0"/>
        <v>54</v>
      </c>
      <c r="C8" s="2">
        <f t="shared" si="2"/>
        <v>55</v>
      </c>
      <c r="D8" s="3">
        <f t="shared" si="3"/>
        <v>56</v>
      </c>
      <c r="E8" s="1">
        <f t="shared" si="4"/>
        <v>57</v>
      </c>
      <c r="F8" s="2">
        <f t="shared" si="5"/>
        <v>58</v>
      </c>
      <c r="G8" s="3">
        <f t="shared" si="6"/>
        <v>59</v>
      </c>
      <c r="H8" s="1">
        <f t="shared" si="7"/>
        <v>60</v>
      </c>
      <c r="I8" s="2">
        <f t="shared" si="8"/>
        <v>61</v>
      </c>
      <c r="J8" s="3">
        <f t="shared" si="9"/>
        <v>62</v>
      </c>
    </row>
    <row r="9" spans="1:10" x14ac:dyDescent="0.25">
      <c r="A9">
        <v>7</v>
      </c>
      <c r="B9" s="4">
        <f t="shared" si="0"/>
        <v>63</v>
      </c>
      <c r="C9">
        <f t="shared" si="2"/>
        <v>64</v>
      </c>
      <c r="D9" s="5">
        <f t="shared" si="3"/>
        <v>65</v>
      </c>
      <c r="E9" s="4">
        <f t="shared" si="4"/>
        <v>66</v>
      </c>
      <c r="F9">
        <f t="shared" si="5"/>
        <v>67</v>
      </c>
      <c r="G9" s="5">
        <f t="shared" si="6"/>
        <v>68</v>
      </c>
      <c r="H9" s="4">
        <f t="shared" si="7"/>
        <v>69</v>
      </c>
      <c r="I9">
        <f t="shared" si="8"/>
        <v>70</v>
      </c>
      <c r="J9" s="5">
        <f t="shared" si="9"/>
        <v>71</v>
      </c>
    </row>
    <row r="10" spans="1:10" x14ac:dyDescent="0.25">
      <c r="A10">
        <v>8</v>
      </c>
      <c r="B10" s="6">
        <f t="shared" si="0"/>
        <v>72</v>
      </c>
      <c r="C10" s="7">
        <f t="shared" si="2"/>
        <v>73</v>
      </c>
      <c r="D10" s="8">
        <f t="shared" si="3"/>
        <v>74</v>
      </c>
      <c r="E10" s="6">
        <f t="shared" si="4"/>
        <v>75</v>
      </c>
      <c r="F10" s="7">
        <f t="shared" si="5"/>
        <v>76</v>
      </c>
      <c r="G10" s="8">
        <f t="shared" si="6"/>
        <v>77</v>
      </c>
      <c r="H10" s="6">
        <f t="shared" si="7"/>
        <v>78</v>
      </c>
      <c r="I10" s="7">
        <f t="shared" si="8"/>
        <v>79</v>
      </c>
      <c r="J10" s="8">
        <f t="shared" si="9"/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Markussen Lang</dc:creator>
  <cp:lastModifiedBy>Morten Markussen Lang</cp:lastModifiedBy>
  <dcterms:created xsi:type="dcterms:W3CDTF">2025-01-15T12:02:59Z</dcterms:created>
  <dcterms:modified xsi:type="dcterms:W3CDTF">2025-03-05T09:03:08Z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9468d2c-610f-4cd2-a8a5-c14462bc4a53_Enabled">
    <vt:lpwstr>true</vt:lpwstr>
  </property>
  <property fmtid="{D5CDD505-2E9C-101B-9397-08002B2CF9AE}" pid="3" name="MSIP_Label_f9468d2c-610f-4cd2-a8a5-c14462bc4a53_SetDate">
    <vt:lpwstr>2025-01-15T12:06:59Z</vt:lpwstr>
  </property>
  <property fmtid="{D5CDD505-2E9C-101B-9397-08002B2CF9AE}" pid="4" name="MSIP_Label_f9468d2c-610f-4cd2-a8a5-c14462bc4a53_Method">
    <vt:lpwstr>Standard</vt:lpwstr>
  </property>
  <property fmtid="{D5CDD505-2E9C-101B-9397-08002B2CF9AE}" pid="5" name="MSIP_Label_f9468d2c-610f-4cd2-a8a5-c14462bc4a53_Name">
    <vt:lpwstr>CONFIDENTIAL - INTERNAL USE ONLY</vt:lpwstr>
  </property>
  <property fmtid="{D5CDD505-2E9C-101B-9397-08002B2CF9AE}" pid="6" name="MSIP_Label_f9468d2c-610f-4cd2-a8a5-c14462bc4a53_SiteId">
    <vt:lpwstr>c3b232d6-15a2-46e1-8879-7ec7a9e5c4a9</vt:lpwstr>
  </property>
  <property fmtid="{D5CDD505-2E9C-101B-9397-08002B2CF9AE}" pid="7" name="MSIP_Label_f9468d2c-610f-4cd2-a8a5-c14462bc4a53_ActionId">
    <vt:lpwstr>7a1e4187-a89b-4b3f-8373-54147b6d4295</vt:lpwstr>
  </property>
  <property fmtid="{D5CDD505-2E9C-101B-9397-08002B2CF9AE}" pid="8" name="MSIP_Label_f9468d2c-610f-4cd2-a8a5-c14462bc4a53_ContentBits">
    <vt:lpwstr>0</vt:lpwstr>
  </property>
</Properties>
</file>