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240" yWindow="120" windowWidth="14940" windowHeight="92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<sst xmlns="http://schemas.openxmlformats.org/spreadsheetml/2006/main" count="56" uniqueCount="36">
  <si>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</si>
  <si>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</si>
  <si>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</si>
  <si>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</si>
  <si>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</si>
  <si>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</si>
  <si>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</si>
  <si>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</si>
  <si>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</si>
  <si>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</si>
  <si>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</si>
  <si>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</si>
  <si>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</si>
  <si>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</si>
  <si>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</si>
  <si>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</si>
  <si>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0,000</t>
  </si>
  <si>
    <t>0,79</t>
  </si>
  <si>
    <t>13 311 797</t>
  </si>
  <si>
    <t>In Amenas</t>
  </si>
  <si>
    <t>la reculee</t>
  </si>
  <si>
    <t>0,8</t>
  </si>
  <si>
    <t>29 330 413</t>
  </si>
  <si>
    <t>tan amellal</t>
  </si>
  <si>
    <t>17 068 208</t>
  </si>
  <si>
    <t>gara sud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</si>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</sst>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4" fillId="4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6" borderId="0" xfId="0" applyFont="1" applyFill="1"/>
    <xf numFmtId="0" fontId="4" fillId="0" borderId="1" xfId="0" applyFont="1" applyBorder="1"/>
    <xf numFmtId="4" fontId="6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6" fillId="5" borderId="2" xfId="0" applyNumberFormat="1" applyFont="1" applyFill="1" applyBorder="1" applyAlignment="1">
      <alignment wrapText="1"/>
    </xf>
    <xf numFmtId="0" fontId="5" fillId="7" borderId="0" xfId="0" applyFont="1" applyFill="1"/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3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  <c r="M3" s="19"/>
    </row>
    <row r="4" spans="1:15" ht="18" x14ac:dyDescent="0.35">
      <c r="A4" s="20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13016.089</v>
      </c>
      <c r="E5" s="15">
        <v>50.23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1200.32</v>
      </c>
      <c r="C6" s="9">
        <v>0</v>
      </c>
      <c r="D6" s="10">
        <f t="shared" si="0"/>
        <v>18137.5</v>
      </c>
      <c r="E6" s="9">
        <v>100.23</v>
      </c>
      <c r="F6" s="9" t="s">
        <v>16</v>
      </c>
      <c r="G6" s="9" t="s">
        <v>16</v>
      </c>
      <c r="H6" s="10">
        <v>17235.863000000001</v>
      </c>
      <c r="I6" s="2" t="s">
        <v>16</v>
      </c>
      <c r="J6" s="18">
        <v>2001.7270000000001</v>
      </c>
      <c r="K6" s="9">
        <v>0.7</v>
      </c>
      <c r="L6" s="9" t="s">
        <v>16</v>
      </c>
    </row>
    <row r="7" spans="1:15" ht="18" x14ac:dyDescent="0.35">
      <c r="A7" s="1" t="s">
        <v>28</v>
      </c>
      <c r="B7" s="21" t="s">
        <v>29</v>
      </c>
      <c r="C7" s="22">
        <v>0</v>
      </c>
      <c r="D7" s="22" t="s">
        <v>30</v>
      </c>
      <c r="E7" s="22" t="s">
        <v>31</v>
      </c>
      <c r="F7" s="22" t="s">
        <v>16</v>
      </c>
      <c r="G7" s="22" t="s">
        <v>16</v>
      </c>
      <c r="H7" s="21" t="s">
        <v>32</v>
      </c>
      <c r="I7" s="22" t="s">
        <v>16</v>
      </c>
      <c r="J7" s="22" t="s">
        <v>33</v>
      </c>
      <c r="K7" s="22">
        <v>0</v>
      </c>
      <c r="L7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2024-05-31T18:19:26Z</dcterms:modified>
  <cp:category/>
</cp:coreProperties>
</file>