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2" i="1" l="1"/>
  <c r="D6" i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<sst xmlns="http://schemas.openxmlformats.org/spreadsheetml/2006/main" count="56" uniqueCount="36">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</sst>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>SUM(I3+J3+-B3-C3)</f>
        <v>234.78099999999995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ref="D4:D6" si="0">SUM(E4+F4+G4+H4+I4+J4+-B4-C4)</f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2024-05-31T19:39:43Z</dcterms:modified>
  <cp:category/>
</cp:coreProperties>
</file>