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9360" windowHeight="78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<sst xmlns="http://schemas.openxmlformats.org/spreadsheetml/2006/main" count="56" uniqueCount="36">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</sst>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13468.219000000001</v>
      </c>
      <c r="E5" s="15">
        <v>502.36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8">
        <v>1085.7270000000001</v>
      </c>
      <c r="C6" s="9">
        <v>0</v>
      </c>
      <c r="D6" s="10">
        <f t="shared" si="0"/>
        <v>14616.226999999999</v>
      </c>
      <c r="E6" s="9">
        <v>150.36000000000001</v>
      </c>
      <c r="F6" s="9" t="s">
        <v>16</v>
      </c>
      <c r="G6" s="9" t="s">
        <v>16</v>
      </c>
      <c r="H6" s="10">
        <v>14565.862999999999</v>
      </c>
      <c r="I6" s="2" t="s">
        <v>16</v>
      </c>
      <c r="J6" s="11">
        <v>985.73099999999999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2024-05-31T19:34:33Z</dcterms:modified>
  <cp:category/>
</cp:coreProperties>
</file>