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" i="1" l="1"/>
  <c r="D2" i="1" l="1"/>
  <c r="D6" i="1"/>
  <c r="D4" i="1"/>
  <c r="D3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<sst xmlns="http://schemas.openxmlformats.org/spreadsheetml/2006/main" count="55" uniqueCount="34">
  <si>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</si>
  <si>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</si>
  <si>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</si>
  <si>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</si>
  <si>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</si>
  <si>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</si>
  <si>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</si>
  <si>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</si>
  <si>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</si>
  <si>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</si>
  <si>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</si>
  <si>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</si>
  <si>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</si>
  <si>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</si>
  <si>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</si>
  <si>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</si>
  <si>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</si>
  <si>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</si>
  <si>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</si>
  <si>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avril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</si>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</sst>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5" sqref="D5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20620.946000000004</v>
      </c>
      <c r="E3" s="16">
        <v>40.835000000000001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>SUM(G5+H5+I5+J5-B5-C5)</f>
        <v>12965.859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2024-05-26T16:08:19Z</dcterms:modified>
  <cp:category/>
</cp:coreProperties>
</file>