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<sst xmlns="http://schemas.openxmlformats.org/spreadsheetml/2006/main" count="54" uniqueCount="33">
  <si>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</si>
  <si>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</si>
  <si>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</si>
  <si>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</si>
  <si>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</si>
  <si>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</si>
  <si>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</si>
  <si>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</si>
  <si>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</si>
  <si>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</si>
  <si>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</si>
  <si>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</si>
  <si>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</si>
  <si>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</si>
  <si>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</si>
  <si>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</si>
  <si>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</si>
  <si>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</si>
  <si>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</si>
  <si>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avril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</si>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</sst>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2" sqref="D2:D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v>0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v>0</v>
      </c>
      <c r="E3" s="16">
        <v>40.835000000000001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ref="D3:D4" si="0">SUM(E4+F4+G4+H4+I4+J4-B4-C4)</f>
        <v>15923.221999999998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v>0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1200.3599999999999</v>
      </c>
      <c r="C6" s="9">
        <v>0</v>
      </c>
      <c r="D6" s="10">
        <v>0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22">
        <v>0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2024-05-27T10:22:48Z</dcterms:modified>
  <cp:category/>
</cp:coreProperties>
</file>