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</calcChain>
</file>

<file path=xl/sharedStrings.xml><?xml version="1.0" encoding="utf-8"?>
<sst xmlns="http://schemas.openxmlformats.org/spreadsheetml/2006/main" count="54" uniqueCount="33">
  <si>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</si>
  <si>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</si>
  <si>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</si>
  <si>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</si>
  <si>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</si>
  <si>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</si>
  <si>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</si>
  <si>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</si>
  <si>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</si>
  <si>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</si>
  <si>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</si>
  <si>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</si>
  <si>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</si>
  <si>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</si>
  <si>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</si>
  <si>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</si>
  <si>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</si>
  <si>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</si>
  <si>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</si>
  <si>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avril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</si>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</sst>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3" sqref="D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v>0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4" si="0">SUM(E3+F3+G3+H3+I3+J3-B3-C3)</f>
        <v>20620.946000000004</v>
      </c>
      <c r="E3" s="16">
        <v>40.835000000000001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15923.221999999998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v>0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1200.3599999999999</v>
      </c>
      <c r="C6" s="9">
        <v>0</v>
      </c>
      <c r="D6" s="10">
        <v>0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22">
        <v>0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2024-05-27T10:21:52Z</dcterms:modified>
  <cp:category/>
</cp:coreProperties>
</file>