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<sst xmlns="http://schemas.openxmlformats.org/spreadsheetml/2006/main" count="54" uniqueCount="33">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</sst>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4" sqref="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>SUM(E3+F3+-B3-C3)</f>
        <v>-1726.943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v>0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0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v>0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2024-05-26T17:03:48Z</dcterms:modified>
  <cp:category/>
</cp:coreProperties>
</file>