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py\tools\s_plan\"/>
    </mc:Choice>
  </mc:AlternateContent>
  <bookViews>
    <workbookView xWindow="0" yWindow="0" windowWidth="20490" windowHeight="7485"/>
  </bookViews>
  <sheets>
    <sheet name="Sheet1" sheetId="1" r:id="rId1"/>
  </sheets>
  <definedNames>
    <definedName name="_xlnm._FilterDatabase" localSheetId="0" hidden="1">Sheet1!$A$1:$A$354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2" i="1" l="1"/>
  <c r="E14" i="1"/>
  <c r="E342" i="1"/>
  <c r="E251" i="1"/>
  <c r="E250" i="1"/>
  <c r="E91" i="1"/>
  <c r="E149" i="1"/>
  <c r="E236" i="1"/>
  <c r="E159" i="1"/>
  <c r="E140" i="1"/>
  <c r="E102" i="1"/>
  <c r="E164" i="1"/>
  <c r="E104" i="1"/>
  <c r="E306" i="1"/>
  <c r="E183" i="1"/>
  <c r="E103" i="1"/>
  <c r="E311" i="1"/>
  <c r="E184" i="1"/>
  <c r="E25" i="1"/>
  <c r="E172" i="1"/>
  <c r="E40" i="1"/>
  <c r="E108" i="1"/>
  <c r="E48" i="1"/>
  <c r="E147" i="1"/>
  <c r="E341" i="1"/>
  <c r="E222" i="1"/>
  <c r="E94" i="1"/>
  <c r="E232" i="1"/>
  <c r="E173" i="1"/>
  <c r="E193" i="1"/>
  <c r="E219" i="1"/>
  <c r="E291" i="1"/>
  <c r="E37" i="1"/>
  <c r="E123" i="1"/>
  <c r="E30" i="1"/>
  <c r="E350" i="1"/>
  <c r="E143" i="1"/>
  <c r="E234" i="1"/>
  <c r="E192" i="1"/>
  <c r="E93" i="1"/>
  <c r="E310" i="1"/>
  <c r="E50" i="1"/>
  <c r="E106" i="1"/>
  <c r="E163" i="1"/>
  <c r="E215" i="1"/>
  <c r="E262" i="1"/>
  <c r="E9" i="1"/>
  <c r="E309" i="1"/>
  <c r="E11" i="1"/>
  <c r="E275" i="1"/>
  <c r="E301" i="1"/>
  <c r="E79" i="1"/>
  <c r="E179" i="1"/>
  <c r="E175" i="1"/>
  <c r="E65" i="1"/>
  <c r="E99" i="1"/>
  <c r="E121" i="1"/>
  <c r="E287" i="1"/>
  <c r="E337" i="1"/>
  <c r="E63" i="1"/>
  <c r="E353" i="1"/>
  <c r="E269" i="1"/>
  <c r="E324" i="1"/>
  <c r="E286" i="1"/>
  <c r="E284" i="1"/>
  <c r="E7" i="1"/>
  <c r="E299" i="1"/>
  <c r="E298" i="1"/>
  <c r="E272" i="1"/>
  <c r="E144" i="1"/>
  <c r="E130" i="1"/>
  <c r="E233" i="1"/>
  <c r="E162" i="1"/>
  <c r="E157" i="1"/>
  <c r="E15" i="1"/>
  <c r="E252" i="1"/>
  <c r="E26" i="1"/>
  <c r="E239" i="1"/>
  <c r="E55" i="1"/>
  <c r="E241" i="1"/>
  <c r="E38" i="1"/>
  <c r="E90" i="1"/>
  <c r="E136" i="1"/>
  <c r="E194" i="1"/>
  <c r="E87" i="1"/>
  <c r="E336" i="1"/>
  <c r="E71" i="1"/>
  <c r="E296" i="1"/>
  <c r="E235" i="1"/>
  <c r="E16" i="1"/>
  <c r="E228" i="1"/>
  <c r="E205" i="1"/>
  <c r="E247" i="1"/>
  <c r="E28" i="1"/>
  <c r="E85" i="1"/>
  <c r="E191" i="1"/>
  <c r="E319" i="1"/>
  <c r="E244" i="1"/>
  <c r="E240" i="1"/>
  <c r="E271" i="1"/>
  <c r="E155" i="1"/>
  <c r="E200" i="1"/>
  <c r="E199" i="1"/>
  <c r="E58" i="1"/>
  <c r="E161" i="1"/>
  <c r="E115" i="1"/>
  <c r="E89" i="1"/>
  <c r="E151" i="1"/>
  <c r="E318" i="1"/>
  <c r="E279" i="1"/>
  <c r="E207" i="1"/>
  <c r="E260" i="1"/>
  <c r="E118" i="1"/>
  <c r="E226" i="1"/>
  <c r="E21" i="1"/>
  <c r="E220" i="1"/>
  <c r="E138" i="1"/>
  <c r="E119" i="1"/>
  <c r="E150" i="1"/>
  <c r="E112" i="1"/>
  <c r="E229" i="1"/>
  <c r="E294" i="1"/>
  <c r="E304" i="1"/>
  <c r="E195" i="1"/>
  <c r="E39" i="1"/>
  <c r="E312" i="1"/>
  <c r="E246" i="1"/>
  <c r="E354" i="1"/>
  <c r="E338" i="1"/>
  <c r="E332" i="1"/>
  <c r="E176" i="1"/>
  <c r="E198" i="1"/>
  <c r="E20" i="1"/>
  <c r="E18" i="1"/>
  <c r="E224" i="1"/>
  <c r="E208" i="1"/>
  <c r="E352" i="1"/>
  <c r="E42" i="1"/>
  <c r="E57" i="1"/>
  <c r="E114" i="1"/>
  <c r="E203" i="1"/>
  <c r="E230" i="1"/>
  <c r="E111" i="1"/>
  <c r="E27" i="1"/>
  <c r="E153" i="1"/>
  <c r="E167" i="1"/>
  <c r="E152" i="1"/>
  <c r="E77" i="1"/>
  <c r="E34" i="1"/>
  <c r="E22" i="1"/>
  <c r="E53" i="1"/>
  <c r="E212" i="1"/>
  <c r="E343" i="1"/>
  <c r="E333" i="1"/>
  <c r="E5" i="1"/>
  <c r="E196" i="1"/>
  <c r="E168" i="1"/>
  <c r="E137" i="1"/>
  <c r="E213" i="1"/>
  <c r="E243" i="1"/>
  <c r="E107" i="1"/>
  <c r="E317" i="1"/>
  <c r="E340" i="1"/>
  <c r="E323" i="1"/>
  <c r="E84" i="1"/>
  <c r="E10" i="1"/>
  <c r="E331" i="1"/>
  <c r="E278" i="1"/>
  <c r="E81" i="1"/>
  <c r="E51" i="1"/>
  <c r="E242" i="1"/>
  <c r="E96" i="1"/>
  <c r="E125" i="1"/>
  <c r="E345" i="1"/>
  <c r="E320" i="1"/>
  <c r="E218" i="1"/>
  <c r="E280" i="1"/>
  <c r="E23" i="1"/>
  <c r="E187" i="1"/>
  <c r="E135" i="1"/>
  <c r="E281" i="1"/>
  <c r="E54" i="1"/>
  <c r="E105" i="1"/>
  <c r="E98" i="1"/>
  <c r="E134" i="1"/>
  <c r="E315" i="1"/>
  <c r="E346" i="1"/>
  <c r="E158" i="1"/>
  <c r="E335" i="1"/>
  <c r="E327" i="1"/>
  <c r="E214" i="1"/>
  <c r="E166" i="1"/>
  <c r="E253" i="1"/>
  <c r="E211" i="1"/>
  <c r="E210" i="1"/>
  <c r="E237" i="1"/>
  <c r="E128" i="1"/>
  <c r="E73" i="1"/>
  <c r="E295" i="1"/>
  <c r="E66" i="1"/>
  <c r="E41" i="1"/>
  <c r="E60" i="1"/>
  <c r="E283" i="1"/>
  <c r="E255" i="1"/>
  <c r="E19" i="1"/>
  <c r="E2" i="1"/>
  <c r="E46" i="1"/>
  <c r="E316" i="1"/>
  <c r="E8" i="1"/>
  <c r="E165" i="1"/>
  <c r="E142" i="1"/>
  <c r="E197" i="1"/>
  <c r="E201" i="1"/>
  <c r="E231" i="1"/>
  <c r="E303" i="1"/>
  <c r="E156" i="1"/>
  <c r="E100" i="1"/>
  <c r="E43" i="1"/>
  <c r="E3" i="1"/>
  <c r="E174" i="1"/>
  <c r="E264" i="1"/>
  <c r="E322" i="1"/>
  <c r="E292" i="1"/>
  <c r="E145" i="1"/>
  <c r="E178" i="1"/>
  <c r="E300" i="1"/>
  <c r="E4" i="1"/>
  <c r="E139" i="1"/>
  <c r="E132" i="1"/>
  <c r="E69" i="1"/>
  <c r="E6" i="1"/>
  <c r="E277" i="1"/>
  <c r="E285" i="1"/>
  <c r="E82" i="1"/>
  <c r="E101" i="1"/>
  <c r="E45" i="1"/>
  <c r="E32" i="1"/>
  <c r="E202" i="1"/>
  <c r="E348" i="1"/>
  <c r="E268" i="1"/>
  <c r="E170" i="1"/>
  <c r="E68" i="1"/>
  <c r="E52" i="1"/>
  <c r="E245" i="1"/>
  <c r="E75" i="1"/>
  <c r="E120" i="1"/>
  <c r="E154" i="1"/>
  <c r="E171" i="1"/>
  <c r="E62" i="1"/>
  <c r="E44" i="1"/>
  <c r="E248" i="1"/>
  <c r="E24" i="1"/>
  <c r="E307" i="1"/>
  <c r="E302" i="1"/>
  <c r="E36" i="1"/>
  <c r="E206" i="1"/>
  <c r="E95" i="1"/>
  <c r="E92" i="1"/>
  <c r="E160" i="1"/>
  <c r="E347" i="1"/>
  <c r="E282" i="1"/>
  <c r="E29" i="1"/>
  <c r="E116" i="1"/>
  <c r="E67" i="1"/>
  <c r="E249" i="1"/>
  <c r="E257" i="1"/>
  <c r="E270" i="1"/>
  <c r="E141" i="1"/>
  <c r="E328" i="1"/>
  <c r="E308" i="1"/>
  <c r="E216" i="1"/>
  <c r="E13" i="1"/>
  <c r="E181" i="1"/>
  <c r="E35" i="1"/>
  <c r="E321" i="1"/>
  <c r="E177" i="1"/>
  <c r="E204" i="1"/>
  <c r="E238" i="1"/>
  <c r="E258" i="1"/>
  <c r="E254" i="1"/>
  <c r="E33" i="1"/>
  <c r="E330" i="1"/>
  <c r="E182" i="1"/>
  <c r="E339" i="1"/>
  <c r="E313" i="1"/>
  <c r="E59" i="1"/>
  <c r="E110" i="1"/>
  <c r="E334" i="1"/>
  <c r="E64" i="1"/>
  <c r="E188" i="1"/>
  <c r="E61" i="1"/>
  <c r="E290" i="1"/>
  <c r="E267" i="1"/>
  <c r="E113" i="1"/>
  <c r="E70" i="1"/>
  <c r="E88" i="1"/>
  <c r="E124" i="1"/>
  <c r="E129" i="1"/>
  <c r="E314" i="1"/>
  <c r="E326" i="1"/>
  <c r="E31" i="1"/>
  <c r="E265" i="1"/>
  <c r="E72" i="1"/>
  <c r="E223" i="1"/>
  <c r="E289" i="1"/>
  <c r="E276" i="1"/>
  <c r="E131" i="1"/>
  <c r="E263" i="1"/>
  <c r="E293" i="1"/>
  <c r="E217" i="1"/>
  <c r="E47" i="1"/>
  <c r="E86" i="1"/>
  <c r="E80" i="1"/>
  <c r="E56" i="1"/>
  <c r="E169" i="1"/>
  <c r="E225" i="1"/>
  <c r="E273" i="1"/>
  <c r="E76" i="1"/>
  <c r="E78" i="1"/>
  <c r="E148" i="1"/>
  <c r="E186" i="1"/>
  <c r="E274" i="1"/>
  <c r="E256" i="1"/>
  <c r="E227" i="1"/>
  <c r="E146" i="1"/>
  <c r="E351" i="1"/>
  <c r="E12" i="1"/>
  <c r="E329" i="1"/>
  <c r="E74" i="1"/>
  <c r="E185" i="1"/>
  <c r="E259" i="1"/>
  <c r="E126" i="1"/>
  <c r="E117" i="1"/>
  <c r="E209" i="1"/>
  <c r="E344" i="1"/>
  <c r="E133" i="1"/>
  <c r="E97" i="1"/>
  <c r="E189" i="1"/>
  <c r="E17" i="1"/>
  <c r="E83" i="1"/>
  <c r="E297" i="1"/>
  <c r="E305" i="1"/>
  <c r="E325" i="1"/>
  <c r="E349" i="1"/>
  <c r="E261" i="1"/>
  <c r="E190" i="1"/>
  <c r="E127" i="1"/>
  <c r="E109" i="1"/>
  <c r="E288" i="1"/>
  <c r="E221" i="1"/>
  <c r="E180" i="1"/>
  <c r="E266" i="1"/>
  <c r="E49" i="1"/>
</calcChain>
</file>

<file path=xl/sharedStrings.xml><?xml version="1.0" encoding="utf-8"?>
<sst xmlns="http://schemas.openxmlformats.org/spreadsheetml/2006/main" count="596" uniqueCount="596">
  <si>
    <t>cure</t>
    <phoneticPr fontId="1" type="noConversion"/>
  </si>
  <si>
    <t>far</t>
    <phoneticPr fontId="1" type="noConversion"/>
  </si>
  <si>
    <t>lift</t>
    <phoneticPr fontId="1" type="noConversion"/>
  </si>
  <si>
    <t>thought</t>
    <phoneticPr fontId="1" type="noConversion"/>
  </si>
  <si>
    <t>respect</t>
    <phoneticPr fontId="1" type="noConversion"/>
  </si>
  <si>
    <t>local</t>
    <phoneticPr fontId="1" type="noConversion"/>
  </si>
  <si>
    <t>contemporary</t>
    <phoneticPr fontId="1" type="noConversion"/>
  </si>
  <si>
    <t>pronounce</t>
    <phoneticPr fontId="1" type="noConversion"/>
  </si>
  <si>
    <t>promise</t>
    <phoneticPr fontId="1" type="noConversion"/>
  </si>
  <si>
    <t>annual</t>
    <phoneticPr fontId="1" type="noConversion"/>
  </si>
  <si>
    <t>publish</t>
    <phoneticPr fontId="1" type="noConversion"/>
  </si>
  <si>
    <t>helicopter</t>
    <phoneticPr fontId="1" type="noConversion"/>
  </si>
  <si>
    <t>commitment</t>
    <phoneticPr fontId="1" type="noConversion"/>
  </si>
  <si>
    <t>sink</t>
    <phoneticPr fontId="1" type="noConversion"/>
  </si>
  <si>
    <t>general</t>
    <phoneticPr fontId="1" type="noConversion"/>
  </si>
  <si>
    <t>pick</t>
    <phoneticPr fontId="1" type="noConversion"/>
  </si>
  <si>
    <t>should</t>
    <phoneticPr fontId="1" type="noConversion"/>
  </si>
  <si>
    <t>clap</t>
    <phoneticPr fontId="1" type="noConversion"/>
  </si>
  <si>
    <t>worth</t>
    <phoneticPr fontId="1" type="noConversion"/>
  </si>
  <si>
    <t>iron</t>
    <phoneticPr fontId="1" type="noConversion"/>
  </si>
  <si>
    <t>stop</t>
    <phoneticPr fontId="1" type="noConversion"/>
  </si>
  <si>
    <t>bush</t>
    <phoneticPr fontId="1" type="noConversion"/>
  </si>
  <si>
    <t>toward</t>
    <phoneticPr fontId="1" type="noConversion"/>
  </si>
  <si>
    <t>secure</t>
    <phoneticPr fontId="1" type="noConversion"/>
  </si>
  <si>
    <t>cross</t>
    <phoneticPr fontId="1" type="noConversion"/>
  </si>
  <si>
    <t>test</t>
    <phoneticPr fontId="1" type="noConversion"/>
  </si>
  <si>
    <t>load</t>
    <phoneticPr fontId="1" type="noConversion"/>
  </si>
  <si>
    <t>any</t>
    <phoneticPr fontId="1" type="noConversion"/>
  </si>
  <si>
    <t>compulsory</t>
    <phoneticPr fontId="1" type="noConversion"/>
  </si>
  <si>
    <t>dormitory</t>
    <phoneticPr fontId="1" type="noConversion"/>
  </si>
  <si>
    <t>training</t>
    <phoneticPr fontId="1" type="noConversion"/>
  </si>
  <si>
    <t>dress</t>
    <phoneticPr fontId="1" type="noConversion"/>
  </si>
  <si>
    <t>swallow</t>
    <phoneticPr fontId="1" type="noConversion"/>
  </si>
  <si>
    <t>various</t>
    <phoneticPr fontId="1" type="noConversion"/>
  </si>
  <si>
    <t>standard</t>
    <phoneticPr fontId="1" type="noConversion"/>
  </si>
  <si>
    <t>across</t>
    <phoneticPr fontId="1" type="noConversion"/>
  </si>
  <si>
    <t>recover</t>
    <phoneticPr fontId="1" type="noConversion"/>
  </si>
  <si>
    <t>asleep</t>
    <phoneticPr fontId="1" type="noConversion"/>
  </si>
  <si>
    <t>adaptation</t>
    <phoneticPr fontId="1" type="noConversion"/>
  </si>
  <si>
    <t>free</t>
    <phoneticPr fontId="1" type="noConversion"/>
  </si>
  <si>
    <t>very</t>
    <phoneticPr fontId="1" type="noConversion"/>
  </si>
  <si>
    <t>land</t>
    <phoneticPr fontId="1" type="noConversion"/>
  </si>
  <si>
    <t>flame</t>
    <phoneticPr fontId="1" type="noConversion"/>
  </si>
  <si>
    <t>political</t>
    <phoneticPr fontId="1" type="noConversion"/>
  </si>
  <si>
    <t>bit</t>
    <phoneticPr fontId="1" type="noConversion"/>
  </si>
  <si>
    <t>journey</t>
    <phoneticPr fontId="1" type="noConversion"/>
  </si>
  <si>
    <t>lie</t>
    <phoneticPr fontId="1" type="noConversion"/>
  </si>
  <si>
    <t>merciful</t>
    <phoneticPr fontId="1" type="noConversion"/>
  </si>
  <si>
    <t>bend</t>
    <phoneticPr fontId="1" type="noConversion"/>
  </si>
  <si>
    <t>cycle</t>
    <phoneticPr fontId="1" type="noConversion"/>
  </si>
  <si>
    <t>annoy</t>
    <phoneticPr fontId="1" type="noConversion"/>
  </si>
  <si>
    <t>mind</t>
    <phoneticPr fontId="1" type="noConversion"/>
  </si>
  <si>
    <t>die</t>
    <phoneticPr fontId="1" type="noConversion"/>
  </si>
  <si>
    <t>fact</t>
    <phoneticPr fontId="1" type="noConversion"/>
  </si>
  <si>
    <t>declare</t>
    <phoneticPr fontId="1" type="noConversion"/>
  </si>
  <si>
    <t>warn</t>
    <phoneticPr fontId="1" type="noConversion"/>
  </si>
  <si>
    <t>obey</t>
    <phoneticPr fontId="1" type="noConversion"/>
  </si>
  <si>
    <t>grade</t>
    <phoneticPr fontId="1" type="noConversion"/>
  </si>
  <si>
    <t>expensive</t>
    <phoneticPr fontId="1" type="noConversion"/>
  </si>
  <si>
    <t>announce</t>
    <phoneticPr fontId="1" type="noConversion"/>
  </si>
  <si>
    <t>nowhere</t>
    <phoneticPr fontId="1" type="noConversion"/>
  </si>
  <si>
    <t>persuade</t>
    <phoneticPr fontId="1" type="noConversion"/>
  </si>
  <si>
    <t>real</t>
    <phoneticPr fontId="1" type="noConversion"/>
  </si>
  <si>
    <t>seldom</t>
    <phoneticPr fontId="1" type="noConversion"/>
  </si>
  <si>
    <t>need</t>
    <phoneticPr fontId="1" type="noConversion"/>
  </si>
  <si>
    <t>spot</t>
    <phoneticPr fontId="1" type="noConversion"/>
  </si>
  <si>
    <t>anyway</t>
    <phoneticPr fontId="1" type="noConversion"/>
  </si>
  <si>
    <t>punish</t>
    <phoneticPr fontId="1" type="noConversion"/>
  </si>
  <si>
    <t>challenge</t>
    <phoneticPr fontId="1" type="noConversion"/>
  </si>
  <si>
    <t>situation</t>
    <phoneticPr fontId="1" type="noConversion"/>
  </si>
  <si>
    <t>extraordinary</t>
    <phoneticPr fontId="1" type="noConversion"/>
  </si>
  <si>
    <t>frost</t>
    <phoneticPr fontId="1" type="noConversion"/>
  </si>
  <si>
    <t>convince</t>
    <phoneticPr fontId="1" type="noConversion"/>
  </si>
  <si>
    <t>shock</t>
    <phoneticPr fontId="1" type="noConversion"/>
  </si>
  <si>
    <t>slight</t>
    <phoneticPr fontId="1" type="noConversion"/>
  </si>
  <si>
    <t>unfair</t>
    <phoneticPr fontId="1" type="noConversion"/>
  </si>
  <si>
    <t>on</t>
    <phoneticPr fontId="1" type="noConversion"/>
  </si>
  <si>
    <t>screen</t>
    <phoneticPr fontId="1" type="noConversion"/>
  </si>
  <si>
    <t>pay</t>
    <phoneticPr fontId="1" type="noConversion"/>
  </si>
  <si>
    <t>goal</t>
    <phoneticPr fontId="1" type="noConversion"/>
  </si>
  <si>
    <t>consider</t>
    <phoneticPr fontId="1" type="noConversion"/>
  </si>
  <si>
    <t>simple</t>
    <phoneticPr fontId="1" type="noConversion"/>
  </si>
  <si>
    <t>select</t>
    <phoneticPr fontId="1" type="noConversion"/>
  </si>
  <si>
    <t>only</t>
    <phoneticPr fontId="1" type="noConversion"/>
  </si>
  <si>
    <t>drive</t>
    <phoneticPr fontId="1" type="noConversion"/>
  </si>
  <si>
    <t>basement</t>
    <phoneticPr fontId="1" type="noConversion"/>
  </si>
  <si>
    <t>identity</t>
    <phoneticPr fontId="1" type="noConversion"/>
  </si>
  <si>
    <t>hammer</t>
    <phoneticPr fontId="1" type="noConversion"/>
  </si>
  <si>
    <t>throw</t>
    <phoneticPr fontId="1" type="noConversion"/>
  </si>
  <si>
    <t>embarrass</t>
    <phoneticPr fontId="1" type="noConversion"/>
  </si>
  <si>
    <t>bite</t>
    <phoneticPr fontId="1" type="noConversion"/>
  </si>
  <si>
    <t>energy</t>
    <phoneticPr fontId="1" type="noConversion"/>
  </si>
  <si>
    <t>festival</t>
    <phoneticPr fontId="1" type="noConversion"/>
  </si>
  <si>
    <t>expect</t>
    <phoneticPr fontId="1" type="noConversion"/>
  </si>
  <si>
    <t>camp</t>
    <phoneticPr fontId="1" type="noConversion"/>
  </si>
  <si>
    <t>analysis</t>
    <phoneticPr fontId="1" type="noConversion"/>
  </si>
  <si>
    <t>evident</t>
    <phoneticPr fontId="1" type="noConversion"/>
  </si>
  <si>
    <t>smoke</t>
    <phoneticPr fontId="1" type="noConversion"/>
  </si>
  <si>
    <t>deaf</t>
    <phoneticPr fontId="1" type="noConversion"/>
  </si>
  <si>
    <t>dial</t>
    <phoneticPr fontId="1" type="noConversion"/>
  </si>
  <si>
    <t>repeat</t>
    <phoneticPr fontId="1" type="noConversion"/>
  </si>
  <si>
    <t>plenty</t>
    <phoneticPr fontId="1" type="noConversion"/>
  </si>
  <si>
    <t>humorous</t>
    <phoneticPr fontId="1" type="noConversion"/>
  </si>
  <si>
    <t>geography</t>
    <phoneticPr fontId="1" type="noConversion"/>
  </si>
  <si>
    <t>correction</t>
    <phoneticPr fontId="1" type="noConversion"/>
  </si>
  <si>
    <t>bare</t>
    <phoneticPr fontId="1" type="noConversion"/>
  </si>
  <si>
    <t>action</t>
    <phoneticPr fontId="1" type="noConversion"/>
  </si>
  <si>
    <t>laugh</t>
    <phoneticPr fontId="1" type="noConversion"/>
  </si>
  <si>
    <t>request</t>
    <phoneticPr fontId="1" type="noConversion"/>
  </si>
  <si>
    <t>cause</t>
    <phoneticPr fontId="1" type="noConversion"/>
  </si>
  <si>
    <t>destroy</t>
    <phoneticPr fontId="1" type="noConversion"/>
  </si>
  <si>
    <t>forward</t>
    <phoneticPr fontId="1" type="noConversion"/>
  </si>
  <si>
    <t>distinction</t>
    <phoneticPr fontId="1" type="noConversion"/>
  </si>
  <si>
    <t>limit</t>
    <phoneticPr fontId="1" type="noConversion"/>
  </si>
  <si>
    <t>expand</t>
    <phoneticPr fontId="1" type="noConversion"/>
  </si>
  <si>
    <t>custom</t>
    <phoneticPr fontId="1" type="noConversion"/>
  </si>
  <si>
    <t>Unit</t>
    <phoneticPr fontId="1" type="noConversion"/>
  </si>
  <si>
    <t>单词</t>
    <phoneticPr fontId="1" type="noConversion"/>
  </si>
  <si>
    <t>decision</t>
    <phoneticPr fontId="1" type="noConversion"/>
  </si>
  <si>
    <t>firm</t>
  </si>
  <si>
    <t>n.射击，开枪，开炮，射击声；子弹；拍摄</t>
  </si>
  <si>
    <t>n.公司，企业   adj.坚固的，固定的</t>
  </si>
  <si>
    <t>like</t>
  </si>
  <si>
    <t>n.爱好   prep.像，跟...一样  v.喜欢，喜爱</t>
  </si>
  <si>
    <t>diet</t>
  </si>
  <si>
    <t>n.饮食；节食  v.节食</t>
  </si>
  <si>
    <t>pressure</t>
  </si>
  <si>
    <t>n.压；压力；压强</t>
  </si>
  <si>
    <t>activity</t>
  </si>
  <si>
    <t>n.活动</t>
  </si>
  <si>
    <t>accept</t>
  </si>
  <si>
    <t>v.接受</t>
  </si>
  <si>
    <t>defeat</t>
  </si>
  <si>
    <t>vt.击败；战胜</t>
  </si>
  <si>
    <t>relay</t>
  </si>
  <si>
    <t>n.接力；接替  v.接替；转运</t>
  </si>
  <si>
    <t>evidence</t>
  </si>
  <si>
    <t>n.证据</t>
  </si>
  <si>
    <t>imagine</t>
  </si>
  <si>
    <t>v.想象，设想</t>
  </si>
  <si>
    <t>relation</t>
  </si>
  <si>
    <t>n.关系；亲属</t>
  </si>
  <si>
    <t>freedom</t>
  </si>
  <si>
    <t>n.自由</t>
  </si>
  <si>
    <t>breakthrough</t>
  </si>
  <si>
    <t>n.突破</t>
  </si>
  <si>
    <t>left</t>
  </si>
  <si>
    <t>adj.左边的  adv.向左边，在左边  n.左，左边</t>
  </si>
  <si>
    <t>confirm</t>
  </si>
  <si>
    <t>vt.确定；批准</t>
  </si>
  <si>
    <t>ability</t>
  </si>
  <si>
    <t>n.能力；才能</t>
  </si>
  <si>
    <t>member</t>
  </si>
  <si>
    <t>n.成员，会员</t>
  </si>
  <si>
    <t>climate</t>
  </si>
  <si>
    <t>n.气候；风气；环境气氛</t>
  </si>
  <si>
    <t>stupid</t>
  </si>
  <si>
    <t>adj.愚蠢的，笨的</t>
  </si>
  <si>
    <t>organise</t>
  </si>
  <si>
    <t>（美organize）  v.组织</t>
  </si>
  <si>
    <t>decorate</t>
  </si>
  <si>
    <t>v.装饰，修饰</t>
  </si>
  <si>
    <t>wage</t>
  </si>
  <si>
    <t>n.工资，报酬</t>
  </si>
  <si>
    <t>target</t>
  </si>
  <si>
    <t>n.目标，对象；靶子</t>
  </si>
  <si>
    <t>conservative</t>
  </si>
  <si>
    <t>adj.守旧的；保守主义的；谨慎的</t>
  </si>
  <si>
    <t>lonely</t>
  </si>
  <si>
    <t>adj.孤独的，寂寞的</t>
  </si>
  <si>
    <t>slip</t>
  </si>
  <si>
    <t>v.（slipped,slipped,slipping）溜（进/走）；滑动  n.片，纸片；滑倒</t>
  </si>
  <si>
    <t>away</t>
  </si>
  <si>
    <t>adv.离开，远离</t>
  </si>
  <si>
    <t>congratulation</t>
  </si>
  <si>
    <t>n.[pl.]祝贺</t>
  </si>
  <si>
    <t>valuable</t>
  </si>
  <si>
    <t>adj.值钱的，贵重的</t>
  </si>
  <si>
    <t>grey</t>
  </si>
  <si>
    <t>adj.灰色的；灰白的</t>
  </si>
  <si>
    <t>protect</t>
  </si>
  <si>
    <t>vt.保护</t>
  </si>
  <si>
    <t>literature</t>
  </si>
  <si>
    <t>n.文学</t>
  </si>
  <si>
    <t>senior</t>
  </si>
  <si>
    <t>adj.年长的，资深的；高年级的  n.上级，长辈；高年级学生</t>
  </si>
  <si>
    <t>busy</t>
  </si>
  <si>
    <t>adj.忙碌的</t>
  </si>
  <si>
    <t>different</t>
  </si>
  <si>
    <t>adj.不同的，有差异的</t>
  </si>
  <si>
    <t>citizen</t>
  </si>
  <si>
    <t>n.公民，市民</t>
  </si>
  <si>
    <t>seize</t>
  </si>
  <si>
    <t>v.抓住（时机等）</t>
  </si>
  <si>
    <t>occur</t>
  </si>
  <si>
    <t>vi.发生，出现</t>
  </si>
  <si>
    <t>waste</t>
  </si>
  <si>
    <t>vt.浪费  n.废弃物；粪便</t>
  </si>
  <si>
    <t>shot</t>
  </si>
  <si>
    <t>band</t>
  </si>
  <si>
    <t>n.乐队；带子；镶边</t>
  </si>
  <si>
    <t>budget</t>
  </si>
  <si>
    <t>n.预算</t>
  </si>
  <si>
    <t>unit</t>
  </si>
  <si>
    <t>n.单元；单位</t>
  </si>
  <si>
    <t>harm</t>
  </si>
  <si>
    <t>n./vt.伤害 ，损伤</t>
  </si>
  <si>
    <t>wealth</t>
  </si>
  <si>
    <t>n.财富</t>
  </si>
  <si>
    <t>else</t>
  </si>
  <si>
    <t>adv.别的，其他的</t>
  </si>
  <si>
    <t>blow</t>
  </si>
  <si>
    <t>n.击，打击</t>
  </si>
  <si>
    <t xml:space="preserve">  v.(blew,blown,blowing)吹（气）；刮风</t>
  </si>
  <si>
    <t>messy</t>
  </si>
  <si>
    <t>adj.乱七八糟的</t>
  </si>
  <si>
    <t>wide</t>
  </si>
  <si>
    <t>adj.宽的，宽阔的；广泛的</t>
  </si>
  <si>
    <t>edge</t>
  </si>
  <si>
    <t>n.边缘</t>
  </si>
  <si>
    <t>pleasure</t>
  </si>
  <si>
    <t>n.高兴，愉快</t>
  </si>
  <si>
    <t>collar</t>
  </si>
  <si>
    <t>n.衣领</t>
  </si>
  <si>
    <t>exchange</t>
  </si>
  <si>
    <t>n./v.交换；交流；兑换</t>
  </si>
  <si>
    <t>interview</t>
  </si>
  <si>
    <t>n./v.采访；会见；面试</t>
  </si>
  <si>
    <t>bunch</t>
  </si>
  <si>
    <t>n.串，束</t>
  </si>
  <si>
    <t>outside</t>
  </si>
  <si>
    <t>try</t>
  </si>
  <si>
    <t>v.(tried,tried,trying)尝试，试图；努力</t>
  </si>
  <si>
    <t>find</t>
  </si>
  <si>
    <t>vt.(found,found,finding)找到，发现；感到</t>
  </si>
  <si>
    <t>space</t>
  </si>
  <si>
    <t>n.空白处；空地；空间；太空</t>
  </si>
  <si>
    <t>invite</t>
  </si>
  <si>
    <t>vt.邀请；招待</t>
  </si>
  <si>
    <t>fan</t>
  </si>
  <si>
    <t>n.(电影、运动等的）迷，狂热的爱好者、支持者；风扇</t>
  </si>
  <si>
    <t>score</t>
  </si>
  <si>
    <t>n.[C]得分，分数；二十；许多，很多</t>
  </si>
  <si>
    <t xml:space="preserve">  v.得分</t>
  </si>
  <si>
    <t>fail</t>
  </si>
  <si>
    <t>v.失败；不及格；衰退</t>
  </si>
  <si>
    <t>acute</t>
  </si>
  <si>
    <t>adj.尖锐的；敏锐的；严重的；(疾病)急性的</t>
  </si>
  <si>
    <t>sleepy</t>
  </si>
  <si>
    <t>adj.想睡的，困倦的，瞌睡的</t>
  </si>
  <si>
    <t>respond</t>
  </si>
  <si>
    <t>v.回答；做出反应</t>
  </si>
  <si>
    <t>anyhow</t>
  </si>
  <si>
    <t>adv.不管怎样</t>
  </si>
  <si>
    <t>downtown</t>
  </si>
  <si>
    <t>n./adj.市区(的)，闹市区(的)</t>
  </si>
  <si>
    <t>humour</t>
  </si>
  <si>
    <t>（美homor）n.幽默，幽默感</t>
  </si>
  <si>
    <t>which</t>
  </si>
  <si>
    <t>pron.哪一个；哪一些</t>
  </si>
  <si>
    <t>difference</t>
  </si>
  <si>
    <t>n.不同</t>
  </si>
  <si>
    <t>sense</t>
  </si>
  <si>
    <t>n.感觉，意识</t>
  </si>
  <si>
    <t>disagree</t>
  </si>
  <si>
    <t>vi.意见不一致，持不同意见</t>
  </si>
  <si>
    <t>dozen</t>
  </si>
  <si>
    <t>n.十二个；许多</t>
  </si>
  <si>
    <t>compete</t>
  </si>
  <si>
    <t>vi.比赛，竞赛</t>
  </si>
  <si>
    <t>guess</t>
  </si>
  <si>
    <t>v.猜，猜测；认为</t>
  </si>
  <si>
    <t>sour</t>
  </si>
  <si>
    <t>adj.酸的</t>
  </si>
  <si>
    <t>voyage</t>
  </si>
  <si>
    <t>n.航行，旅行</t>
  </si>
  <si>
    <t>environment</t>
  </si>
  <si>
    <t>n.环境</t>
  </si>
  <si>
    <t>character</t>
  </si>
  <si>
    <t>n.字符；性格</t>
  </si>
  <si>
    <t>insect</t>
  </si>
  <si>
    <t>n.昆虫</t>
  </si>
  <si>
    <t>part</t>
  </si>
  <si>
    <t xml:space="preserve">  v.分离，分别</t>
  </si>
  <si>
    <t>bear</t>
  </si>
  <si>
    <t>angle</t>
  </si>
  <si>
    <t>n.角度</t>
  </si>
  <si>
    <t>outgoing</t>
  </si>
  <si>
    <t>adj.好交际的，外向的；即将离职的</t>
  </si>
  <si>
    <t>give</t>
  </si>
  <si>
    <t>v.(gave,given,giving)给，付出</t>
  </si>
  <si>
    <t>wander</t>
  </si>
  <si>
    <t>v.游荡；漫步；流浪</t>
  </si>
  <si>
    <t>idea</t>
  </si>
  <si>
    <t>n.主意，意见；打算，想法</t>
  </si>
  <si>
    <t>sort</t>
  </si>
  <si>
    <t>call</t>
  </si>
  <si>
    <t>how</t>
  </si>
  <si>
    <t>adv.怎样，如何；多少；多么</t>
  </si>
  <si>
    <t>early</t>
  </si>
  <si>
    <t>independent</t>
  </si>
  <si>
    <t>adj.独立的，有主见的</t>
  </si>
  <si>
    <t>dismiss</t>
  </si>
  <si>
    <t>v.解雇；解散</t>
  </si>
  <si>
    <t>content</t>
  </si>
  <si>
    <t>permit</t>
  </si>
  <si>
    <t>court</t>
  </si>
  <si>
    <t>n.法庭，法院；球场</t>
  </si>
  <si>
    <t>youth</t>
  </si>
  <si>
    <t>n.青春；青年</t>
  </si>
  <si>
    <t>possession</t>
  </si>
  <si>
    <t>n.所有，拥有；财产，所有物</t>
  </si>
  <si>
    <t>arrive</t>
  </si>
  <si>
    <t>vi.到达，达到</t>
  </si>
  <si>
    <t>unless</t>
  </si>
  <si>
    <t>conj.如果不，除非</t>
  </si>
  <si>
    <t>risk</t>
  </si>
  <si>
    <t>harvest</t>
  </si>
  <si>
    <t>n./v.收割；收获（物）</t>
  </si>
  <si>
    <t>mental</t>
  </si>
  <si>
    <t>adj.精神的，脑力的</t>
  </si>
  <si>
    <t>electric</t>
  </si>
  <si>
    <t>adj.电的</t>
  </si>
  <si>
    <t>fall</t>
  </si>
  <si>
    <t>hand</t>
  </si>
  <si>
    <t>relief</t>
  </si>
  <si>
    <t>n.缓解（疼痛）；轻松</t>
  </si>
  <si>
    <t>figure</t>
  </si>
  <si>
    <t>extra</t>
  </si>
  <si>
    <t>adj.额外的，外加的</t>
  </si>
  <si>
    <t>clear</t>
  </si>
  <si>
    <t>adj.清晰的；明亮的；清楚的</t>
  </si>
  <si>
    <t>luggage</t>
  </si>
  <si>
    <t>n.&lt;总称&gt;行李</t>
  </si>
  <si>
    <t>govern</t>
  </si>
  <si>
    <t>v.统治；管理</t>
  </si>
  <si>
    <t>lovely</t>
  </si>
  <si>
    <t>adj.美好的，可爱的</t>
  </si>
  <si>
    <t>familiar</t>
  </si>
  <si>
    <t>adj.熟悉的</t>
  </si>
  <si>
    <t>somewhere</t>
  </si>
  <si>
    <t>adv.在某处，到某处</t>
  </si>
  <si>
    <t>forgive</t>
  </si>
  <si>
    <t>vt.(forgave,forgiven,forgiving)原谅，宽恕</t>
  </si>
  <si>
    <t>corporation</t>
  </si>
  <si>
    <t>n.团体；公司，企业</t>
  </si>
  <si>
    <t>back</t>
  </si>
  <si>
    <t>n.部分；角色  v.分离，分别</t>
  </si>
  <si>
    <t>v.(bore,borne/born,bearing)承担；忍受  n.熊</t>
  </si>
  <si>
    <t>v.分类，拣选  n.种类，类别</t>
  </si>
  <si>
    <t>n.叫；电话  vt.称呼；呼唤；叫；给...打电话</t>
  </si>
  <si>
    <t>adj.早的，早期的  adv.早，在早期</t>
  </si>
  <si>
    <t>adj.满意的  n.内容；含量</t>
  </si>
  <si>
    <t>v.(permitted,permitted,permitting)许可，允许  n.许可证，执照</t>
  </si>
  <si>
    <t>n.冒险，风险  vt.冒...的危险</t>
  </si>
  <si>
    <t>v.(fell,fallen,falling)落（下），降落；跌倒  （英autumn）n.秋季</t>
  </si>
  <si>
    <t>n.手；指针  vt.交付；传递</t>
  </si>
  <si>
    <t>n.数字；人物  v.认为；（在心里）描绘</t>
  </si>
  <si>
    <t>adv.回（原处）；向后  adj.后面的  n.背后，后部；背</t>
  </si>
  <si>
    <t>tense</t>
  </si>
  <si>
    <t>n.重要性</t>
  </si>
  <si>
    <t>n.事，事情</t>
  </si>
  <si>
    <t>n./v.欢呼，喝彩</t>
  </si>
  <si>
    <t>vt.钦佩；羡慕</t>
  </si>
  <si>
    <t>n.一块（片，张，件）；小的部分</t>
  </si>
  <si>
    <t>n.灯，油灯；光源</t>
  </si>
  <si>
    <t>n.卖，出售</t>
  </si>
  <si>
    <t>vt.假定，设想；承担</t>
  </si>
  <si>
    <t>v.错过；想念</t>
  </si>
  <si>
    <t>adv.部分地，在一定程度上</t>
  </si>
  <si>
    <t>n.[C]钥匙；答案；键；关键（常与to连用）</t>
  </si>
  <si>
    <t>v.决定；测定；确定</t>
  </si>
  <si>
    <t>n.灾难，祸患</t>
  </si>
  <si>
    <t>n.例子，范例</t>
  </si>
  <si>
    <t>adj.准时的</t>
  </si>
  <si>
    <t>vt.禁止，阻止</t>
  </si>
  <si>
    <t>v.战胜，克服，胜过</t>
  </si>
  <si>
    <t>n.地址</t>
  </si>
  <si>
    <t>v.捐赠，赠送</t>
  </si>
  <si>
    <t>n.不利条件；弱点</t>
  </si>
  <si>
    <t>adv.特别，尤其</t>
  </si>
  <si>
    <t>v.穿，戴；留，蓄；磨损，使变旧</t>
  </si>
  <si>
    <t>n./vt.赞扬，表扬</t>
  </si>
  <si>
    <t>adj.害怕的，恐惧的</t>
  </si>
  <si>
    <t>n.家；家人</t>
  </si>
  <si>
    <t>n.健康，卫生</t>
  </si>
  <si>
    <t>conj.或者；还是，否则</t>
  </si>
  <si>
    <t>n.距离</t>
  </si>
  <si>
    <t>v.拿走；接受，接纳</t>
  </si>
  <si>
    <t>v.离开；留下；遗忘</t>
  </si>
  <si>
    <t>n.引导，指导</t>
  </si>
  <si>
    <t>adj.紧张的，拉紧的  n.时态</t>
  </si>
  <si>
    <t>puzzle</t>
  </si>
  <si>
    <t>n.难题；（字、画）谜  v.（使）迷惑，困扰</t>
  </si>
  <si>
    <t>affair</t>
  </si>
  <si>
    <t>cheer</t>
  </si>
  <si>
    <t>admire</t>
  </si>
  <si>
    <t>suspect</t>
  </si>
  <si>
    <t>v.怀疑  n.犯罪嫌疑人</t>
  </si>
  <si>
    <t>piece</t>
  </si>
  <si>
    <t>pull</t>
  </si>
  <si>
    <t>v,拉，拖  n.拉力，引力</t>
  </si>
  <si>
    <t>lamp</t>
  </si>
  <si>
    <t>sale</t>
  </si>
  <si>
    <t>assume</t>
  </si>
  <si>
    <t>miss</t>
  </si>
  <si>
    <t>partly</t>
  </si>
  <si>
    <t>key</t>
  </si>
  <si>
    <t>determine</t>
  </si>
  <si>
    <t>disaster</t>
  </si>
  <si>
    <t>example</t>
  </si>
  <si>
    <t>punctual</t>
  </si>
  <si>
    <t>prohibit</t>
  </si>
  <si>
    <t>overcome</t>
  </si>
  <si>
    <t>address</t>
  </si>
  <si>
    <t>donate</t>
  </si>
  <si>
    <t>focus</t>
  </si>
  <si>
    <t>v.聚焦，集中  n.中心，焦点</t>
  </si>
  <si>
    <t>disadvantage</t>
  </si>
  <si>
    <t>matter</t>
  </si>
  <si>
    <t>n.事件，物质；原因  vi.要紧，有重大关系</t>
  </si>
  <si>
    <t>especially</t>
  </si>
  <si>
    <t>wear</t>
  </si>
  <si>
    <t>about</t>
  </si>
  <si>
    <t>adv.大约；到处，周围  prep.关于；在附近，在周围</t>
  </si>
  <si>
    <t>praise</t>
  </si>
  <si>
    <t>but</t>
  </si>
  <si>
    <t>conj.但是，可是  prep.除了，除...之外</t>
  </si>
  <si>
    <t>afraid</t>
  </si>
  <si>
    <t>family</t>
  </si>
  <si>
    <t>health</t>
  </si>
  <si>
    <t>or</t>
  </si>
  <si>
    <t>distance</t>
  </si>
  <si>
    <t>take</t>
  </si>
  <si>
    <t>leave</t>
  </si>
  <si>
    <t>guidance</t>
  </si>
  <si>
    <t>importance</t>
  </si>
  <si>
    <t>worried</t>
  </si>
  <si>
    <t>adj.担心的；烦恼的</t>
  </si>
  <si>
    <t>wave</t>
  </si>
  <si>
    <t>v.挥手；摇动  n.波，波浪</t>
  </si>
  <si>
    <t>what</t>
  </si>
  <si>
    <t>pron./adj./conj.什么</t>
  </si>
  <si>
    <t>rare</t>
  </si>
  <si>
    <t>adj.罕见的，稀有的</t>
  </si>
  <si>
    <t>outdoors</t>
  </si>
  <si>
    <t>adv.户外的，野外的  n.户外</t>
  </si>
  <si>
    <t>gentle</t>
  </si>
  <si>
    <t>adj.温柔的，柔和的</t>
  </si>
  <si>
    <t>equal</t>
  </si>
  <si>
    <t>adj.平等的，相等的  vt.等于，比得上</t>
  </si>
  <si>
    <t>difficulty</t>
  </si>
  <si>
    <t>n.困难，费力；异议</t>
  </si>
  <si>
    <t>always</t>
  </si>
  <si>
    <t>adv.总是；一直，永远</t>
  </si>
  <si>
    <t>prejudice</t>
  </si>
  <si>
    <t>n.偏见，成见</t>
  </si>
  <si>
    <t>pattern</t>
  </si>
  <si>
    <t>n.式样；模式</t>
  </si>
  <si>
    <t>understand</t>
  </si>
  <si>
    <t>v.懂得，理解</t>
  </si>
  <si>
    <t>cost</t>
  </si>
  <si>
    <t>n.成本，代价  vt.花费；使付出（代价）</t>
  </si>
  <si>
    <t>shall</t>
  </si>
  <si>
    <t>v.将要，会；应该；...好吗</t>
  </si>
  <si>
    <t>way</t>
  </si>
  <si>
    <t>n.道路；方法；作风</t>
  </si>
  <si>
    <t>ceremony</t>
  </si>
  <si>
    <t>n.典礼，仪式</t>
  </si>
  <si>
    <t>effect</t>
  </si>
  <si>
    <t>n.效果；作用，影响</t>
  </si>
  <si>
    <t>civilian</t>
  </si>
  <si>
    <t>n.平民，老百姓</t>
  </si>
  <si>
    <t>prepare</t>
  </si>
  <si>
    <t>v.配备；配制</t>
  </si>
  <si>
    <t>whether</t>
  </si>
  <si>
    <t>conj.是否</t>
  </si>
  <si>
    <t>someone</t>
  </si>
  <si>
    <t>pron.某人；重要人物</t>
  </si>
  <si>
    <t>countryside</t>
  </si>
  <si>
    <t>n.乡下，农村</t>
  </si>
  <si>
    <t>account</t>
  </si>
  <si>
    <t>n.账目；描述  v.总计有；认为</t>
  </si>
  <si>
    <t>process</t>
  </si>
  <si>
    <t>vt.加工，处理  n.程序；方法</t>
  </si>
  <si>
    <t>achievement</t>
  </si>
  <si>
    <t>host</t>
  </si>
  <si>
    <t>n.主人；节目主持人  vt.招待；主持</t>
  </si>
  <si>
    <t>awful</t>
  </si>
  <si>
    <t>adj.糟糕的，可怕的</t>
  </si>
  <si>
    <t>trade</t>
  </si>
  <si>
    <t>n.贸易  vt.买卖</t>
  </si>
  <si>
    <t>contribute</t>
  </si>
  <si>
    <t>v.捐款，捐献</t>
  </si>
  <si>
    <t>travel</t>
  </si>
  <si>
    <t>n./vi.旅行</t>
  </si>
  <si>
    <t>excite</t>
  </si>
  <si>
    <t>vt.刺激；使兴奋，使激动</t>
  </si>
  <si>
    <t>thinking</t>
  </si>
  <si>
    <t>n.思索；见解；想法</t>
  </si>
  <si>
    <t>recognize</t>
  </si>
  <si>
    <t>vt.认出；承认</t>
  </si>
  <si>
    <t>show</t>
  </si>
  <si>
    <t>v.给...看，出示，显示  n.展示，展览（会）；演出</t>
  </si>
  <si>
    <t>beneath</t>
  </si>
  <si>
    <t>prep.在...下方，在...下面</t>
  </si>
  <si>
    <t>education</t>
  </si>
  <si>
    <t>n.教育，培养</t>
  </si>
  <si>
    <t>fear</t>
  </si>
  <si>
    <t>n./v.害怕，恐惧，担忧</t>
  </si>
  <si>
    <t>form</t>
  </si>
  <si>
    <t>n.表格；形式；结构  v.形成，组建</t>
  </si>
  <si>
    <t>murder</t>
  </si>
  <si>
    <t>n./v.谋杀</t>
  </si>
  <si>
    <t>n.[U]完成，达到 [C]成就，成绩</t>
    <phoneticPr fontId="1" type="noConversion"/>
  </si>
  <si>
    <t>article</t>
  </si>
  <si>
    <t>n.文章；东西；冠词</t>
  </si>
  <si>
    <t>put</t>
  </si>
  <si>
    <t>vt.放，摆</t>
  </si>
  <si>
    <t>possibility</t>
  </si>
  <si>
    <t>n.可能，可能性</t>
  </si>
  <si>
    <t>error</t>
  </si>
  <si>
    <t>n.错误</t>
  </si>
  <si>
    <t>fun</t>
  </si>
  <si>
    <t>n.乐趣，娱乐</t>
  </si>
  <si>
    <t>bid</t>
  </si>
  <si>
    <t>v./n.出价，投标</t>
  </si>
  <si>
    <t>reduce</t>
  </si>
  <si>
    <t>vt.减少，缩减</t>
  </si>
  <si>
    <t>flash</t>
  </si>
  <si>
    <t>n.闪，闪光，转瞬间  v.（使）闪光，（使闪现）</t>
  </si>
  <si>
    <t>tell</t>
  </si>
  <si>
    <t>v.告诉，吩咐；辨别，知道</t>
  </si>
  <si>
    <t>altogether</t>
  </si>
  <si>
    <t>adv.总共</t>
  </si>
  <si>
    <t>literary</t>
  </si>
  <si>
    <t>adj.文学的</t>
  </si>
  <si>
    <t>treasure</t>
  </si>
  <si>
    <t>n.金银财宝，财富</t>
  </si>
  <si>
    <t>represent</t>
  </si>
  <si>
    <t>vt.代表；表现</t>
  </si>
  <si>
    <t>surrounding</t>
  </si>
  <si>
    <t>adj.周围的  n.围绕；环境</t>
  </si>
  <si>
    <t>think</t>
  </si>
  <si>
    <t>v.想，思索；认为</t>
  </si>
  <si>
    <t>recite</t>
  </si>
  <si>
    <t>v.背诵</t>
  </si>
  <si>
    <t>disturb</t>
  </si>
  <si>
    <t>v.打扰，扰乱</t>
  </si>
  <si>
    <t>improve</t>
  </si>
  <si>
    <t>v.改进，更新</t>
  </si>
  <si>
    <t>shape</t>
  </si>
  <si>
    <t>n.形状，外形  vt.使成形；制造，塑造</t>
  </si>
  <si>
    <t>suppose</t>
  </si>
  <si>
    <t>vt.猜想，假定  vi.料想</t>
  </si>
  <si>
    <t>lack</t>
  </si>
  <si>
    <t>n./v.缺乏，缺少</t>
  </si>
  <si>
    <t>race</t>
  </si>
  <si>
    <t>n.种族；比赛  v.赛跑，比赛</t>
  </si>
  <si>
    <t>adolescent</t>
  </si>
  <si>
    <t>n.[C]青少年  adj.青春期的</t>
  </si>
  <si>
    <t>habit</t>
  </si>
  <si>
    <t>n.习惯，习性</t>
  </si>
  <si>
    <t>significance</t>
  </si>
  <si>
    <t>n.意义，重要性</t>
  </si>
  <si>
    <t>hurry</t>
  </si>
  <si>
    <t>v.赶快；急忙  n.匆忙，仓促</t>
  </si>
  <si>
    <t>attention</t>
  </si>
  <si>
    <t>n.注意；关心</t>
  </si>
  <si>
    <t>interesting</t>
  </si>
  <si>
    <t>adj.有趣的</t>
  </si>
  <si>
    <t>stress</t>
  </si>
  <si>
    <t>n.压力  vt.强调</t>
  </si>
  <si>
    <t>impress</t>
  </si>
  <si>
    <t>vt.留下印象</t>
  </si>
  <si>
    <t>percentage</t>
  </si>
  <si>
    <t>n.百分率；比例</t>
  </si>
  <si>
    <t>non-stop</t>
  </si>
  <si>
    <t>adj./adv.不停的（地），不断的（地）</t>
  </si>
  <si>
    <t>behave</t>
  </si>
  <si>
    <t>v.表现；行为得体</t>
  </si>
  <si>
    <t>belong</t>
  </si>
  <si>
    <t>vi.属，附属</t>
  </si>
  <si>
    <t>there</t>
  </si>
  <si>
    <t>int.那！你瞧！（表示引起注意）  adv.在那里</t>
  </si>
  <si>
    <t>steep</t>
  </si>
  <si>
    <t>adj.险峻的，陡峭的</t>
  </si>
  <si>
    <t>survival</t>
  </si>
  <si>
    <t>n.幸存；生存</t>
  </si>
  <si>
    <t>divide</t>
  </si>
  <si>
    <t>v.分，划分；除以</t>
  </si>
  <si>
    <t>teenager</t>
  </si>
  <si>
    <t>n.（13-19岁的）青少年，十几岁的少年</t>
  </si>
  <si>
    <t>n.外面，外表，外界  adv.在外面，向外面，世界  adj.外面的，外表的  prep.在...外</t>
    <phoneticPr fontId="1" type="noConversion"/>
  </si>
  <si>
    <t>含义</t>
    <phoneticPr fontId="1" type="noConversion"/>
  </si>
  <si>
    <t>改错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</si>
</sst>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176" fontId="2" fillId="0" borderId="0" xfId="0" applyNumberFormat="1" applyFont="1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0" fillId="0" borderId="1" xfId="0" applyBorder="1">
      <alignment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176" fontId="2" fillId="0" borderId="1" xfId="0" applyNumberFormat="1" applyFont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4"/>
  <sheetViews>
    <sheetView tabSelected="1" zoomScale="130" zoomScaleNormal="130" workbookViewId="0">
      <pane ySplit="1" topLeftCell="A342" activePane="bottomLeft" state="frozen"/>
      <selection pane="bottomLeft" activeCell="B352" sqref="B352"/>
    </sheetView>
  </sheetViews>
  <sheetFormatPr defaultRowHeight="14.25" x14ac:dyDescent="0.15"/>
  <cols>
    <col min="1" max="1" width="8.75" style="1"/>
    <col min="2" max="2" width="16.75" style="2" bestFit="1" customWidth="1"/>
    <col min="3" max="3" width="9" style="2" hidden="1" customWidth="1"/>
    <col min="4" max="4" width="51.5" style="2" hidden="1" customWidth="1"/>
    <col min="5" max="5" width="9" style="2" hidden="1" customWidth="1"/>
    <col min="6" max="6" width="30.875" customWidth="1"/>
    <col min="7" max="7" width="25.875" customWidth="1"/>
  </cols>
  <sheetData>
    <row r="1" spans="1:7" x14ac:dyDescent="0.15">
      <c r="A1" s="7" t="s">
        <v>116</v>
      </c>
      <c r="B1" s="5" t="s">
        <v>117</v>
      </c>
      <c r="C1" s="3"/>
      <c r="D1" s="3"/>
      <c r="E1" s="3"/>
      <c r="F1" s="6" t="s">
        <v>594</v>
      </c>
      <c r="G1" s="6" t="s">
        <v>595</v>
      </c>
    </row>
    <row r="2" spans="1:7" x14ac:dyDescent="0.15">
      <c r="A2" s="1">
        <v>3</v>
      </c>
      <c r="B2" s="2" t="s">
        <v>295</v>
      </c>
      <c r="C2" s="2" t="s">
        <v>349</v>
      </c>
      <c r="E2" s="2">
        <f t="shared" ref="E2:E65" ca="1" si="0">RAND()</f>
        <v>0.66294018520725206</v>
      </c>
    </row>
    <row r="3" spans="1:7" x14ac:dyDescent="0.15">
      <c r="A3" s="1">
        <v>3</v>
      </c>
      <c r="B3" s="2" t="s">
        <v>316</v>
      </c>
      <c r="C3" s="2" t="s">
        <v>354</v>
      </c>
      <c r="E3" s="2">
        <f t="shared" ca="1" si="0"/>
        <v>0.44665391839327817</v>
      </c>
    </row>
    <row r="4" spans="1:7" x14ac:dyDescent="0.15">
      <c r="A4" s="1">
        <v>3</v>
      </c>
      <c r="B4" s="2" t="s">
        <v>328</v>
      </c>
      <c r="C4" s="2" t="s">
        <v>329</v>
      </c>
      <c r="E4" s="2">
        <f t="shared" ca="1" si="0"/>
        <v>0.2070655630374636</v>
      </c>
    </row>
    <row r="5" spans="1:7" x14ac:dyDescent="0.15">
      <c r="A5" s="8">
        <v>1</v>
      </c>
      <c r="B5" s="3" t="s">
        <v>194</v>
      </c>
      <c r="C5" s="3" t="s">
        <v>195</v>
      </c>
      <c r="D5" s="3"/>
      <c r="E5" s="3">
        <f t="shared" ca="1" si="0"/>
        <v>0.35363414014701522</v>
      </c>
      <c r="F5" s="4"/>
      <c r="G5" s="4"/>
    </row>
    <row r="6" spans="1:7" x14ac:dyDescent="0.15">
      <c r="A6" s="1">
        <v>3</v>
      </c>
      <c r="B6" s="2" t="s">
        <v>336</v>
      </c>
      <c r="C6" s="2" t="s">
        <v>337</v>
      </c>
      <c r="E6" s="2">
        <f t="shared" ca="1" si="0"/>
        <v>0.7545956935882292</v>
      </c>
    </row>
    <row r="7" spans="1:7" x14ac:dyDescent="0.15">
      <c r="A7" s="1">
        <v>4</v>
      </c>
      <c r="B7" s="2" t="s">
        <v>64</v>
      </c>
      <c r="E7" s="2">
        <f t="shared" ca="1" si="0"/>
        <v>0.15803705828659975</v>
      </c>
    </row>
    <row r="8" spans="1:7" x14ac:dyDescent="0.15">
      <c r="A8" s="1">
        <v>3</v>
      </c>
      <c r="B8" s="2" t="s">
        <v>299</v>
      </c>
      <c r="C8" s="2" t="s">
        <v>351</v>
      </c>
      <c r="E8" s="2">
        <f t="shared" ca="1" si="0"/>
        <v>0.56683825920516706</v>
      </c>
    </row>
    <row r="9" spans="1:7" x14ac:dyDescent="0.15">
      <c r="A9" s="1">
        <v>4</v>
      </c>
      <c r="B9" s="2" t="s">
        <v>46</v>
      </c>
      <c r="E9" s="2">
        <f t="shared" ca="1" si="0"/>
        <v>0.9337009637146918</v>
      </c>
    </row>
    <row r="10" spans="1:7" x14ac:dyDescent="0.15">
      <c r="A10" s="8">
        <v>2</v>
      </c>
      <c r="B10" s="3" t="s">
        <v>216</v>
      </c>
      <c r="C10" s="3" t="s">
        <v>217</v>
      </c>
      <c r="D10" s="3"/>
      <c r="E10" s="3">
        <f t="shared" ca="1" si="0"/>
        <v>0.66911565406698903</v>
      </c>
      <c r="F10" s="4"/>
      <c r="G10" s="4"/>
    </row>
    <row r="11" spans="1:7" x14ac:dyDescent="0.15">
      <c r="A11" s="1">
        <v>4</v>
      </c>
      <c r="B11" s="2" t="s">
        <v>48</v>
      </c>
      <c r="E11" s="2">
        <f t="shared" ca="1" si="0"/>
        <v>0.52425591402113614</v>
      </c>
    </row>
    <row r="12" spans="1:7" x14ac:dyDescent="0.15">
      <c r="A12" s="1">
        <v>9</v>
      </c>
      <c r="B12" s="2" t="s">
        <v>539</v>
      </c>
      <c r="C12" s="2" t="s">
        <v>540</v>
      </c>
      <c r="E12" s="2">
        <f t="shared" ca="1" si="0"/>
        <v>0.45939793616651359</v>
      </c>
    </row>
    <row r="13" spans="1:7" x14ac:dyDescent="0.15">
      <c r="A13" s="1">
        <v>6</v>
      </c>
      <c r="B13" s="2" t="s">
        <v>433</v>
      </c>
      <c r="C13" s="2" t="s">
        <v>388</v>
      </c>
      <c r="E13" s="2">
        <f t="shared" ca="1" si="0"/>
        <v>0.16348148554655384</v>
      </c>
    </row>
    <row r="14" spans="1:7" x14ac:dyDescent="0.15">
      <c r="A14" s="1">
        <v>8</v>
      </c>
      <c r="B14" s="2" t="s">
        <v>38</v>
      </c>
      <c r="E14" s="2">
        <f t="shared" ca="1" si="0"/>
        <v>0.96512373765078696</v>
      </c>
    </row>
    <row r="15" spans="1:7" x14ac:dyDescent="0.15">
      <c r="A15" s="1">
        <v>4</v>
      </c>
      <c r="B15" s="2" t="s">
        <v>73</v>
      </c>
      <c r="E15" s="2">
        <f t="shared" ca="1" si="0"/>
        <v>0.67655624839458273</v>
      </c>
    </row>
    <row r="16" spans="1:7" x14ac:dyDescent="0.15">
      <c r="A16" s="1">
        <v>5</v>
      </c>
      <c r="B16" s="2" t="s">
        <v>88</v>
      </c>
      <c r="E16" s="2">
        <f t="shared" ca="1" si="0"/>
        <v>0.65208486276390176</v>
      </c>
    </row>
    <row r="17" spans="1:7" x14ac:dyDescent="0.15">
      <c r="A17" s="1">
        <v>9</v>
      </c>
      <c r="B17" s="2" t="s">
        <v>563</v>
      </c>
      <c r="C17" s="2" t="s">
        <v>564</v>
      </c>
      <c r="E17" s="2">
        <f t="shared" ca="1" si="0"/>
        <v>0.57766260395796698</v>
      </c>
    </row>
    <row r="18" spans="1:7" x14ac:dyDescent="0.15">
      <c r="A18" s="8">
        <v>1</v>
      </c>
      <c r="B18" s="3" t="s">
        <v>152</v>
      </c>
      <c r="C18" s="3" t="s">
        <v>153</v>
      </c>
      <c r="D18" s="3"/>
      <c r="E18" s="3">
        <f t="shared" ca="1" si="0"/>
        <v>0.56295611890039188</v>
      </c>
      <c r="F18" s="4"/>
      <c r="G18" s="4"/>
    </row>
    <row r="19" spans="1:7" x14ac:dyDescent="0.15">
      <c r="A19" s="1">
        <v>3</v>
      </c>
      <c r="B19" s="2" t="s">
        <v>293</v>
      </c>
      <c r="C19" s="2" t="s">
        <v>294</v>
      </c>
      <c r="E19" s="2">
        <f t="shared" ca="1" si="0"/>
        <v>0.19414958571107932</v>
      </c>
    </row>
    <row r="20" spans="1:7" x14ac:dyDescent="0.15">
      <c r="A20" s="8">
        <v>1</v>
      </c>
      <c r="B20" s="3" t="s">
        <v>150</v>
      </c>
      <c r="C20" s="3" t="s">
        <v>151</v>
      </c>
      <c r="D20" s="3"/>
      <c r="E20" s="3">
        <f t="shared" ca="1" si="0"/>
        <v>6.5327265603630669E-2</v>
      </c>
      <c r="F20" s="4"/>
      <c r="G20" s="4"/>
    </row>
    <row r="21" spans="1:7" x14ac:dyDescent="0.15">
      <c r="A21" s="1">
        <v>5</v>
      </c>
      <c r="B21" s="2" t="s">
        <v>113</v>
      </c>
      <c r="E21" s="2">
        <f t="shared" ca="1" si="0"/>
        <v>0.42382716197208037</v>
      </c>
    </row>
    <row r="22" spans="1:7" x14ac:dyDescent="0.15">
      <c r="A22" s="8">
        <v>1</v>
      </c>
      <c r="B22" s="3" t="s">
        <v>184</v>
      </c>
      <c r="C22" s="3" t="s">
        <v>185</v>
      </c>
      <c r="D22" s="3"/>
      <c r="E22" s="3">
        <f t="shared" ca="1" si="0"/>
        <v>0.35163695872239076</v>
      </c>
      <c r="F22" s="4"/>
      <c r="G22" s="4"/>
    </row>
    <row r="23" spans="1:7" x14ac:dyDescent="0.15">
      <c r="A23" s="8">
        <v>2</v>
      </c>
      <c r="B23" s="3" t="s">
        <v>239</v>
      </c>
      <c r="C23" s="3" t="s">
        <v>240</v>
      </c>
      <c r="D23" s="3"/>
      <c r="E23" s="3">
        <f t="shared" ca="1" si="0"/>
        <v>0.15003421297145436</v>
      </c>
      <c r="F23" s="4"/>
      <c r="G23" s="4"/>
    </row>
    <row r="24" spans="1:7" x14ac:dyDescent="0.15">
      <c r="A24" s="1">
        <v>6</v>
      </c>
      <c r="B24" s="2" t="s">
        <v>409</v>
      </c>
      <c r="C24" s="2" t="s">
        <v>372</v>
      </c>
      <c r="E24" s="2">
        <f t="shared" ca="1" si="0"/>
        <v>0.23998829186448412</v>
      </c>
    </row>
    <row r="25" spans="1:7" x14ac:dyDescent="0.15">
      <c r="A25" s="1">
        <v>8</v>
      </c>
      <c r="B25" s="2" t="s">
        <v>6</v>
      </c>
      <c r="E25" s="2">
        <f t="shared" ca="1" si="0"/>
        <v>0.11581033345458036</v>
      </c>
    </row>
    <row r="26" spans="1:7" x14ac:dyDescent="0.15">
      <c r="A26" s="1">
        <v>4</v>
      </c>
      <c r="B26" s="2" t="s">
        <v>75</v>
      </c>
      <c r="E26" s="2">
        <f t="shared" ca="1" si="0"/>
        <v>0.4969877971138188</v>
      </c>
    </row>
    <row r="27" spans="1:7" x14ac:dyDescent="0.15">
      <c r="A27" s="8">
        <v>1</v>
      </c>
      <c r="B27" s="3" t="s">
        <v>172</v>
      </c>
      <c r="C27" s="3" t="s">
        <v>173</v>
      </c>
      <c r="D27" s="3"/>
      <c r="E27" s="3">
        <f t="shared" ca="1" si="0"/>
        <v>0.88708028353412827</v>
      </c>
      <c r="F27" s="4"/>
      <c r="G27" s="4"/>
    </row>
    <row r="28" spans="1:7" x14ac:dyDescent="0.15">
      <c r="A28" s="1">
        <v>5</v>
      </c>
      <c r="B28" s="2" t="s">
        <v>92</v>
      </c>
      <c r="E28" s="2">
        <f t="shared" ca="1" si="0"/>
        <v>0.13599765630559402</v>
      </c>
    </row>
    <row r="29" spans="1:7" x14ac:dyDescent="0.15">
      <c r="A29" s="1">
        <v>6</v>
      </c>
      <c r="B29" s="2" t="s">
        <v>421</v>
      </c>
      <c r="C29" s="2" t="s">
        <v>380</v>
      </c>
      <c r="E29" s="2">
        <f t="shared" ca="1" si="0"/>
        <v>0.71838675587179346</v>
      </c>
    </row>
    <row r="30" spans="1:7" x14ac:dyDescent="0.15">
      <c r="A30" s="1">
        <v>8</v>
      </c>
      <c r="B30" s="2" t="s">
        <v>14</v>
      </c>
      <c r="E30" s="2">
        <f t="shared" ca="1" si="0"/>
        <v>0.71352518949893973</v>
      </c>
    </row>
    <row r="31" spans="1:7" x14ac:dyDescent="0.15">
      <c r="A31" s="1">
        <v>7</v>
      </c>
      <c r="B31" s="2" t="s">
        <v>486</v>
      </c>
      <c r="C31" s="2" t="s">
        <v>487</v>
      </c>
      <c r="E31" s="2">
        <f t="shared" ca="1" si="0"/>
        <v>0.93211306525734139</v>
      </c>
    </row>
    <row r="32" spans="1:7" x14ac:dyDescent="0.15">
      <c r="A32" s="1">
        <v>6</v>
      </c>
      <c r="B32" s="2" t="s">
        <v>359</v>
      </c>
      <c r="C32" s="2" t="s">
        <v>391</v>
      </c>
      <c r="E32" s="2">
        <f t="shared" ca="1" si="0"/>
        <v>0.9165521118807004</v>
      </c>
    </row>
    <row r="33" spans="1:7" x14ac:dyDescent="0.15">
      <c r="A33" s="1">
        <v>7</v>
      </c>
      <c r="B33" s="2" t="s">
        <v>447</v>
      </c>
      <c r="C33" s="2" t="s">
        <v>448</v>
      </c>
      <c r="E33" s="2">
        <f t="shared" ca="1" si="0"/>
        <v>0.8358726801442965</v>
      </c>
    </row>
    <row r="34" spans="1:7" x14ac:dyDescent="0.15">
      <c r="A34" s="8">
        <v>1</v>
      </c>
      <c r="B34" s="3" t="s">
        <v>182</v>
      </c>
      <c r="C34" s="3" t="s">
        <v>183</v>
      </c>
      <c r="D34" s="3"/>
      <c r="E34" s="3">
        <f t="shared" ca="1" si="0"/>
        <v>0.92615774162380271</v>
      </c>
      <c r="F34" s="4"/>
      <c r="G34" s="4"/>
    </row>
    <row r="35" spans="1:7" x14ac:dyDescent="0.15">
      <c r="A35" s="1">
        <v>6</v>
      </c>
      <c r="B35" s="2" t="s">
        <v>435</v>
      </c>
      <c r="C35" s="2" t="s">
        <v>390</v>
      </c>
      <c r="E35" s="2">
        <f t="shared" ca="1" si="0"/>
        <v>0.76594453090557169</v>
      </c>
    </row>
    <row r="36" spans="1:7" x14ac:dyDescent="0.15">
      <c r="A36" s="1">
        <v>6</v>
      </c>
      <c r="B36" s="2" t="s">
        <v>412</v>
      </c>
      <c r="C36" s="2" t="s">
        <v>375</v>
      </c>
      <c r="E36" s="2">
        <f t="shared" ca="1" si="0"/>
        <v>7.7267458973768521E-2</v>
      </c>
    </row>
    <row r="37" spans="1:7" x14ac:dyDescent="0.15">
      <c r="A37" s="1">
        <v>8</v>
      </c>
      <c r="B37" s="2" t="s">
        <v>30</v>
      </c>
      <c r="E37" s="2">
        <f t="shared" ca="1" si="0"/>
        <v>0.38847892302990683</v>
      </c>
    </row>
    <row r="38" spans="1:7" x14ac:dyDescent="0.15">
      <c r="A38" s="1">
        <v>5</v>
      </c>
      <c r="B38" s="2" t="s">
        <v>79</v>
      </c>
      <c r="E38" s="2">
        <f t="shared" ca="1" si="0"/>
        <v>1.7398665383098089E-2</v>
      </c>
    </row>
    <row r="39" spans="1:7" x14ac:dyDescent="0.15">
      <c r="A39" s="8">
        <v>1</v>
      </c>
      <c r="B39" s="3" t="s">
        <v>134</v>
      </c>
      <c r="C39" s="3" t="s">
        <v>135</v>
      </c>
      <c r="D39" s="3"/>
      <c r="E39" s="3">
        <f t="shared" ca="1" si="0"/>
        <v>0.57758926841588343</v>
      </c>
      <c r="F39" s="4"/>
      <c r="G39" s="4"/>
    </row>
    <row r="40" spans="1:7" x14ac:dyDescent="0.15">
      <c r="A40" s="1">
        <v>8</v>
      </c>
      <c r="B40" s="2" t="s">
        <v>25</v>
      </c>
      <c r="E40" s="2">
        <f t="shared" ca="1" si="0"/>
        <v>0.33175478193165941</v>
      </c>
    </row>
    <row r="41" spans="1:7" x14ac:dyDescent="0.15">
      <c r="A41" s="1">
        <v>3</v>
      </c>
      <c r="B41" s="2" t="s">
        <v>285</v>
      </c>
      <c r="C41" s="2" t="s">
        <v>286</v>
      </c>
      <c r="E41" s="2">
        <f t="shared" ca="1" si="0"/>
        <v>4.8337846173106547E-2</v>
      </c>
    </row>
    <row r="42" spans="1:7" x14ac:dyDescent="0.15">
      <c r="A42" s="8">
        <v>1</v>
      </c>
      <c r="B42" s="3" t="s">
        <v>160</v>
      </c>
      <c r="C42" s="3" t="s">
        <v>161</v>
      </c>
      <c r="D42" s="3"/>
      <c r="E42" s="3">
        <f t="shared" ca="1" si="0"/>
        <v>0.92774703837690364</v>
      </c>
      <c r="F42" s="4"/>
      <c r="G42" s="4"/>
    </row>
    <row r="43" spans="1:7" x14ac:dyDescent="0.15">
      <c r="A43" s="1">
        <v>3</v>
      </c>
      <c r="B43" s="2" t="s">
        <v>314</v>
      </c>
      <c r="C43" s="2" t="s">
        <v>315</v>
      </c>
      <c r="E43" s="2">
        <f t="shared" ca="1" si="0"/>
        <v>0.87983834645589354</v>
      </c>
    </row>
    <row r="44" spans="1:7" x14ac:dyDescent="0.15">
      <c r="A44" s="1">
        <v>6</v>
      </c>
      <c r="B44" s="2" t="s">
        <v>407</v>
      </c>
      <c r="C44" s="2" t="s">
        <v>370</v>
      </c>
      <c r="E44" s="2">
        <f t="shared" ca="1" si="0"/>
        <v>0.94876260814858548</v>
      </c>
    </row>
    <row r="45" spans="1:7" x14ac:dyDescent="0.15">
      <c r="A45" s="1">
        <v>3</v>
      </c>
      <c r="B45" s="2" t="s">
        <v>346</v>
      </c>
      <c r="C45" s="2" t="s">
        <v>358</v>
      </c>
      <c r="E45" s="2">
        <f t="shared" ca="1" si="0"/>
        <v>4.3592193795769951E-2</v>
      </c>
    </row>
    <row r="46" spans="1:7" x14ac:dyDescent="0.15">
      <c r="A46" s="1">
        <v>3</v>
      </c>
      <c r="B46" s="2" t="s">
        <v>296</v>
      </c>
      <c r="C46" s="2" t="s">
        <v>350</v>
      </c>
      <c r="E46" s="2">
        <f t="shared" ca="1" si="0"/>
        <v>0.23922908631200601</v>
      </c>
    </row>
    <row r="47" spans="1:7" x14ac:dyDescent="0.15">
      <c r="A47" s="1">
        <v>7</v>
      </c>
      <c r="B47" s="2" t="s">
        <v>506</v>
      </c>
      <c r="C47" s="2" t="s">
        <v>507</v>
      </c>
      <c r="E47" s="2">
        <f t="shared" ca="1" si="0"/>
        <v>0.47252283842988652</v>
      </c>
    </row>
    <row r="48" spans="1:7" x14ac:dyDescent="0.15">
      <c r="A48" s="1">
        <v>8</v>
      </c>
      <c r="B48" s="2" t="s">
        <v>5</v>
      </c>
      <c r="E48" s="2">
        <f t="shared" ca="1" si="0"/>
        <v>0.34683378202232751</v>
      </c>
    </row>
    <row r="49" spans="1:7" x14ac:dyDescent="0.15">
      <c r="A49" s="1">
        <v>9</v>
      </c>
      <c r="B49" s="2" t="s">
        <v>591</v>
      </c>
      <c r="C49" s="2" t="s">
        <v>592</v>
      </c>
      <c r="E49" s="2">
        <f t="shared" ca="1" si="0"/>
        <v>0.51381155543034596</v>
      </c>
    </row>
    <row r="50" spans="1:7" x14ac:dyDescent="0.15">
      <c r="A50" s="1">
        <v>4</v>
      </c>
      <c r="B50" s="2" t="s">
        <v>41</v>
      </c>
      <c r="E50" s="2">
        <f t="shared" ca="1" si="0"/>
        <v>0.41178945644716891</v>
      </c>
    </row>
    <row r="51" spans="1:7" x14ac:dyDescent="0.15">
      <c r="A51" s="8">
        <v>2</v>
      </c>
      <c r="B51" s="3" t="s">
        <v>224</v>
      </c>
      <c r="C51" s="3" t="s">
        <v>225</v>
      </c>
      <c r="D51" s="3"/>
      <c r="E51" s="3">
        <f t="shared" ca="1" si="0"/>
        <v>0.9290448279467679</v>
      </c>
      <c r="F51" s="4"/>
      <c r="G51" s="4"/>
    </row>
    <row r="52" spans="1:7" x14ac:dyDescent="0.15">
      <c r="A52" s="1">
        <v>6</v>
      </c>
      <c r="B52" s="2" t="s">
        <v>399</v>
      </c>
      <c r="C52" s="2" t="s">
        <v>364</v>
      </c>
      <c r="E52" s="2">
        <f t="shared" ca="1" si="0"/>
        <v>0.54091666428309826</v>
      </c>
    </row>
    <row r="53" spans="1:7" x14ac:dyDescent="0.15">
      <c r="A53" s="8">
        <v>1</v>
      </c>
      <c r="B53" s="3" t="s">
        <v>186</v>
      </c>
      <c r="C53" s="3" t="s">
        <v>187</v>
      </c>
      <c r="D53" s="3"/>
      <c r="E53" s="3">
        <f t="shared" ca="1" si="0"/>
        <v>0.27672601005074182</v>
      </c>
      <c r="F53" s="4"/>
      <c r="G53" s="4"/>
    </row>
    <row r="54" spans="1:7" x14ac:dyDescent="0.15">
      <c r="A54" s="8">
        <v>2</v>
      </c>
      <c r="B54" s="3" t="s">
        <v>248</v>
      </c>
      <c r="C54" s="3" t="s">
        <v>249</v>
      </c>
      <c r="D54" s="3"/>
      <c r="E54" s="3">
        <f t="shared" ca="1" si="0"/>
        <v>0.19903755827863767</v>
      </c>
      <c r="F54" s="4"/>
      <c r="G54" s="4"/>
    </row>
    <row r="55" spans="1:7" x14ac:dyDescent="0.15">
      <c r="A55" s="1">
        <v>5</v>
      </c>
      <c r="B55" s="2" t="s">
        <v>77</v>
      </c>
      <c r="E55" s="2">
        <f t="shared" ca="1" si="0"/>
        <v>0.88160937051575305</v>
      </c>
    </row>
    <row r="56" spans="1:7" x14ac:dyDescent="0.15">
      <c r="A56" s="1">
        <v>7</v>
      </c>
      <c r="B56" s="2" t="s">
        <v>512</v>
      </c>
      <c r="C56" s="2" t="s">
        <v>513</v>
      </c>
      <c r="E56" s="2">
        <f t="shared" ca="1" si="0"/>
        <v>0.36858027398794269</v>
      </c>
    </row>
    <row r="57" spans="1:7" x14ac:dyDescent="0.15">
      <c r="A57" s="8">
        <v>1</v>
      </c>
      <c r="B57" s="3" t="s">
        <v>162</v>
      </c>
      <c r="C57" s="3" t="s">
        <v>163</v>
      </c>
      <c r="D57" s="3"/>
      <c r="E57" s="3">
        <f t="shared" ca="1" si="0"/>
        <v>0.38423354454331671</v>
      </c>
      <c r="F57" s="4"/>
      <c r="G57" s="4"/>
    </row>
    <row r="58" spans="1:7" x14ac:dyDescent="0.15">
      <c r="A58" s="1">
        <v>5</v>
      </c>
      <c r="B58" s="2" t="s">
        <v>102</v>
      </c>
      <c r="E58" s="2">
        <f t="shared" ca="1" si="0"/>
        <v>0.51310278984253599</v>
      </c>
    </row>
    <row r="59" spans="1:7" x14ac:dyDescent="0.15">
      <c r="A59" s="1">
        <v>7</v>
      </c>
      <c r="B59" s="2" t="s">
        <v>457</v>
      </c>
      <c r="C59" s="2" t="s">
        <v>458</v>
      </c>
      <c r="E59" s="2">
        <f t="shared" ca="1" si="0"/>
        <v>0.39538423314146054</v>
      </c>
    </row>
    <row r="60" spans="1:7" x14ac:dyDescent="0.15">
      <c r="A60" s="1">
        <v>3</v>
      </c>
      <c r="B60" s="2" t="s">
        <v>287</v>
      </c>
      <c r="C60" s="2" t="s">
        <v>288</v>
      </c>
      <c r="E60" s="2">
        <f t="shared" ca="1" si="0"/>
        <v>0.47018589325806592</v>
      </c>
    </row>
    <row r="61" spans="1:7" x14ac:dyDescent="0.15">
      <c r="A61" s="1">
        <v>7</v>
      </c>
      <c r="B61" s="2" t="s">
        <v>467</v>
      </c>
      <c r="C61" s="2" t="s">
        <v>468</v>
      </c>
      <c r="E61" s="2">
        <f t="shared" ca="1" si="0"/>
        <v>0.2786546392831859</v>
      </c>
    </row>
    <row r="62" spans="1:7" x14ac:dyDescent="0.15">
      <c r="A62" s="1">
        <v>6</v>
      </c>
      <c r="B62" s="2" t="s">
        <v>406</v>
      </c>
      <c r="C62" s="2" t="s">
        <v>369</v>
      </c>
      <c r="E62" s="2">
        <f t="shared" ca="1" si="0"/>
        <v>0.61547512791415082</v>
      </c>
    </row>
    <row r="63" spans="1:7" x14ac:dyDescent="0.15">
      <c r="A63" s="1">
        <v>4</v>
      </c>
      <c r="B63" s="2" t="s">
        <v>59</v>
      </c>
      <c r="E63" s="2">
        <f t="shared" ca="1" si="0"/>
        <v>0.5441228890985631</v>
      </c>
    </row>
    <row r="64" spans="1:7" x14ac:dyDescent="0.15">
      <c r="A64" s="1">
        <v>7</v>
      </c>
      <c r="B64" s="2" t="s">
        <v>463</v>
      </c>
      <c r="C64" s="2" t="s">
        <v>464</v>
      </c>
      <c r="E64" s="2">
        <f t="shared" ca="1" si="0"/>
        <v>0.25485575227820556</v>
      </c>
    </row>
    <row r="65" spans="1:7" x14ac:dyDescent="0.15">
      <c r="A65" s="1">
        <v>4</v>
      </c>
      <c r="B65" s="2" t="s">
        <v>54</v>
      </c>
      <c r="E65" s="2">
        <f t="shared" ca="1" si="0"/>
        <v>0.76450737038780392</v>
      </c>
    </row>
    <row r="66" spans="1:7" x14ac:dyDescent="0.15">
      <c r="A66" s="1">
        <v>3</v>
      </c>
      <c r="B66" s="2" t="s">
        <v>284</v>
      </c>
      <c r="C66" s="2" t="s">
        <v>348</v>
      </c>
      <c r="D66" s="2" t="s">
        <v>283</v>
      </c>
      <c r="E66" s="2">
        <f t="shared" ref="E66:E129" ca="1" si="1">RAND()</f>
        <v>0.54576686575360123</v>
      </c>
    </row>
    <row r="67" spans="1:7" x14ac:dyDescent="0.15">
      <c r="A67" s="1">
        <v>6</v>
      </c>
      <c r="B67" s="2" t="s">
        <v>423</v>
      </c>
      <c r="C67" s="2" t="s">
        <v>424</v>
      </c>
      <c r="E67" s="2">
        <f t="shared" ca="1" si="1"/>
        <v>0.53061809233365131</v>
      </c>
    </row>
    <row r="68" spans="1:7" x14ac:dyDescent="0.15">
      <c r="A68" s="1">
        <v>6</v>
      </c>
      <c r="B68" s="2" t="s">
        <v>397</v>
      </c>
      <c r="C68" s="2" t="s">
        <v>398</v>
      </c>
      <c r="E68" s="2">
        <f t="shared" ca="1" si="1"/>
        <v>7.7598278523944075E-2</v>
      </c>
    </row>
    <row r="69" spans="1:7" x14ac:dyDescent="0.15">
      <c r="A69" s="1">
        <v>3</v>
      </c>
      <c r="B69" s="2" t="s">
        <v>334</v>
      </c>
      <c r="C69" s="2" t="s">
        <v>335</v>
      </c>
      <c r="E69" s="2">
        <f t="shared" ca="1" si="1"/>
        <v>0.70346038650376674</v>
      </c>
    </row>
    <row r="70" spans="1:7" x14ac:dyDescent="0.15">
      <c r="A70" s="1">
        <v>7</v>
      </c>
      <c r="B70" s="2" t="s">
        <v>475</v>
      </c>
      <c r="C70" s="2" t="s">
        <v>476</v>
      </c>
      <c r="E70" s="2">
        <f t="shared" ca="1" si="1"/>
        <v>0.54852343099586554</v>
      </c>
    </row>
    <row r="71" spans="1:7" x14ac:dyDescent="0.15">
      <c r="A71" s="1">
        <v>5</v>
      </c>
      <c r="B71" s="2" t="s">
        <v>85</v>
      </c>
      <c r="E71" s="2">
        <f t="shared" ca="1" si="1"/>
        <v>0.23615742388968586</v>
      </c>
    </row>
    <row r="72" spans="1:7" x14ac:dyDescent="0.15">
      <c r="A72" s="1">
        <v>7</v>
      </c>
      <c r="B72" s="2" t="s">
        <v>490</v>
      </c>
      <c r="C72" s="2" t="s">
        <v>491</v>
      </c>
      <c r="E72" s="2">
        <f t="shared" ca="1" si="1"/>
        <v>0.1409031230538087</v>
      </c>
    </row>
    <row r="73" spans="1:7" x14ac:dyDescent="0.15">
      <c r="A73" s="1">
        <v>3</v>
      </c>
      <c r="B73" s="2" t="s">
        <v>280</v>
      </c>
      <c r="C73" s="2" t="s">
        <v>281</v>
      </c>
      <c r="E73" s="2">
        <f t="shared" ca="1" si="1"/>
        <v>0.1988473909594477</v>
      </c>
    </row>
    <row r="74" spans="1:7" x14ac:dyDescent="0.15">
      <c r="A74" s="1">
        <v>9</v>
      </c>
      <c r="B74" s="2" t="s">
        <v>543</v>
      </c>
      <c r="C74" s="2" t="s">
        <v>544</v>
      </c>
      <c r="E74" s="2">
        <f t="shared" ca="1" si="1"/>
        <v>0.68884506402505086</v>
      </c>
    </row>
    <row r="75" spans="1:7" x14ac:dyDescent="0.15">
      <c r="A75" s="1">
        <v>6</v>
      </c>
      <c r="B75" s="2" t="s">
        <v>402</v>
      </c>
      <c r="C75" s="2" t="s">
        <v>365</v>
      </c>
      <c r="E75" s="2">
        <f t="shared" ca="1" si="1"/>
        <v>0.6501015994238889</v>
      </c>
    </row>
    <row r="76" spans="1:7" x14ac:dyDescent="0.15">
      <c r="A76" s="1">
        <v>9</v>
      </c>
      <c r="B76" s="2" t="s">
        <v>521</v>
      </c>
      <c r="C76" s="2" t="s">
        <v>522</v>
      </c>
      <c r="E76" s="2">
        <f t="shared" ca="1" si="1"/>
        <v>0.58202183867946156</v>
      </c>
    </row>
    <row r="77" spans="1:7" x14ac:dyDescent="0.15">
      <c r="A77" s="8">
        <v>1</v>
      </c>
      <c r="B77" s="3" t="s">
        <v>180</v>
      </c>
      <c r="C77" s="3" t="s">
        <v>181</v>
      </c>
      <c r="D77" s="3"/>
      <c r="E77" s="3">
        <f t="shared" ca="1" si="1"/>
        <v>0.90736069263338881</v>
      </c>
      <c r="F77" s="4"/>
      <c r="G77" s="4"/>
    </row>
    <row r="78" spans="1:7" x14ac:dyDescent="0.15">
      <c r="A78" s="1">
        <v>9</v>
      </c>
      <c r="B78" s="2" t="s">
        <v>523</v>
      </c>
      <c r="C78" s="2" t="s">
        <v>524</v>
      </c>
      <c r="E78" s="2">
        <f t="shared" ca="1" si="1"/>
        <v>0.25645154386770164</v>
      </c>
    </row>
    <row r="79" spans="1:7" x14ac:dyDescent="0.15">
      <c r="A79" s="1">
        <v>4</v>
      </c>
      <c r="B79" s="2" t="s">
        <v>51</v>
      </c>
      <c r="E79" s="2">
        <f t="shared" ca="1" si="1"/>
        <v>0.27011183501084624</v>
      </c>
    </row>
    <row r="80" spans="1:7" x14ac:dyDescent="0.15">
      <c r="A80" s="1">
        <v>7</v>
      </c>
      <c r="B80" s="2" t="s">
        <v>510</v>
      </c>
      <c r="C80" s="2" t="s">
        <v>511</v>
      </c>
      <c r="E80" s="2">
        <f t="shared" ca="1" si="1"/>
        <v>0.73233792273013631</v>
      </c>
    </row>
    <row r="81" spans="1:7" x14ac:dyDescent="0.15">
      <c r="A81" s="8">
        <v>2</v>
      </c>
      <c r="B81" s="3" t="s">
        <v>222</v>
      </c>
      <c r="C81" s="3" t="s">
        <v>223</v>
      </c>
      <c r="D81" s="3"/>
      <c r="E81" s="3">
        <f t="shared" ca="1" si="1"/>
        <v>0.84655773208858409</v>
      </c>
      <c r="F81" s="4"/>
      <c r="G81" s="4"/>
    </row>
    <row r="82" spans="1:7" x14ac:dyDescent="0.15">
      <c r="A82" s="1">
        <v>3</v>
      </c>
      <c r="B82" s="2" t="s">
        <v>342</v>
      </c>
      <c r="C82" s="2" t="s">
        <v>343</v>
      </c>
      <c r="E82" s="2">
        <f t="shared" ca="1" si="1"/>
        <v>0.33740794446923561</v>
      </c>
    </row>
    <row r="83" spans="1:7" x14ac:dyDescent="0.15">
      <c r="A83" s="1">
        <v>9</v>
      </c>
      <c r="B83" s="2" t="s">
        <v>565</v>
      </c>
      <c r="C83" s="2" t="s">
        <v>566</v>
      </c>
      <c r="E83" s="2">
        <f t="shared" ca="1" si="1"/>
        <v>0.88897546398919158</v>
      </c>
    </row>
    <row r="84" spans="1:7" x14ac:dyDescent="0.15">
      <c r="A84" s="8">
        <v>2</v>
      </c>
      <c r="B84" s="3" t="s">
        <v>214</v>
      </c>
      <c r="C84" s="3" t="s">
        <v>215</v>
      </c>
      <c r="D84" s="3"/>
      <c r="E84" s="3">
        <f t="shared" ca="1" si="1"/>
        <v>0.68354778677976746</v>
      </c>
      <c r="F84" s="4"/>
      <c r="G84" s="4"/>
    </row>
    <row r="85" spans="1:7" x14ac:dyDescent="0.15">
      <c r="A85" s="1">
        <v>5</v>
      </c>
      <c r="B85" s="2" t="s">
        <v>93</v>
      </c>
      <c r="E85" s="2">
        <f t="shared" ca="1" si="1"/>
        <v>0.73428873254176652</v>
      </c>
    </row>
    <row r="86" spans="1:7" x14ac:dyDescent="0.15">
      <c r="A86" s="1">
        <v>7</v>
      </c>
      <c r="B86" s="2" t="s">
        <v>508</v>
      </c>
      <c r="C86" s="2" t="s">
        <v>509</v>
      </c>
      <c r="E86" s="2">
        <f t="shared" ca="1" si="1"/>
        <v>0.1222068136082195</v>
      </c>
    </row>
    <row r="87" spans="1:7" x14ac:dyDescent="0.15">
      <c r="A87" s="1">
        <v>5</v>
      </c>
      <c r="B87" s="2" t="s">
        <v>83</v>
      </c>
      <c r="E87" s="2">
        <f t="shared" ca="1" si="1"/>
        <v>8.8705874667890372E-2</v>
      </c>
    </row>
    <row r="88" spans="1:7" x14ac:dyDescent="0.15">
      <c r="A88" s="1">
        <v>7</v>
      </c>
      <c r="B88" s="2" t="s">
        <v>477</v>
      </c>
      <c r="C88" s="2" t="s">
        <v>478</v>
      </c>
      <c r="E88" s="2">
        <f t="shared" ca="1" si="1"/>
        <v>0.56461858528318998</v>
      </c>
    </row>
    <row r="89" spans="1:7" x14ac:dyDescent="0.15">
      <c r="A89" s="1">
        <v>5</v>
      </c>
      <c r="B89" s="2" t="s">
        <v>105</v>
      </c>
      <c r="E89" s="2">
        <f t="shared" ca="1" si="1"/>
        <v>0.71350471640403168</v>
      </c>
    </row>
    <row r="90" spans="1:7" x14ac:dyDescent="0.15">
      <c r="A90" s="1">
        <v>5</v>
      </c>
      <c r="B90" s="2" t="s">
        <v>80</v>
      </c>
      <c r="E90" s="2">
        <f t="shared" ca="1" si="1"/>
        <v>0.7212843056879864</v>
      </c>
    </row>
    <row r="91" spans="1:7" x14ac:dyDescent="0.15">
      <c r="A91" s="1">
        <v>8</v>
      </c>
      <c r="B91" s="2" t="s">
        <v>21</v>
      </c>
      <c r="E91" s="2">
        <f t="shared" ca="1" si="1"/>
        <v>0.57789021078858704</v>
      </c>
    </row>
    <row r="92" spans="1:7" x14ac:dyDescent="0.15">
      <c r="A92" s="1">
        <v>6</v>
      </c>
      <c r="B92" s="2" t="s">
        <v>415</v>
      </c>
      <c r="C92" s="2" t="s">
        <v>378</v>
      </c>
      <c r="E92" s="2">
        <f t="shared" ca="1" si="1"/>
        <v>0.18673278869831089</v>
      </c>
    </row>
    <row r="93" spans="1:7" x14ac:dyDescent="0.15">
      <c r="A93" s="1">
        <v>4</v>
      </c>
      <c r="B93" s="2" t="s">
        <v>39</v>
      </c>
      <c r="E93" s="2">
        <f t="shared" ca="1" si="1"/>
        <v>0.42163790068197504</v>
      </c>
    </row>
    <row r="94" spans="1:7" x14ac:dyDescent="0.15">
      <c r="A94" s="1">
        <v>8</v>
      </c>
      <c r="B94" s="2" t="s">
        <v>24</v>
      </c>
      <c r="E94" s="2">
        <f t="shared" ca="1" si="1"/>
        <v>0.62251636301708335</v>
      </c>
    </row>
    <row r="95" spans="1:7" x14ac:dyDescent="0.15">
      <c r="A95" s="1">
        <v>6</v>
      </c>
      <c r="B95" s="2" t="s">
        <v>414</v>
      </c>
      <c r="C95" s="2" t="s">
        <v>377</v>
      </c>
      <c r="E95" s="2">
        <f t="shared" ca="1" si="1"/>
        <v>0.21062417765668762</v>
      </c>
    </row>
    <row r="96" spans="1:7" x14ac:dyDescent="0.15">
      <c r="A96" s="8">
        <v>2</v>
      </c>
      <c r="B96" s="3" t="s">
        <v>228</v>
      </c>
      <c r="C96" s="3" t="s">
        <v>229</v>
      </c>
      <c r="D96" s="3"/>
      <c r="E96" s="3">
        <f t="shared" ca="1" si="1"/>
        <v>0.62848757182743398</v>
      </c>
      <c r="F96" s="4"/>
      <c r="G96" s="4"/>
    </row>
    <row r="97" spans="1:7" x14ac:dyDescent="0.15">
      <c r="A97" s="1">
        <v>9</v>
      </c>
      <c r="B97" s="2" t="s">
        <v>559</v>
      </c>
      <c r="C97" s="2" t="s">
        <v>560</v>
      </c>
      <c r="E97" s="2">
        <f t="shared" ca="1" si="1"/>
        <v>0.16540160206498877</v>
      </c>
    </row>
    <row r="98" spans="1:7" x14ac:dyDescent="0.15">
      <c r="A98" s="8">
        <v>2</v>
      </c>
      <c r="B98" s="3" t="s">
        <v>252</v>
      </c>
      <c r="C98" s="3" t="s">
        <v>253</v>
      </c>
      <c r="D98" s="3"/>
      <c r="E98" s="3">
        <f t="shared" ca="1" si="1"/>
        <v>0.91391515253178557</v>
      </c>
      <c r="F98" s="4"/>
      <c r="G98" s="4"/>
    </row>
    <row r="99" spans="1:7" x14ac:dyDescent="0.15">
      <c r="A99" s="1">
        <v>4</v>
      </c>
      <c r="B99" s="2" t="s">
        <v>55</v>
      </c>
      <c r="E99" s="2">
        <f t="shared" ca="1" si="1"/>
        <v>0.69803449404679807</v>
      </c>
    </row>
    <row r="100" spans="1:7" x14ac:dyDescent="0.15">
      <c r="A100" s="1">
        <v>3</v>
      </c>
      <c r="B100" s="2" t="s">
        <v>312</v>
      </c>
      <c r="C100" s="2" t="s">
        <v>313</v>
      </c>
      <c r="E100" s="2">
        <f t="shared" ca="1" si="1"/>
        <v>0.64193195987583829</v>
      </c>
    </row>
    <row r="101" spans="1:7" x14ac:dyDescent="0.15">
      <c r="A101" s="1">
        <v>3</v>
      </c>
      <c r="B101" s="2" t="s">
        <v>344</v>
      </c>
      <c r="C101" s="2" t="s">
        <v>345</v>
      </c>
      <c r="E101" s="2">
        <f t="shared" ca="1" si="1"/>
        <v>0.75187347019912965</v>
      </c>
    </row>
    <row r="102" spans="1:7" x14ac:dyDescent="0.15">
      <c r="A102" s="1">
        <v>8</v>
      </c>
      <c r="B102" s="2" t="s">
        <v>19</v>
      </c>
      <c r="E102" s="2">
        <f t="shared" ca="1" si="1"/>
        <v>0.33299333853784974</v>
      </c>
    </row>
    <row r="103" spans="1:7" x14ac:dyDescent="0.15">
      <c r="A103" s="1">
        <v>8</v>
      </c>
      <c r="B103" s="2" t="s">
        <v>27</v>
      </c>
      <c r="E103" s="2">
        <f t="shared" ca="1" si="1"/>
        <v>0.74690183981788916</v>
      </c>
    </row>
    <row r="104" spans="1:7" x14ac:dyDescent="0.15">
      <c r="A104" s="1">
        <v>8</v>
      </c>
      <c r="B104" s="2" t="s">
        <v>17</v>
      </c>
      <c r="E104" s="2">
        <f t="shared" ca="1" si="1"/>
        <v>0.39909488136953597</v>
      </c>
    </row>
    <row r="105" spans="1:7" x14ac:dyDescent="0.15">
      <c r="A105" s="8">
        <v>2</v>
      </c>
      <c r="B105" s="3" t="s">
        <v>250</v>
      </c>
      <c r="C105" s="3" t="s">
        <v>251</v>
      </c>
      <c r="D105" s="3"/>
      <c r="E105" s="3">
        <f t="shared" ca="1" si="1"/>
        <v>0.47252593077459004</v>
      </c>
      <c r="F105" s="4"/>
      <c r="G105" s="4"/>
    </row>
    <row r="106" spans="1:7" x14ac:dyDescent="0.15">
      <c r="A106" s="1">
        <v>4</v>
      </c>
      <c r="B106" s="2" t="s">
        <v>42</v>
      </c>
      <c r="E106" s="2">
        <f t="shared" ca="1" si="1"/>
        <v>0.63202271912080554</v>
      </c>
    </row>
    <row r="107" spans="1:7" x14ac:dyDescent="0.15">
      <c r="A107" s="8">
        <v>2</v>
      </c>
      <c r="B107" s="3" t="s">
        <v>205</v>
      </c>
      <c r="C107" s="3" t="s">
        <v>206</v>
      </c>
      <c r="D107" s="3"/>
      <c r="E107" s="3">
        <f t="shared" ca="1" si="1"/>
        <v>7.9139030040162761E-2</v>
      </c>
      <c r="F107" s="4"/>
      <c r="G107" s="4"/>
    </row>
    <row r="108" spans="1:7" x14ac:dyDescent="0.15">
      <c r="A108" s="1">
        <v>8</v>
      </c>
      <c r="B108" s="2" t="s">
        <v>16</v>
      </c>
      <c r="E108" s="2">
        <f t="shared" ca="1" si="1"/>
        <v>0.21499257434491548</v>
      </c>
    </row>
    <row r="109" spans="1:7" x14ac:dyDescent="0.15">
      <c r="A109" s="1">
        <v>9</v>
      </c>
      <c r="B109" s="2" t="s">
        <v>581</v>
      </c>
      <c r="C109" s="2" t="s">
        <v>582</v>
      </c>
      <c r="E109" s="2">
        <f t="shared" ca="1" si="1"/>
        <v>0.41492000538702478</v>
      </c>
    </row>
    <row r="110" spans="1:7" x14ac:dyDescent="0.15">
      <c r="A110" s="1">
        <v>7</v>
      </c>
      <c r="B110" s="2" t="s">
        <v>459</v>
      </c>
      <c r="C110" s="2" t="s">
        <v>460</v>
      </c>
      <c r="E110" s="2">
        <f t="shared" ca="1" si="1"/>
        <v>0.39000686290269526</v>
      </c>
    </row>
    <row r="111" spans="1:7" x14ac:dyDescent="0.15">
      <c r="A111" s="8">
        <v>1</v>
      </c>
      <c r="B111" s="3" t="s">
        <v>170</v>
      </c>
      <c r="C111" s="3" t="s">
        <v>171</v>
      </c>
      <c r="D111" s="3"/>
      <c r="E111" s="3">
        <f t="shared" ca="1" si="1"/>
        <v>0.99443229477998807</v>
      </c>
      <c r="F111" s="4"/>
      <c r="G111" s="4"/>
    </row>
    <row r="112" spans="1:7" x14ac:dyDescent="0.15">
      <c r="A112" s="8">
        <v>1</v>
      </c>
      <c r="B112" s="3" t="s">
        <v>124</v>
      </c>
      <c r="C112" s="3" t="s">
        <v>125</v>
      </c>
      <c r="D112" s="3"/>
      <c r="E112" s="3">
        <f t="shared" ca="1" si="1"/>
        <v>0.29024224650457908</v>
      </c>
      <c r="F112" s="4"/>
      <c r="G112" s="4"/>
    </row>
    <row r="113" spans="1:7" x14ac:dyDescent="0.15">
      <c r="A113" s="1">
        <v>7</v>
      </c>
      <c r="B113" s="2" t="s">
        <v>473</v>
      </c>
      <c r="C113" s="2" t="s">
        <v>474</v>
      </c>
      <c r="E113" s="2">
        <f t="shared" ca="1" si="1"/>
        <v>0.81384244732137423</v>
      </c>
    </row>
    <row r="114" spans="1:7" x14ac:dyDescent="0.15">
      <c r="A114" s="8">
        <v>1</v>
      </c>
      <c r="B114" s="3" t="s">
        <v>164</v>
      </c>
      <c r="C114" s="3" t="s">
        <v>165</v>
      </c>
      <c r="D114" s="3"/>
      <c r="E114" s="3">
        <f t="shared" ca="1" si="1"/>
        <v>0.18932840126293349</v>
      </c>
      <c r="F114" s="4"/>
      <c r="G114" s="4"/>
    </row>
    <row r="115" spans="1:7" x14ac:dyDescent="0.15">
      <c r="A115" s="1">
        <v>5</v>
      </c>
      <c r="B115" s="2" t="s">
        <v>104</v>
      </c>
      <c r="E115" s="2">
        <f t="shared" ca="1" si="1"/>
        <v>0.46141139720754187</v>
      </c>
    </row>
    <row r="116" spans="1:7" x14ac:dyDescent="0.15">
      <c r="A116" s="1">
        <v>6</v>
      </c>
      <c r="B116" s="2" t="s">
        <v>422</v>
      </c>
      <c r="C116" s="2" t="s">
        <v>381</v>
      </c>
      <c r="E116" s="2">
        <f t="shared" ca="1" si="1"/>
        <v>0.53395807286681118</v>
      </c>
    </row>
    <row r="117" spans="1:7" x14ac:dyDescent="0.15">
      <c r="A117" s="1">
        <v>9</v>
      </c>
      <c r="B117" s="2" t="s">
        <v>551</v>
      </c>
      <c r="C117" s="2" t="s">
        <v>552</v>
      </c>
      <c r="E117" s="2">
        <f t="shared" ca="1" si="1"/>
        <v>0.58944122153134715</v>
      </c>
    </row>
    <row r="118" spans="1:7" x14ac:dyDescent="0.15">
      <c r="A118" s="1">
        <v>5</v>
      </c>
      <c r="B118" s="2" t="s">
        <v>111</v>
      </c>
      <c r="E118" s="2">
        <f t="shared" ca="1" si="1"/>
        <v>0.68870281054059157</v>
      </c>
    </row>
    <row r="119" spans="1:7" x14ac:dyDescent="0.15">
      <c r="A119" s="8">
        <v>1</v>
      </c>
      <c r="B119" s="3" t="s">
        <v>119</v>
      </c>
      <c r="C119" s="3" t="s">
        <v>121</v>
      </c>
      <c r="D119" s="3"/>
      <c r="E119" s="3">
        <f t="shared" ca="1" si="1"/>
        <v>0.16644203788651424</v>
      </c>
      <c r="F119" s="4"/>
      <c r="G119" s="4"/>
    </row>
    <row r="120" spans="1:7" x14ac:dyDescent="0.15">
      <c r="A120" s="1">
        <v>6</v>
      </c>
      <c r="B120" s="2" t="s">
        <v>403</v>
      </c>
      <c r="C120" s="2" t="s">
        <v>366</v>
      </c>
      <c r="E120" s="2">
        <f t="shared" ca="1" si="1"/>
        <v>0.31662359273834939</v>
      </c>
    </row>
    <row r="121" spans="1:7" x14ac:dyDescent="0.15">
      <c r="A121" s="1">
        <v>4</v>
      </c>
      <c r="B121" s="2" t="s">
        <v>56</v>
      </c>
      <c r="E121" s="2">
        <f t="shared" ca="1" si="1"/>
        <v>0.53058003554971722</v>
      </c>
    </row>
    <row r="122" spans="1:7" x14ac:dyDescent="0.15">
      <c r="A122" s="1">
        <v>8</v>
      </c>
      <c r="B122" s="2" t="s">
        <v>10</v>
      </c>
      <c r="E122" s="2">
        <f t="shared" ca="1" si="1"/>
        <v>0.15113757251643911</v>
      </c>
    </row>
    <row r="123" spans="1:7" x14ac:dyDescent="0.15">
      <c r="A123" s="1">
        <v>8</v>
      </c>
      <c r="B123" s="2" t="s">
        <v>0</v>
      </c>
      <c r="E123" s="2">
        <f t="shared" ca="1" si="1"/>
        <v>6.4933993433443637E-2</v>
      </c>
    </row>
    <row r="124" spans="1:7" x14ac:dyDescent="0.15">
      <c r="A124" s="1">
        <v>7</v>
      </c>
      <c r="B124" s="2" t="s">
        <v>479</v>
      </c>
      <c r="C124" s="2" t="s">
        <v>480</v>
      </c>
      <c r="E124" s="2">
        <f t="shared" ca="1" si="1"/>
        <v>0.86575084822320658</v>
      </c>
    </row>
    <row r="125" spans="1:7" x14ac:dyDescent="0.15">
      <c r="A125" s="8">
        <v>2</v>
      </c>
      <c r="B125" s="3" t="s">
        <v>230</v>
      </c>
      <c r="C125" s="3" t="s">
        <v>593</v>
      </c>
      <c r="D125" s="3"/>
      <c r="E125" s="3">
        <f t="shared" ca="1" si="1"/>
        <v>0.80890119937066085</v>
      </c>
      <c r="F125" s="4"/>
      <c r="G125" s="4"/>
    </row>
    <row r="126" spans="1:7" x14ac:dyDescent="0.15">
      <c r="A126" s="1">
        <v>9</v>
      </c>
      <c r="B126" s="2" t="s">
        <v>549</v>
      </c>
      <c r="C126" s="2" t="s">
        <v>550</v>
      </c>
      <c r="E126" s="2">
        <f t="shared" ca="1" si="1"/>
        <v>0.28149397833383372</v>
      </c>
    </row>
    <row r="127" spans="1:7" x14ac:dyDescent="0.15">
      <c r="A127" s="1">
        <v>9</v>
      </c>
      <c r="B127" s="2" t="s">
        <v>579</v>
      </c>
      <c r="C127" s="2" t="s">
        <v>580</v>
      </c>
      <c r="E127" s="2">
        <f t="shared" ca="1" si="1"/>
        <v>0.41267577127535704</v>
      </c>
    </row>
    <row r="128" spans="1:7" x14ac:dyDescent="0.15">
      <c r="A128" s="1">
        <v>3</v>
      </c>
      <c r="B128" s="2" t="s">
        <v>278</v>
      </c>
      <c r="C128" s="2" t="s">
        <v>279</v>
      </c>
      <c r="E128" s="2">
        <f t="shared" ca="1" si="1"/>
        <v>0.24515830964786278</v>
      </c>
    </row>
    <row r="129" spans="1:7" x14ac:dyDescent="0.15">
      <c r="A129" s="1">
        <v>7</v>
      </c>
      <c r="B129" s="2" t="s">
        <v>481</v>
      </c>
      <c r="C129" s="2" t="s">
        <v>482</v>
      </c>
      <c r="E129" s="2">
        <f t="shared" ca="1" si="1"/>
        <v>0.69796184531513183</v>
      </c>
    </row>
    <row r="130" spans="1:7" x14ac:dyDescent="0.15">
      <c r="A130" s="1">
        <v>4</v>
      </c>
      <c r="B130" s="2" t="s">
        <v>69</v>
      </c>
      <c r="E130" s="2">
        <f t="shared" ref="E130:E193" ca="1" si="2">RAND()</f>
        <v>0.61314176386747099</v>
      </c>
    </row>
    <row r="131" spans="1:7" x14ac:dyDescent="0.15">
      <c r="A131" s="1">
        <v>7</v>
      </c>
      <c r="B131" s="2" t="s">
        <v>498</v>
      </c>
      <c r="C131" s="2" t="s">
        <v>499</v>
      </c>
      <c r="E131" s="2">
        <f t="shared" ca="1" si="2"/>
        <v>0.88602120211977442</v>
      </c>
    </row>
    <row r="132" spans="1:7" x14ac:dyDescent="0.15">
      <c r="A132" s="1">
        <v>3</v>
      </c>
      <c r="B132" s="2" t="s">
        <v>332</v>
      </c>
      <c r="C132" s="2" t="s">
        <v>333</v>
      </c>
      <c r="E132" s="2">
        <f t="shared" ca="1" si="2"/>
        <v>0.95387784050442637</v>
      </c>
    </row>
    <row r="133" spans="1:7" x14ac:dyDescent="0.15">
      <c r="A133" s="1">
        <v>9</v>
      </c>
      <c r="B133" s="2" t="s">
        <v>557</v>
      </c>
      <c r="C133" s="2" t="s">
        <v>558</v>
      </c>
      <c r="E133" s="2">
        <f t="shared" ca="1" si="2"/>
        <v>0.32070596615076763</v>
      </c>
    </row>
    <row r="134" spans="1:7" x14ac:dyDescent="0.15">
      <c r="A134" s="8">
        <v>2</v>
      </c>
      <c r="B134" s="3" t="s">
        <v>254</v>
      </c>
      <c r="C134" s="3" t="s">
        <v>255</v>
      </c>
      <c r="D134" s="3"/>
      <c r="E134" s="3">
        <f t="shared" ca="1" si="2"/>
        <v>0.66381216109194963</v>
      </c>
      <c r="F134" s="4"/>
      <c r="G134" s="4"/>
    </row>
    <row r="135" spans="1:7" x14ac:dyDescent="0.15">
      <c r="A135" s="8">
        <v>2</v>
      </c>
      <c r="B135" s="3" t="s">
        <v>244</v>
      </c>
      <c r="C135" s="3" t="s">
        <v>245</v>
      </c>
      <c r="D135" s="3"/>
      <c r="E135" s="3">
        <f t="shared" ca="1" si="2"/>
        <v>0.25840951312736771</v>
      </c>
      <c r="F135" s="4"/>
      <c r="G135" s="4"/>
    </row>
    <row r="136" spans="1:7" x14ac:dyDescent="0.15">
      <c r="A136" s="1">
        <v>5</v>
      </c>
      <c r="B136" s="2" t="s">
        <v>81</v>
      </c>
      <c r="E136" s="2">
        <f t="shared" ca="1" si="2"/>
        <v>0.4046755659539738</v>
      </c>
    </row>
    <row r="137" spans="1:7" x14ac:dyDescent="0.15">
      <c r="A137" s="8">
        <v>2</v>
      </c>
      <c r="B137" s="3" t="s">
        <v>199</v>
      </c>
      <c r="C137" s="3" t="s">
        <v>200</v>
      </c>
      <c r="D137" s="3"/>
      <c r="E137" s="3">
        <f t="shared" ca="1" si="2"/>
        <v>0.2539893150325202</v>
      </c>
      <c r="F137" s="4"/>
      <c r="G137" s="4"/>
    </row>
    <row r="138" spans="1:7" x14ac:dyDescent="0.15">
      <c r="A138" s="1">
        <v>5</v>
      </c>
      <c r="B138" s="2" t="s">
        <v>115</v>
      </c>
      <c r="E138" s="2">
        <f t="shared" ca="1" si="2"/>
        <v>0.82036898920610424</v>
      </c>
    </row>
    <row r="139" spans="1:7" x14ac:dyDescent="0.15">
      <c r="A139" s="1">
        <v>3</v>
      </c>
      <c r="B139" s="2" t="s">
        <v>330</v>
      </c>
      <c r="C139" s="2" t="s">
        <v>331</v>
      </c>
      <c r="E139" s="2">
        <f t="shared" ca="1" si="2"/>
        <v>0.73728982058052184</v>
      </c>
    </row>
    <row r="140" spans="1:7" x14ac:dyDescent="0.15">
      <c r="A140" s="1">
        <v>8</v>
      </c>
      <c r="B140" s="2" t="s">
        <v>28</v>
      </c>
      <c r="E140" s="2">
        <f t="shared" ca="1" si="2"/>
        <v>0.37554704757941137</v>
      </c>
    </row>
    <row r="141" spans="1:7" x14ac:dyDescent="0.15">
      <c r="A141" s="1">
        <v>6</v>
      </c>
      <c r="B141" s="2" t="s">
        <v>429</v>
      </c>
      <c r="C141" s="2" t="s">
        <v>384</v>
      </c>
      <c r="E141" s="2">
        <f t="shared" ca="1" si="2"/>
        <v>0.50575484527399839</v>
      </c>
    </row>
    <row r="142" spans="1:7" x14ac:dyDescent="0.15">
      <c r="A142" s="1">
        <v>3</v>
      </c>
      <c r="B142" s="2" t="s">
        <v>302</v>
      </c>
      <c r="C142" s="2" t="s">
        <v>303</v>
      </c>
      <c r="E142" s="2">
        <f t="shared" ca="1" si="2"/>
        <v>0.19859428597446915</v>
      </c>
    </row>
    <row r="143" spans="1:7" x14ac:dyDescent="0.15">
      <c r="A143" s="1">
        <v>8</v>
      </c>
      <c r="B143" s="2" t="s">
        <v>12</v>
      </c>
      <c r="E143" s="2">
        <f t="shared" ca="1" si="2"/>
        <v>1.5007394365685545E-2</v>
      </c>
    </row>
    <row r="144" spans="1:7" x14ac:dyDescent="0.15">
      <c r="A144" s="1">
        <v>4</v>
      </c>
      <c r="B144" s="2" t="s">
        <v>68</v>
      </c>
      <c r="E144" s="2">
        <f t="shared" ca="1" si="2"/>
        <v>5.2690101233862086E-2</v>
      </c>
    </row>
    <row r="145" spans="1:7" x14ac:dyDescent="0.15">
      <c r="A145" s="1">
        <v>3</v>
      </c>
      <c r="B145" s="2" t="s">
        <v>324</v>
      </c>
      <c r="C145" s="2" t="s">
        <v>356</v>
      </c>
      <c r="E145" s="2">
        <f t="shared" ca="1" si="2"/>
        <v>0.70872695603510993</v>
      </c>
    </row>
    <row r="146" spans="1:7" x14ac:dyDescent="0.15">
      <c r="A146" s="1">
        <v>9</v>
      </c>
      <c r="B146" s="2" t="s">
        <v>535</v>
      </c>
      <c r="C146" s="2" t="s">
        <v>536</v>
      </c>
      <c r="E146" s="2">
        <f t="shared" ca="1" si="2"/>
        <v>0.38015014115899137</v>
      </c>
    </row>
    <row r="147" spans="1:7" x14ac:dyDescent="0.15">
      <c r="A147" s="1">
        <v>8</v>
      </c>
      <c r="B147" s="2" t="s">
        <v>4</v>
      </c>
      <c r="E147" s="2">
        <f t="shared" ca="1" si="2"/>
        <v>0.786376065161418</v>
      </c>
    </row>
    <row r="148" spans="1:7" x14ac:dyDescent="0.15">
      <c r="A148" s="1">
        <v>9</v>
      </c>
      <c r="B148" s="2" t="s">
        <v>525</v>
      </c>
      <c r="C148" s="2" t="s">
        <v>526</v>
      </c>
      <c r="E148" s="2">
        <f t="shared" ca="1" si="2"/>
        <v>0.83746073613884786</v>
      </c>
    </row>
    <row r="149" spans="1:7" x14ac:dyDescent="0.15">
      <c r="A149" s="1">
        <v>8</v>
      </c>
      <c r="B149" s="2" t="s">
        <v>37</v>
      </c>
      <c r="E149" s="2">
        <f t="shared" ca="1" si="2"/>
        <v>0.62788851137484658</v>
      </c>
    </row>
    <row r="150" spans="1:7" x14ac:dyDescent="0.15">
      <c r="A150" s="8">
        <v>1</v>
      </c>
      <c r="B150" s="3" t="s">
        <v>122</v>
      </c>
      <c r="C150" s="3" t="s">
        <v>123</v>
      </c>
      <c r="D150" s="3"/>
      <c r="E150" s="3">
        <f t="shared" ca="1" si="2"/>
        <v>0.68408995370668146</v>
      </c>
      <c r="F150" s="4"/>
      <c r="G150" s="4"/>
    </row>
    <row r="151" spans="1:7" x14ac:dyDescent="0.15">
      <c r="A151" s="1">
        <v>5</v>
      </c>
      <c r="B151" s="2" t="s">
        <v>106</v>
      </c>
      <c r="E151" s="2">
        <f t="shared" ca="1" si="2"/>
        <v>0.65650592018828313</v>
      </c>
    </row>
    <row r="152" spans="1:7" x14ac:dyDescent="0.15">
      <c r="A152" s="8">
        <v>1</v>
      </c>
      <c r="B152" s="3" t="s">
        <v>178</v>
      </c>
      <c r="C152" s="3" t="s">
        <v>179</v>
      </c>
      <c r="D152" s="3"/>
      <c r="E152" s="3">
        <f t="shared" ca="1" si="2"/>
        <v>0.52004210969308451</v>
      </c>
      <c r="F152" s="4"/>
      <c r="G152" s="4"/>
    </row>
    <row r="153" spans="1:7" x14ac:dyDescent="0.15">
      <c r="A153" s="8">
        <v>1</v>
      </c>
      <c r="B153" s="3" t="s">
        <v>174</v>
      </c>
      <c r="C153" s="3" t="s">
        <v>175</v>
      </c>
      <c r="D153" s="3"/>
      <c r="E153" s="3">
        <f t="shared" ca="1" si="2"/>
        <v>0.8226307298051807</v>
      </c>
      <c r="F153" s="4"/>
      <c r="G153" s="4"/>
    </row>
    <row r="154" spans="1:7" x14ac:dyDescent="0.15">
      <c r="A154" s="1">
        <v>6</v>
      </c>
      <c r="B154" s="2" t="s">
        <v>404</v>
      </c>
      <c r="C154" s="2" t="s">
        <v>367</v>
      </c>
      <c r="E154" s="2">
        <f t="shared" ca="1" si="2"/>
        <v>0.34701413952644511</v>
      </c>
    </row>
    <row r="155" spans="1:7" x14ac:dyDescent="0.15">
      <c r="A155" s="1">
        <v>5</v>
      </c>
      <c r="B155" s="2" t="s">
        <v>99</v>
      </c>
      <c r="E155" s="2">
        <f t="shared" ca="1" si="2"/>
        <v>7.8224584991113066E-2</v>
      </c>
    </row>
    <row r="156" spans="1:7" x14ac:dyDescent="0.15">
      <c r="A156" s="1">
        <v>3</v>
      </c>
      <c r="B156" s="2" t="s">
        <v>310</v>
      </c>
      <c r="C156" s="2" t="s">
        <v>311</v>
      </c>
      <c r="E156" s="2">
        <f t="shared" ca="1" si="2"/>
        <v>0.87000809636165388</v>
      </c>
    </row>
    <row r="157" spans="1:7" x14ac:dyDescent="0.15">
      <c r="A157" s="1">
        <v>4</v>
      </c>
      <c r="B157" s="2" t="s">
        <v>72</v>
      </c>
      <c r="E157" s="2">
        <f t="shared" ca="1" si="2"/>
        <v>0.8446785458560403</v>
      </c>
    </row>
    <row r="158" spans="1:7" x14ac:dyDescent="0.15">
      <c r="A158" s="8">
        <v>2</v>
      </c>
      <c r="B158" s="3" t="s">
        <v>260</v>
      </c>
      <c r="C158" s="3" t="s">
        <v>261</v>
      </c>
      <c r="D158" s="3"/>
      <c r="E158" s="3">
        <f t="shared" ca="1" si="2"/>
        <v>0.99079797129812219</v>
      </c>
      <c r="F158" s="4"/>
      <c r="G158" s="4"/>
    </row>
    <row r="159" spans="1:7" x14ac:dyDescent="0.15">
      <c r="A159" s="1">
        <v>8</v>
      </c>
      <c r="B159" s="2" t="s">
        <v>20</v>
      </c>
      <c r="E159" s="2">
        <f t="shared" ca="1" si="2"/>
        <v>0.5401632631815857</v>
      </c>
    </row>
    <row r="160" spans="1:7" x14ac:dyDescent="0.15">
      <c r="A160" s="1">
        <v>6</v>
      </c>
      <c r="B160" s="2" t="s">
        <v>416</v>
      </c>
      <c r="C160" s="2" t="s">
        <v>417</v>
      </c>
      <c r="E160" s="2">
        <f t="shared" ca="1" si="2"/>
        <v>0.30944532093772192</v>
      </c>
    </row>
    <row r="161" spans="1:7" x14ac:dyDescent="0.15">
      <c r="A161" s="1">
        <v>5</v>
      </c>
      <c r="B161" s="2" t="s">
        <v>103</v>
      </c>
      <c r="E161" s="2">
        <f t="shared" ca="1" si="2"/>
        <v>9.0011503863917985E-2</v>
      </c>
    </row>
    <row r="162" spans="1:7" x14ac:dyDescent="0.15">
      <c r="A162" s="1">
        <v>4</v>
      </c>
      <c r="B162" s="2" t="s">
        <v>71</v>
      </c>
      <c r="E162" s="2">
        <f t="shared" ca="1" si="2"/>
        <v>0.70481501636218191</v>
      </c>
    </row>
    <row r="163" spans="1:7" x14ac:dyDescent="0.15">
      <c r="A163" s="1">
        <v>4</v>
      </c>
      <c r="B163" s="2" t="s">
        <v>43</v>
      </c>
      <c r="E163" s="2">
        <f t="shared" ca="1" si="2"/>
        <v>0.73949696230993056</v>
      </c>
    </row>
    <row r="164" spans="1:7" x14ac:dyDescent="0.15">
      <c r="A164" s="1">
        <v>8</v>
      </c>
      <c r="B164" s="2" t="s">
        <v>18</v>
      </c>
      <c r="E164" s="2">
        <f t="shared" ca="1" si="2"/>
        <v>0.51670080267887475</v>
      </c>
    </row>
    <row r="165" spans="1:7" x14ac:dyDescent="0.15">
      <c r="A165" s="1">
        <v>3</v>
      </c>
      <c r="B165" s="2" t="s">
        <v>300</v>
      </c>
      <c r="C165" s="2" t="s">
        <v>301</v>
      </c>
      <c r="E165" s="2">
        <f t="shared" ca="1" si="2"/>
        <v>0.5304750096393116</v>
      </c>
    </row>
    <row r="166" spans="1:7" x14ac:dyDescent="0.15">
      <c r="A166" s="8">
        <v>2</v>
      </c>
      <c r="B166" s="3" t="s">
        <v>268</v>
      </c>
      <c r="C166" s="3" t="s">
        <v>269</v>
      </c>
      <c r="D166" s="3"/>
      <c r="E166" s="3">
        <f t="shared" ca="1" si="2"/>
        <v>0.32647656732249397</v>
      </c>
      <c r="F166" s="4"/>
      <c r="G166" s="4"/>
    </row>
    <row r="167" spans="1:7" x14ac:dyDescent="0.15">
      <c r="A167" s="8">
        <v>1</v>
      </c>
      <c r="B167" s="3" t="s">
        <v>176</v>
      </c>
      <c r="C167" s="3" t="s">
        <v>177</v>
      </c>
      <c r="D167" s="3"/>
      <c r="E167" s="3">
        <f t="shared" ca="1" si="2"/>
        <v>0.50898869260889934</v>
      </c>
      <c r="F167" s="4"/>
      <c r="G167" s="4"/>
    </row>
    <row r="168" spans="1:7" x14ac:dyDescent="0.15">
      <c r="A168" s="8">
        <v>1</v>
      </c>
      <c r="B168" s="3" t="s">
        <v>198</v>
      </c>
      <c r="C168" s="3" t="s">
        <v>120</v>
      </c>
      <c r="D168" s="3"/>
      <c r="E168" s="3">
        <f t="shared" ca="1" si="2"/>
        <v>0.39815478320858955</v>
      </c>
      <c r="F168" s="4"/>
      <c r="G168" s="4"/>
    </row>
    <row r="169" spans="1:7" x14ac:dyDescent="0.15">
      <c r="A169" s="1">
        <v>9</v>
      </c>
      <c r="B169" s="2" t="s">
        <v>515</v>
      </c>
      <c r="C169" s="2" t="s">
        <v>516</v>
      </c>
      <c r="E169" s="2">
        <f t="shared" ca="1" si="2"/>
        <v>0.85550204330251511</v>
      </c>
    </row>
    <row r="170" spans="1:7" x14ac:dyDescent="0.15">
      <c r="A170" s="1">
        <v>6</v>
      </c>
      <c r="B170" s="2" t="s">
        <v>396</v>
      </c>
      <c r="C170" s="2" t="s">
        <v>363</v>
      </c>
      <c r="E170" s="2">
        <f t="shared" ca="1" si="2"/>
        <v>0.44839772915480047</v>
      </c>
    </row>
    <row r="171" spans="1:7" x14ac:dyDescent="0.15">
      <c r="A171" s="1">
        <v>6</v>
      </c>
      <c r="B171" s="2" t="s">
        <v>405</v>
      </c>
      <c r="C171" s="2" t="s">
        <v>368</v>
      </c>
      <c r="E171" s="2">
        <f t="shared" ca="1" si="2"/>
        <v>0.37149182385465185</v>
      </c>
    </row>
    <row r="172" spans="1:7" x14ac:dyDescent="0.15">
      <c r="A172" s="1">
        <v>8</v>
      </c>
      <c r="B172" s="2" t="s">
        <v>26</v>
      </c>
      <c r="E172" s="2">
        <f t="shared" ca="1" si="2"/>
        <v>0.89105154866778402</v>
      </c>
    </row>
    <row r="173" spans="1:7" x14ac:dyDescent="0.15">
      <c r="A173" s="1">
        <v>8</v>
      </c>
      <c r="B173" s="2" t="s">
        <v>1</v>
      </c>
      <c r="E173" s="2">
        <f t="shared" ca="1" si="2"/>
        <v>0.42258866529599459</v>
      </c>
    </row>
    <row r="174" spans="1:7" x14ac:dyDescent="0.15">
      <c r="A174" s="1">
        <v>3</v>
      </c>
      <c r="B174" s="2" t="s">
        <v>317</v>
      </c>
      <c r="C174" s="2" t="s">
        <v>318</v>
      </c>
      <c r="E174" s="2">
        <f t="shared" ca="1" si="2"/>
        <v>0.17334323926085704</v>
      </c>
    </row>
    <row r="175" spans="1:7" x14ac:dyDescent="0.15">
      <c r="A175" s="1">
        <v>4</v>
      </c>
      <c r="B175" s="2" t="s">
        <v>53</v>
      </c>
      <c r="E175" s="2">
        <f t="shared" ca="1" si="2"/>
        <v>0.28018005105003119</v>
      </c>
    </row>
    <row r="176" spans="1:7" x14ac:dyDescent="0.15">
      <c r="A176" s="8">
        <v>1</v>
      </c>
      <c r="B176" s="3" t="s">
        <v>146</v>
      </c>
      <c r="C176" s="3" t="s">
        <v>147</v>
      </c>
      <c r="D176" s="3"/>
      <c r="E176" s="3">
        <f t="shared" ca="1" si="2"/>
        <v>0.55438355065299738</v>
      </c>
      <c r="F176" s="4"/>
      <c r="G176" s="4"/>
    </row>
    <row r="177" spans="1:7" x14ac:dyDescent="0.15">
      <c r="A177" s="1">
        <v>7</v>
      </c>
      <c r="B177" s="2" t="s">
        <v>437</v>
      </c>
      <c r="C177" s="2" t="s">
        <v>438</v>
      </c>
      <c r="E177" s="2">
        <f t="shared" ca="1" si="2"/>
        <v>0.37708978197329601</v>
      </c>
    </row>
    <row r="178" spans="1:7" x14ac:dyDescent="0.15">
      <c r="A178" s="1">
        <v>3</v>
      </c>
      <c r="B178" s="2" t="s">
        <v>325</v>
      </c>
      <c r="C178" s="2" t="s">
        <v>326</v>
      </c>
      <c r="E178" s="2">
        <f t="shared" ca="1" si="2"/>
        <v>0.67462025558855165</v>
      </c>
    </row>
    <row r="179" spans="1:7" x14ac:dyDescent="0.15">
      <c r="A179" s="1">
        <v>4</v>
      </c>
      <c r="B179" s="2" t="s">
        <v>52</v>
      </c>
      <c r="E179" s="2">
        <f t="shared" ca="1" si="2"/>
        <v>0.22907508972594226</v>
      </c>
    </row>
    <row r="180" spans="1:7" x14ac:dyDescent="0.15">
      <c r="A180" s="1">
        <v>9</v>
      </c>
      <c r="B180" s="2" t="s">
        <v>587</v>
      </c>
      <c r="C180" s="2" t="s">
        <v>588</v>
      </c>
      <c r="E180" s="2">
        <f t="shared" ca="1" si="2"/>
        <v>0.21743940349632451</v>
      </c>
    </row>
    <row r="181" spans="1:7" x14ac:dyDescent="0.15">
      <c r="A181" s="1">
        <v>6</v>
      </c>
      <c r="B181" s="2" t="s">
        <v>434</v>
      </c>
      <c r="C181" s="2" t="s">
        <v>389</v>
      </c>
      <c r="E181" s="2">
        <f t="shared" ca="1" si="2"/>
        <v>0.63824441331483572</v>
      </c>
    </row>
    <row r="182" spans="1:7" x14ac:dyDescent="0.15">
      <c r="A182" s="1">
        <v>7</v>
      </c>
      <c r="B182" s="2" t="s">
        <v>451</v>
      </c>
      <c r="C182" s="2" t="s">
        <v>452</v>
      </c>
      <c r="E182" s="2">
        <f t="shared" ca="1" si="2"/>
        <v>0.98165988579452834</v>
      </c>
    </row>
    <row r="183" spans="1:7" x14ac:dyDescent="0.15">
      <c r="A183" s="1">
        <v>8</v>
      </c>
      <c r="B183" s="2" t="s">
        <v>35</v>
      </c>
      <c r="E183" s="2">
        <f t="shared" ca="1" si="2"/>
        <v>0.22302051030017189</v>
      </c>
    </row>
    <row r="184" spans="1:7" x14ac:dyDescent="0.15">
      <c r="A184" s="1">
        <v>8</v>
      </c>
      <c r="B184" s="2" t="s">
        <v>7</v>
      </c>
      <c r="E184" s="2">
        <f t="shared" ca="1" si="2"/>
        <v>0.48533628481412705</v>
      </c>
    </row>
    <row r="185" spans="1:7" x14ac:dyDescent="0.15">
      <c r="A185" s="1">
        <v>9</v>
      </c>
      <c r="B185" s="2" t="s">
        <v>545</v>
      </c>
      <c r="C185" s="2" t="s">
        <v>546</v>
      </c>
      <c r="E185" s="2">
        <f t="shared" ca="1" si="2"/>
        <v>0.5607231018644746</v>
      </c>
    </row>
    <row r="186" spans="1:7" x14ac:dyDescent="0.15">
      <c r="A186" s="1">
        <v>9</v>
      </c>
      <c r="B186" s="2" t="s">
        <v>527</v>
      </c>
      <c r="C186" s="2" t="s">
        <v>528</v>
      </c>
      <c r="E186" s="2">
        <f t="shared" ca="1" si="2"/>
        <v>0.66757767303955085</v>
      </c>
    </row>
    <row r="187" spans="1:7" x14ac:dyDescent="0.15">
      <c r="A187" s="8">
        <v>2</v>
      </c>
      <c r="B187" s="3" t="s">
        <v>241</v>
      </c>
      <c r="C187" s="3" t="s">
        <v>242</v>
      </c>
      <c r="D187" s="3" t="s">
        <v>243</v>
      </c>
      <c r="E187" s="3">
        <f t="shared" ca="1" si="2"/>
        <v>0.39380716454604203</v>
      </c>
      <c r="F187" s="4"/>
      <c r="G187" s="4"/>
    </row>
    <row r="188" spans="1:7" x14ac:dyDescent="0.15">
      <c r="A188" s="1">
        <v>7</v>
      </c>
      <c r="B188" s="2" t="s">
        <v>465</v>
      </c>
      <c r="C188" s="2" t="s">
        <v>466</v>
      </c>
      <c r="E188" s="2">
        <f t="shared" ca="1" si="2"/>
        <v>0.3034569460260933</v>
      </c>
    </row>
    <row r="189" spans="1:7" x14ac:dyDescent="0.15">
      <c r="A189" s="1">
        <v>9</v>
      </c>
      <c r="B189" s="2" t="s">
        <v>561</v>
      </c>
      <c r="C189" s="2" t="s">
        <v>562</v>
      </c>
      <c r="E189" s="2">
        <f t="shared" ca="1" si="2"/>
        <v>0.19672404664823651</v>
      </c>
    </row>
    <row r="190" spans="1:7" x14ac:dyDescent="0.15">
      <c r="A190" s="1">
        <v>9</v>
      </c>
      <c r="B190" s="2" t="s">
        <v>577</v>
      </c>
      <c r="C190" s="2" t="s">
        <v>578</v>
      </c>
      <c r="E190" s="2">
        <f t="shared" ca="1" si="2"/>
        <v>0.40056267319652095</v>
      </c>
    </row>
    <row r="191" spans="1:7" x14ac:dyDescent="0.15">
      <c r="A191" s="1">
        <v>5</v>
      </c>
      <c r="B191" s="2" t="s">
        <v>94</v>
      </c>
      <c r="E191" s="2">
        <f t="shared" ca="1" si="2"/>
        <v>0.82113286623933635</v>
      </c>
    </row>
    <row r="192" spans="1:7" x14ac:dyDescent="0.15">
      <c r="A192" s="1">
        <v>8</v>
      </c>
      <c r="B192" s="2" t="s">
        <v>11</v>
      </c>
      <c r="E192" s="2">
        <f t="shared" ca="1" si="2"/>
        <v>0.13065582585016022</v>
      </c>
    </row>
    <row r="193" spans="1:7" x14ac:dyDescent="0.15">
      <c r="A193" s="1">
        <v>8</v>
      </c>
      <c r="B193" s="2" t="s">
        <v>15</v>
      </c>
      <c r="E193" s="2">
        <f t="shared" ca="1" si="2"/>
        <v>0.45639287444072751</v>
      </c>
    </row>
    <row r="194" spans="1:7" x14ac:dyDescent="0.15">
      <c r="A194" s="1">
        <v>5</v>
      </c>
      <c r="B194" s="2" t="s">
        <v>82</v>
      </c>
      <c r="E194" s="2">
        <f t="shared" ref="E194:E257" ca="1" si="3">RAND()</f>
        <v>0.43818974123329635</v>
      </c>
    </row>
    <row r="195" spans="1:7" x14ac:dyDescent="0.15">
      <c r="A195" s="8">
        <v>1</v>
      </c>
      <c r="B195" s="3" t="s">
        <v>132</v>
      </c>
      <c r="C195" s="3" t="s">
        <v>133</v>
      </c>
      <c r="D195" s="3"/>
      <c r="E195" s="3">
        <f t="shared" ca="1" si="3"/>
        <v>6.4208642687827666E-2</v>
      </c>
      <c r="F195" s="4"/>
      <c r="G195" s="4"/>
    </row>
    <row r="196" spans="1:7" x14ac:dyDescent="0.15">
      <c r="A196" s="8">
        <v>1</v>
      </c>
      <c r="B196" s="3" t="s">
        <v>196</v>
      </c>
      <c r="C196" s="3" t="s">
        <v>197</v>
      </c>
      <c r="D196" s="3"/>
      <c r="E196" s="3">
        <f t="shared" ca="1" si="3"/>
        <v>0.29440888484595895</v>
      </c>
      <c r="F196" s="4"/>
      <c r="G196" s="4"/>
    </row>
    <row r="197" spans="1:7" x14ac:dyDescent="0.15">
      <c r="A197" s="1">
        <v>3</v>
      </c>
      <c r="B197" s="2" t="s">
        <v>304</v>
      </c>
      <c r="C197" s="2" t="s">
        <v>352</v>
      </c>
      <c r="E197" s="2">
        <f t="shared" ca="1" si="3"/>
        <v>0.747596697413624</v>
      </c>
    </row>
    <row r="198" spans="1:7" x14ac:dyDescent="0.15">
      <c r="A198" s="8">
        <v>1</v>
      </c>
      <c r="B198" s="3" t="s">
        <v>148</v>
      </c>
      <c r="C198" s="3" t="s">
        <v>149</v>
      </c>
      <c r="D198" s="3"/>
      <c r="E198" s="3">
        <f t="shared" ca="1" si="3"/>
        <v>0.97758779063834578</v>
      </c>
      <c r="F198" s="4"/>
      <c r="G198" s="4"/>
    </row>
    <row r="199" spans="1:7" x14ac:dyDescent="0.15">
      <c r="A199" s="1">
        <v>5</v>
      </c>
      <c r="B199" s="2" t="s">
        <v>101</v>
      </c>
      <c r="E199" s="2">
        <f t="shared" ca="1" si="3"/>
        <v>0.56895927824532655</v>
      </c>
    </row>
    <row r="200" spans="1:7" x14ac:dyDescent="0.15">
      <c r="A200" s="1">
        <v>5</v>
      </c>
      <c r="B200" s="2" t="s">
        <v>100</v>
      </c>
      <c r="E200" s="2">
        <f t="shared" ca="1" si="3"/>
        <v>0.90108960845721198</v>
      </c>
    </row>
    <row r="201" spans="1:7" x14ac:dyDescent="0.15">
      <c r="A201" s="1">
        <v>3</v>
      </c>
      <c r="B201" s="2" t="s">
        <v>305</v>
      </c>
      <c r="C201" s="2" t="s">
        <v>353</v>
      </c>
      <c r="E201" s="2">
        <f t="shared" ca="1" si="3"/>
        <v>0.27721145922738821</v>
      </c>
    </row>
    <row r="202" spans="1:7" x14ac:dyDescent="0.15">
      <c r="A202" s="1">
        <v>6</v>
      </c>
      <c r="B202" s="2" t="s">
        <v>392</v>
      </c>
      <c r="C202" s="2" t="s">
        <v>393</v>
      </c>
      <c r="E202" s="2">
        <f t="shared" ca="1" si="3"/>
        <v>5.6823303213873078E-2</v>
      </c>
    </row>
    <row r="203" spans="1:7" x14ac:dyDescent="0.15">
      <c r="A203" s="8">
        <v>1</v>
      </c>
      <c r="B203" s="3" t="s">
        <v>166</v>
      </c>
      <c r="C203" s="3" t="s">
        <v>167</v>
      </c>
      <c r="D203" s="3"/>
      <c r="E203" s="3">
        <f t="shared" ca="1" si="3"/>
        <v>0.19806260351138705</v>
      </c>
      <c r="F203" s="4"/>
      <c r="G203" s="4"/>
    </row>
    <row r="204" spans="1:7" x14ac:dyDescent="0.15">
      <c r="A204" s="1">
        <v>7</v>
      </c>
      <c r="B204" s="2" t="s">
        <v>439</v>
      </c>
      <c r="C204" s="2" t="s">
        <v>440</v>
      </c>
      <c r="E204" s="2">
        <f t="shared" ca="1" si="3"/>
        <v>0.67800093577381459</v>
      </c>
    </row>
    <row r="205" spans="1:7" x14ac:dyDescent="0.15">
      <c r="A205" s="1">
        <v>5</v>
      </c>
      <c r="B205" s="2" t="s">
        <v>90</v>
      </c>
      <c r="E205" s="2">
        <f t="shared" ca="1" si="3"/>
        <v>0.34647367612668845</v>
      </c>
    </row>
    <row r="206" spans="1:7" x14ac:dyDescent="0.15">
      <c r="A206" s="1">
        <v>6</v>
      </c>
      <c r="B206" s="2" t="s">
        <v>413</v>
      </c>
      <c r="C206" s="2" t="s">
        <v>376</v>
      </c>
      <c r="E206" s="2">
        <f t="shared" ca="1" si="3"/>
        <v>0.19649466251809622</v>
      </c>
    </row>
    <row r="207" spans="1:7" x14ac:dyDescent="0.15">
      <c r="A207" s="1">
        <v>5</v>
      </c>
      <c r="B207" s="2" t="s">
        <v>109</v>
      </c>
      <c r="E207" s="2">
        <f t="shared" ca="1" si="3"/>
        <v>7.1497500769719169E-2</v>
      </c>
    </row>
    <row r="208" spans="1:7" x14ac:dyDescent="0.15">
      <c r="A208" s="8">
        <v>1</v>
      </c>
      <c r="B208" s="3" t="s">
        <v>156</v>
      </c>
      <c r="C208" s="3" t="s">
        <v>157</v>
      </c>
      <c r="D208" s="3"/>
      <c r="E208" s="3">
        <f t="shared" ca="1" si="3"/>
        <v>0.21475023718790687</v>
      </c>
      <c r="F208" s="4"/>
      <c r="G208" s="4"/>
    </row>
    <row r="209" spans="1:7" x14ac:dyDescent="0.15">
      <c r="A209" s="1">
        <v>9</v>
      </c>
      <c r="B209" s="2" t="s">
        <v>553</v>
      </c>
      <c r="C209" s="2" t="s">
        <v>554</v>
      </c>
      <c r="E209" s="2">
        <f t="shared" ca="1" si="3"/>
        <v>0.75312056677425587</v>
      </c>
    </row>
    <row r="210" spans="1:7" x14ac:dyDescent="0.15">
      <c r="A210" s="8">
        <v>2</v>
      </c>
      <c r="B210" s="3" t="s">
        <v>274</v>
      </c>
      <c r="C210" s="3" t="s">
        <v>275</v>
      </c>
      <c r="D210" s="3"/>
      <c r="E210" s="3">
        <f t="shared" ca="1" si="3"/>
        <v>0.68970957745593631</v>
      </c>
      <c r="F210" s="4"/>
      <c r="G210" s="4"/>
    </row>
    <row r="211" spans="1:7" x14ac:dyDescent="0.15">
      <c r="A211" s="8">
        <v>2</v>
      </c>
      <c r="B211" s="3" t="s">
        <v>272</v>
      </c>
      <c r="C211" s="3" t="s">
        <v>273</v>
      </c>
      <c r="D211" s="3"/>
      <c r="E211" s="3">
        <f t="shared" ca="1" si="3"/>
        <v>0.27018911259877654</v>
      </c>
      <c r="F211" s="4"/>
      <c r="G211" s="4"/>
    </row>
    <row r="212" spans="1:7" x14ac:dyDescent="0.15">
      <c r="A212" s="8">
        <v>1</v>
      </c>
      <c r="B212" s="3" t="s">
        <v>188</v>
      </c>
      <c r="C212" s="3" t="s">
        <v>189</v>
      </c>
      <c r="D212" s="3"/>
      <c r="E212" s="3">
        <f t="shared" ca="1" si="3"/>
        <v>0.67091870122588559</v>
      </c>
      <c r="F212" s="4"/>
      <c r="G212" s="4"/>
    </row>
    <row r="213" spans="1:7" x14ac:dyDescent="0.15">
      <c r="A213" s="8">
        <v>2</v>
      </c>
      <c r="B213" s="3" t="s">
        <v>201</v>
      </c>
      <c r="C213" s="3" t="s">
        <v>202</v>
      </c>
      <c r="D213" s="3"/>
      <c r="E213" s="3">
        <f t="shared" ca="1" si="3"/>
        <v>0.54834689216124088</v>
      </c>
      <c r="F213" s="4"/>
      <c r="G213" s="4"/>
    </row>
    <row r="214" spans="1:7" x14ac:dyDescent="0.15">
      <c r="A214" s="8">
        <v>2</v>
      </c>
      <c r="B214" s="3" t="s">
        <v>266</v>
      </c>
      <c r="C214" s="3" t="s">
        <v>267</v>
      </c>
      <c r="D214" s="3"/>
      <c r="E214" s="3">
        <f t="shared" ca="1" si="3"/>
        <v>0.14330388924533799</v>
      </c>
      <c r="F214" s="4"/>
      <c r="G214" s="4"/>
    </row>
    <row r="215" spans="1:7" x14ac:dyDescent="0.15">
      <c r="A215" s="1">
        <v>4</v>
      </c>
      <c r="B215" s="2" t="s">
        <v>44</v>
      </c>
      <c r="E215" s="2">
        <f t="shared" ca="1" si="3"/>
        <v>0.89800160816146501</v>
      </c>
    </row>
    <row r="216" spans="1:7" x14ac:dyDescent="0.15">
      <c r="A216" s="1">
        <v>6</v>
      </c>
      <c r="B216" s="2" t="s">
        <v>432</v>
      </c>
      <c r="C216" s="2" t="s">
        <v>387</v>
      </c>
      <c r="E216" s="2">
        <f t="shared" ca="1" si="3"/>
        <v>0.15543728153670711</v>
      </c>
    </row>
    <row r="217" spans="1:7" x14ac:dyDescent="0.15">
      <c r="A217" s="1">
        <v>7</v>
      </c>
      <c r="B217" s="2" t="s">
        <v>504</v>
      </c>
      <c r="C217" s="2" t="s">
        <v>505</v>
      </c>
      <c r="E217" s="2">
        <f t="shared" ca="1" si="3"/>
        <v>0.30714809094477502</v>
      </c>
    </row>
    <row r="218" spans="1:7" x14ac:dyDescent="0.15">
      <c r="A218" s="8">
        <v>2</v>
      </c>
      <c r="B218" s="3" t="s">
        <v>235</v>
      </c>
      <c r="C218" s="3" t="s">
        <v>236</v>
      </c>
      <c r="D218" s="3"/>
      <c r="E218" s="3">
        <f t="shared" ca="1" si="3"/>
        <v>0.69974804445844263</v>
      </c>
      <c r="F218" s="4"/>
      <c r="G218" s="4"/>
    </row>
    <row r="219" spans="1:7" x14ac:dyDescent="0.15">
      <c r="A219" s="1">
        <v>8</v>
      </c>
      <c r="B219" s="2" t="s">
        <v>32</v>
      </c>
      <c r="E219" s="2">
        <f t="shared" ca="1" si="3"/>
        <v>0.78779790158777052</v>
      </c>
    </row>
    <row r="220" spans="1:7" x14ac:dyDescent="0.15">
      <c r="A220" s="1">
        <v>5</v>
      </c>
      <c r="B220" s="2" t="s">
        <v>114</v>
      </c>
      <c r="E220" s="2">
        <f t="shared" ca="1" si="3"/>
        <v>0.39543053151805274</v>
      </c>
    </row>
    <row r="221" spans="1:7" x14ac:dyDescent="0.15">
      <c r="A221" s="1">
        <v>9</v>
      </c>
      <c r="B221" s="2" t="s">
        <v>585</v>
      </c>
      <c r="C221" s="2" t="s">
        <v>586</v>
      </c>
      <c r="E221" s="2">
        <f t="shared" ca="1" si="3"/>
        <v>0.21099613826116514</v>
      </c>
    </row>
    <row r="222" spans="1:7" x14ac:dyDescent="0.15">
      <c r="A222" s="1">
        <v>8</v>
      </c>
      <c r="B222" s="2" t="s">
        <v>3</v>
      </c>
      <c r="E222" s="2">
        <f t="shared" ca="1" si="3"/>
        <v>0.29903537998392915</v>
      </c>
    </row>
    <row r="223" spans="1:7" x14ac:dyDescent="0.15">
      <c r="A223" s="1">
        <v>7</v>
      </c>
      <c r="B223" s="2" t="s">
        <v>492</v>
      </c>
      <c r="C223" s="2" t="s">
        <v>493</v>
      </c>
      <c r="E223" s="2">
        <f t="shared" ca="1" si="3"/>
        <v>5.8832719837818015E-2</v>
      </c>
    </row>
    <row r="224" spans="1:7" x14ac:dyDescent="0.15">
      <c r="A224" s="8">
        <v>1</v>
      </c>
      <c r="B224" s="3" t="s">
        <v>154</v>
      </c>
      <c r="C224" s="3" t="s">
        <v>155</v>
      </c>
      <c r="D224" s="3"/>
      <c r="E224" s="3">
        <f t="shared" ca="1" si="3"/>
        <v>0.5401422503848714</v>
      </c>
      <c r="F224" s="4"/>
      <c r="G224" s="4"/>
    </row>
    <row r="225" spans="1:7" x14ac:dyDescent="0.15">
      <c r="A225" s="1">
        <v>9</v>
      </c>
      <c r="B225" s="2" t="s">
        <v>517</v>
      </c>
      <c r="C225" s="2" t="s">
        <v>518</v>
      </c>
      <c r="E225" s="2">
        <f t="shared" ca="1" si="3"/>
        <v>0.63792526455246978</v>
      </c>
    </row>
    <row r="226" spans="1:7" x14ac:dyDescent="0.15">
      <c r="A226" s="1">
        <v>5</v>
      </c>
      <c r="B226" s="2" t="s">
        <v>112</v>
      </c>
      <c r="E226" s="2">
        <f t="shared" ca="1" si="3"/>
        <v>0.57413214505124355</v>
      </c>
    </row>
    <row r="227" spans="1:7" x14ac:dyDescent="0.15">
      <c r="A227" s="1">
        <v>9</v>
      </c>
      <c r="B227" s="2" t="s">
        <v>533</v>
      </c>
      <c r="C227" s="2" t="s">
        <v>534</v>
      </c>
      <c r="E227" s="2">
        <f t="shared" ca="1" si="3"/>
        <v>0.94785249821711692</v>
      </c>
    </row>
    <row r="228" spans="1:7" x14ac:dyDescent="0.15">
      <c r="A228" s="1">
        <v>5</v>
      </c>
      <c r="B228" s="2" t="s">
        <v>89</v>
      </c>
      <c r="E228" s="2">
        <f t="shared" ca="1" si="3"/>
        <v>0.77625257572664352</v>
      </c>
    </row>
    <row r="229" spans="1:7" x14ac:dyDescent="0.15">
      <c r="A229" s="8">
        <v>1</v>
      </c>
      <c r="B229" s="3" t="s">
        <v>126</v>
      </c>
      <c r="C229" s="3" t="s">
        <v>127</v>
      </c>
      <c r="D229" s="3"/>
      <c r="E229" s="3">
        <f t="shared" ca="1" si="3"/>
        <v>0.2638528780216729</v>
      </c>
      <c r="F229" s="4"/>
      <c r="G229" s="4"/>
    </row>
    <row r="230" spans="1:7" x14ac:dyDescent="0.15">
      <c r="A230" s="8">
        <v>1</v>
      </c>
      <c r="B230" s="3" t="s">
        <v>168</v>
      </c>
      <c r="C230" s="3" t="s">
        <v>169</v>
      </c>
      <c r="D230" s="3"/>
      <c r="E230" s="3">
        <f t="shared" ca="1" si="3"/>
        <v>0.43495791451797572</v>
      </c>
      <c r="F230" s="4"/>
      <c r="G230" s="4"/>
    </row>
    <row r="231" spans="1:7" x14ac:dyDescent="0.15">
      <c r="A231" s="1">
        <v>3</v>
      </c>
      <c r="B231" s="2" t="s">
        <v>306</v>
      </c>
      <c r="C231" s="2" t="s">
        <v>307</v>
      </c>
      <c r="E231" s="2">
        <f t="shared" ca="1" si="3"/>
        <v>5.5789153263618996E-4</v>
      </c>
    </row>
    <row r="232" spans="1:7" x14ac:dyDescent="0.15">
      <c r="A232" s="1">
        <v>8</v>
      </c>
      <c r="B232" s="2" t="s">
        <v>2</v>
      </c>
      <c r="E232" s="2">
        <f t="shared" ca="1" si="3"/>
        <v>0.46354028983010742</v>
      </c>
    </row>
    <row r="233" spans="1:7" x14ac:dyDescent="0.15">
      <c r="A233" s="1">
        <v>4</v>
      </c>
      <c r="B233" s="2" t="s">
        <v>70</v>
      </c>
      <c r="E233" s="2">
        <f t="shared" ca="1" si="3"/>
        <v>0.97517170852404489</v>
      </c>
    </row>
    <row r="234" spans="1:7" x14ac:dyDescent="0.15">
      <c r="A234" s="1">
        <v>8</v>
      </c>
      <c r="B234" s="2" t="s">
        <v>29</v>
      </c>
      <c r="E234" s="2">
        <f t="shared" ca="1" si="3"/>
        <v>0.51812878504051529</v>
      </c>
    </row>
    <row r="235" spans="1:7" x14ac:dyDescent="0.15">
      <c r="A235" s="1">
        <v>5</v>
      </c>
      <c r="B235" s="2" t="s">
        <v>87</v>
      </c>
      <c r="E235" s="2">
        <f t="shared" ca="1" si="3"/>
        <v>0.82245468963041257</v>
      </c>
    </row>
    <row r="236" spans="1:7" x14ac:dyDescent="0.15">
      <c r="A236" s="1">
        <v>8</v>
      </c>
      <c r="B236" s="2" t="s">
        <v>8</v>
      </c>
      <c r="E236" s="2">
        <f t="shared" ca="1" si="3"/>
        <v>0.90428638623606994</v>
      </c>
    </row>
    <row r="237" spans="1:7" x14ac:dyDescent="0.15">
      <c r="A237" s="8">
        <v>2</v>
      </c>
      <c r="B237" s="3" t="s">
        <v>276</v>
      </c>
      <c r="C237" s="3" t="s">
        <v>277</v>
      </c>
      <c r="D237" s="3"/>
      <c r="E237" s="3">
        <f t="shared" ca="1" si="3"/>
        <v>0.58070113053375572</v>
      </c>
      <c r="F237" s="4"/>
      <c r="G237" s="4"/>
    </row>
    <row r="238" spans="1:7" x14ac:dyDescent="0.15">
      <c r="A238" s="1">
        <v>7</v>
      </c>
      <c r="B238" s="2" t="s">
        <v>441</v>
      </c>
      <c r="C238" s="2" t="s">
        <v>442</v>
      </c>
      <c r="E238" s="2">
        <f t="shared" ca="1" si="3"/>
        <v>0.51009397602903572</v>
      </c>
    </row>
    <row r="239" spans="1:7" x14ac:dyDescent="0.15">
      <c r="A239" s="1">
        <v>4</v>
      </c>
      <c r="B239" s="2" t="s">
        <v>76</v>
      </c>
      <c r="E239" s="2">
        <f t="shared" ca="1" si="3"/>
        <v>0.23355798154303298</v>
      </c>
    </row>
    <row r="240" spans="1:7" x14ac:dyDescent="0.15">
      <c r="A240" s="1">
        <v>5</v>
      </c>
      <c r="B240" s="2" t="s">
        <v>97</v>
      </c>
      <c r="E240" s="2">
        <f t="shared" ca="1" si="3"/>
        <v>0.3188392957759022</v>
      </c>
    </row>
    <row r="241" spans="1:7" x14ac:dyDescent="0.15">
      <c r="A241" s="1">
        <v>5</v>
      </c>
      <c r="B241" s="2" t="s">
        <v>78</v>
      </c>
      <c r="E241" s="2">
        <f t="shared" ca="1" si="3"/>
        <v>0.64897271987023553</v>
      </c>
    </row>
    <row r="242" spans="1:7" x14ac:dyDescent="0.15">
      <c r="A242" s="8">
        <v>2</v>
      </c>
      <c r="B242" s="3" t="s">
        <v>226</v>
      </c>
      <c r="C242" s="3" t="s">
        <v>227</v>
      </c>
      <c r="D242" s="3"/>
      <c r="E242" s="3">
        <f t="shared" ca="1" si="3"/>
        <v>0.90920212421618685</v>
      </c>
      <c r="F242" s="4"/>
      <c r="G242" s="4"/>
    </row>
    <row r="243" spans="1:7" x14ac:dyDescent="0.15">
      <c r="A243" s="8">
        <v>2</v>
      </c>
      <c r="B243" s="3" t="s">
        <v>203</v>
      </c>
      <c r="C243" s="3" t="s">
        <v>204</v>
      </c>
      <c r="D243" s="3"/>
      <c r="E243" s="3">
        <f t="shared" ca="1" si="3"/>
        <v>0.5852369123097515</v>
      </c>
      <c r="F243" s="4"/>
      <c r="G243" s="4"/>
    </row>
    <row r="244" spans="1:7" x14ac:dyDescent="0.15">
      <c r="A244" s="1">
        <v>5</v>
      </c>
      <c r="B244" s="2" t="s">
        <v>96</v>
      </c>
      <c r="E244" s="2">
        <f t="shared" ca="1" si="3"/>
        <v>0.72629906563394797</v>
      </c>
    </row>
    <row r="245" spans="1:7" x14ac:dyDescent="0.15">
      <c r="A245" s="1">
        <v>6</v>
      </c>
      <c r="B245" s="2" t="s">
        <v>400</v>
      </c>
      <c r="C245" s="2" t="s">
        <v>401</v>
      </c>
      <c r="E245" s="2">
        <f t="shared" ca="1" si="3"/>
        <v>0.30155102030813574</v>
      </c>
    </row>
    <row r="246" spans="1:7" x14ac:dyDescent="0.15">
      <c r="A246" s="8">
        <v>1</v>
      </c>
      <c r="B246" s="3" t="s">
        <v>138</v>
      </c>
      <c r="C246" s="3" t="s">
        <v>139</v>
      </c>
      <c r="D246" s="3"/>
      <c r="E246" s="3">
        <f t="shared" ca="1" si="3"/>
        <v>0.84629037765353932</v>
      </c>
      <c r="F246" s="4"/>
      <c r="G246" s="4"/>
    </row>
    <row r="247" spans="1:7" x14ac:dyDescent="0.15">
      <c r="A247" s="1">
        <v>5</v>
      </c>
      <c r="B247" s="2" t="s">
        <v>91</v>
      </c>
      <c r="E247" s="2">
        <f t="shared" ca="1" si="3"/>
        <v>0.60655777009119538</v>
      </c>
    </row>
    <row r="248" spans="1:7" x14ac:dyDescent="0.15">
      <c r="A248" s="1">
        <v>6</v>
      </c>
      <c r="B248" s="2" t="s">
        <v>408</v>
      </c>
      <c r="C248" s="2" t="s">
        <v>371</v>
      </c>
      <c r="E248" s="2">
        <f t="shared" ca="1" si="3"/>
        <v>0.48170164999558074</v>
      </c>
    </row>
    <row r="249" spans="1:7" x14ac:dyDescent="0.15">
      <c r="A249" s="1">
        <v>6</v>
      </c>
      <c r="B249" s="2" t="s">
        <v>425</v>
      </c>
      <c r="C249" s="2" t="s">
        <v>382</v>
      </c>
      <c r="E249" s="2">
        <f t="shared" ca="1" si="3"/>
        <v>0.7804609973839618</v>
      </c>
    </row>
    <row r="250" spans="1:7" x14ac:dyDescent="0.15">
      <c r="A250" s="1">
        <v>8</v>
      </c>
      <c r="B250" s="2" t="s">
        <v>9</v>
      </c>
      <c r="E250" s="2">
        <f t="shared" ca="1" si="3"/>
        <v>0.95243843362091141</v>
      </c>
    </row>
    <row r="251" spans="1:7" x14ac:dyDescent="0.15">
      <c r="A251" s="1">
        <v>8</v>
      </c>
      <c r="B251" s="2" t="s">
        <v>22</v>
      </c>
      <c r="E251" s="2">
        <f t="shared" ca="1" si="3"/>
        <v>2.4524296409931257E-2</v>
      </c>
    </row>
    <row r="252" spans="1:7" x14ac:dyDescent="0.15">
      <c r="A252" s="1">
        <v>4</v>
      </c>
      <c r="B252" s="2" t="s">
        <v>74</v>
      </c>
      <c r="E252" s="2">
        <f t="shared" ca="1" si="3"/>
        <v>0.78633931523829592</v>
      </c>
    </row>
    <row r="253" spans="1:7" x14ac:dyDescent="0.15">
      <c r="A253" s="8">
        <v>2</v>
      </c>
      <c r="B253" s="3" t="s">
        <v>270</v>
      </c>
      <c r="C253" s="3" t="s">
        <v>271</v>
      </c>
      <c r="D253" s="3"/>
      <c r="E253" s="3">
        <f t="shared" ca="1" si="3"/>
        <v>0.84975680519294661</v>
      </c>
      <c r="F253" s="4"/>
      <c r="G253" s="4"/>
    </row>
    <row r="254" spans="1:7" x14ac:dyDescent="0.15">
      <c r="A254" s="1">
        <v>7</v>
      </c>
      <c r="B254" s="2" t="s">
        <v>445</v>
      </c>
      <c r="C254" s="2" t="s">
        <v>446</v>
      </c>
      <c r="E254" s="2">
        <f t="shared" ca="1" si="3"/>
        <v>0.13196438794904741</v>
      </c>
    </row>
    <row r="255" spans="1:7" x14ac:dyDescent="0.15">
      <c r="A255" s="1">
        <v>3</v>
      </c>
      <c r="B255" s="2" t="s">
        <v>291</v>
      </c>
      <c r="C255" s="2" t="s">
        <v>292</v>
      </c>
      <c r="E255" s="2">
        <f t="shared" ca="1" si="3"/>
        <v>0.73381177021123956</v>
      </c>
    </row>
    <row r="256" spans="1:7" x14ac:dyDescent="0.15">
      <c r="A256" s="1">
        <v>9</v>
      </c>
      <c r="B256" s="2" t="s">
        <v>531</v>
      </c>
      <c r="C256" s="2" t="s">
        <v>532</v>
      </c>
      <c r="E256" s="2">
        <f t="shared" ca="1" si="3"/>
        <v>8.2665684872447631E-2</v>
      </c>
    </row>
    <row r="257" spans="1:5" x14ac:dyDescent="0.15">
      <c r="A257" s="1">
        <v>6</v>
      </c>
      <c r="B257" s="2" t="s">
        <v>426</v>
      </c>
      <c r="C257" s="2" t="s">
        <v>427</v>
      </c>
      <c r="E257" s="2">
        <f t="shared" ca="1" si="3"/>
        <v>7.985993908641964E-2</v>
      </c>
    </row>
    <row r="258" spans="1:5" x14ac:dyDescent="0.15">
      <c r="A258" s="1">
        <v>7</v>
      </c>
      <c r="B258" s="2" t="s">
        <v>443</v>
      </c>
      <c r="C258" s="2" t="s">
        <v>444</v>
      </c>
      <c r="E258" s="2">
        <f t="shared" ref="E258:E320" ca="1" si="4">RAND()</f>
        <v>0.32599919564381696</v>
      </c>
    </row>
    <row r="259" spans="1:5" x14ac:dyDescent="0.15">
      <c r="A259" s="1">
        <v>9</v>
      </c>
      <c r="B259" s="2" t="s">
        <v>547</v>
      </c>
      <c r="C259" s="2" t="s">
        <v>548</v>
      </c>
      <c r="E259" s="2">
        <f t="shared" ca="1" si="4"/>
        <v>0.51741489095974336</v>
      </c>
    </row>
    <row r="260" spans="1:5" x14ac:dyDescent="0.15">
      <c r="A260" s="1">
        <v>5</v>
      </c>
      <c r="B260" s="2" t="s">
        <v>110</v>
      </c>
      <c r="E260" s="2">
        <f t="shared" ca="1" si="4"/>
        <v>0.6452642502181849</v>
      </c>
    </row>
    <row r="261" spans="1:5" x14ac:dyDescent="0.15">
      <c r="A261" s="1">
        <v>9</v>
      </c>
      <c r="B261" s="2" t="s">
        <v>575</v>
      </c>
      <c r="C261" s="2" t="s">
        <v>576</v>
      </c>
      <c r="E261" s="2">
        <f t="shared" ca="1" si="4"/>
        <v>1.2374354203042115E-2</v>
      </c>
    </row>
    <row r="262" spans="1:5" x14ac:dyDescent="0.15">
      <c r="A262" s="1">
        <v>4</v>
      </c>
      <c r="B262" s="2" t="s">
        <v>45</v>
      </c>
      <c r="E262" s="2">
        <f t="shared" ca="1" si="4"/>
        <v>0.33157036755731961</v>
      </c>
    </row>
    <row r="263" spans="1:5" x14ac:dyDescent="0.15">
      <c r="A263" s="1">
        <v>7</v>
      </c>
      <c r="B263" s="2" t="s">
        <v>500</v>
      </c>
      <c r="C263" s="2" t="s">
        <v>501</v>
      </c>
      <c r="E263" s="2">
        <f t="shared" ca="1" si="4"/>
        <v>4.2825971405919927E-2</v>
      </c>
    </row>
    <row r="264" spans="1:5" x14ac:dyDescent="0.15">
      <c r="A264" s="1">
        <v>3</v>
      </c>
      <c r="B264" s="2" t="s">
        <v>319</v>
      </c>
      <c r="C264" s="2" t="s">
        <v>320</v>
      </c>
      <c r="E264" s="2">
        <f t="shared" ca="1" si="4"/>
        <v>0.59999669156953628</v>
      </c>
    </row>
    <row r="265" spans="1:5" x14ac:dyDescent="0.15">
      <c r="A265" s="1">
        <v>7</v>
      </c>
      <c r="B265" s="2" t="s">
        <v>488</v>
      </c>
      <c r="C265" s="2" t="s">
        <v>489</v>
      </c>
      <c r="E265" s="2">
        <f t="shared" ca="1" si="4"/>
        <v>0.25127306568973962</v>
      </c>
    </row>
    <row r="266" spans="1:5" x14ac:dyDescent="0.15">
      <c r="A266" s="1">
        <v>9</v>
      </c>
      <c r="B266" s="2" t="s">
        <v>589</v>
      </c>
      <c r="C266" s="2" t="s">
        <v>590</v>
      </c>
      <c r="E266" s="2">
        <f t="shared" ca="1" si="4"/>
        <v>0.90272276841119892</v>
      </c>
    </row>
    <row r="267" spans="1:5" x14ac:dyDescent="0.15">
      <c r="A267" s="1">
        <v>7</v>
      </c>
      <c r="B267" s="2" t="s">
        <v>471</v>
      </c>
      <c r="C267" s="2" t="s">
        <v>472</v>
      </c>
      <c r="E267" s="2">
        <f t="shared" ca="1" si="4"/>
        <v>0.51886376393558176</v>
      </c>
    </row>
    <row r="268" spans="1:5" x14ac:dyDescent="0.15">
      <c r="A268" s="1">
        <v>6</v>
      </c>
      <c r="B268" s="2" t="s">
        <v>395</v>
      </c>
      <c r="C268" s="2" t="s">
        <v>362</v>
      </c>
      <c r="E268" s="2">
        <f t="shared" ca="1" si="4"/>
        <v>0.40895313261778987</v>
      </c>
    </row>
    <row r="269" spans="1:5" x14ac:dyDescent="0.15">
      <c r="A269" s="1">
        <v>4</v>
      </c>
      <c r="B269" s="2" t="s">
        <v>61</v>
      </c>
      <c r="E269" s="2">
        <f t="shared" ca="1" si="4"/>
        <v>0.45629044559713172</v>
      </c>
    </row>
    <row r="270" spans="1:5" x14ac:dyDescent="0.15">
      <c r="A270" s="1">
        <v>6</v>
      </c>
      <c r="B270" s="2" t="s">
        <v>428</v>
      </c>
      <c r="C270" s="2" t="s">
        <v>383</v>
      </c>
      <c r="E270" s="2">
        <f t="shared" ca="1" si="4"/>
        <v>7.0691623437400986E-2</v>
      </c>
    </row>
    <row r="271" spans="1:5" x14ac:dyDescent="0.15">
      <c r="A271" s="1">
        <v>5</v>
      </c>
      <c r="B271" s="2" t="s">
        <v>98</v>
      </c>
      <c r="E271" s="2">
        <f t="shared" ca="1" si="4"/>
        <v>0.72846391999087357</v>
      </c>
    </row>
    <row r="272" spans="1:5" x14ac:dyDescent="0.15">
      <c r="A272" s="1">
        <v>4</v>
      </c>
      <c r="B272" s="2" t="s">
        <v>67</v>
      </c>
      <c r="E272" s="2">
        <f t="shared" ca="1" si="4"/>
        <v>0.99850478050457347</v>
      </c>
    </row>
    <row r="273" spans="1:7" x14ac:dyDescent="0.15">
      <c r="A273" s="1">
        <v>9</v>
      </c>
      <c r="B273" s="2" t="s">
        <v>519</v>
      </c>
      <c r="C273" s="2" t="s">
        <v>520</v>
      </c>
      <c r="E273" s="2">
        <f t="shared" ca="1" si="4"/>
        <v>0.1090697218468164</v>
      </c>
    </row>
    <row r="274" spans="1:7" x14ac:dyDescent="0.15">
      <c r="A274" s="1">
        <v>9</v>
      </c>
      <c r="B274" s="2" t="s">
        <v>529</v>
      </c>
      <c r="C274" s="2" t="s">
        <v>530</v>
      </c>
      <c r="E274" s="2">
        <f t="shared" ca="1" si="4"/>
        <v>0.26814912109944755</v>
      </c>
    </row>
    <row r="275" spans="1:7" x14ac:dyDescent="0.15">
      <c r="A275" s="1">
        <v>4</v>
      </c>
      <c r="B275" s="2" t="s">
        <v>49</v>
      </c>
      <c r="E275" s="2">
        <f t="shared" ca="1" si="4"/>
        <v>1.2183551321990338E-3</v>
      </c>
    </row>
    <row r="276" spans="1:7" x14ac:dyDescent="0.15">
      <c r="A276" s="1">
        <v>7</v>
      </c>
      <c r="B276" s="2" t="s">
        <v>496</v>
      </c>
      <c r="C276" s="2" t="s">
        <v>497</v>
      </c>
      <c r="E276" s="2">
        <f t="shared" ca="1" si="4"/>
        <v>0.99675815490789166</v>
      </c>
    </row>
    <row r="277" spans="1:7" x14ac:dyDescent="0.15">
      <c r="A277" s="1">
        <v>3</v>
      </c>
      <c r="B277" s="2" t="s">
        <v>338</v>
      </c>
      <c r="C277" s="2" t="s">
        <v>339</v>
      </c>
      <c r="E277" s="2">
        <f t="shared" ca="1" si="4"/>
        <v>0.56676497460752751</v>
      </c>
    </row>
    <row r="278" spans="1:7" x14ac:dyDescent="0.15">
      <c r="A278" s="8">
        <v>2</v>
      </c>
      <c r="B278" s="3" t="s">
        <v>220</v>
      </c>
      <c r="C278" s="3" t="s">
        <v>221</v>
      </c>
      <c r="D278" s="3"/>
      <c r="E278" s="3">
        <f t="shared" ca="1" si="4"/>
        <v>0.17198344175733349</v>
      </c>
      <c r="F278" s="4"/>
      <c r="G278" s="4"/>
    </row>
    <row r="279" spans="1:7" x14ac:dyDescent="0.15">
      <c r="A279" s="1">
        <v>5</v>
      </c>
      <c r="B279" s="2" t="s">
        <v>108</v>
      </c>
      <c r="E279" s="2">
        <f t="shared" ca="1" si="4"/>
        <v>0.6417905573286341</v>
      </c>
    </row>
    <row r="280" spans="1:7" x14ac:dyDescent="0.15">
      <c r="A280" s="8">
        <v>2</v>
      </c>
      <c r="B280" s="3" t="s">
        <v>237</v>
      </c>
      <c r="C280" s="3" t="s">
        <v>238</v>
      </c>
      <c r="D280" s="3"/>
      <c r="E280" s="3">
        <f t="shared" ca="1" si="4"/>
        <v>0.31884326497732396</v>
      </c>
      <c r="F280" s="4"/>
      <c r="G280" s="4"/>
    </row>
    <row r="281" spans="1:7" x14ac:dyDescent="0.15">
      <c r="A281" s="8">
        <v>2</v>
      </c>
      <c r="B281" s="3" t="s">
        <v>246</v>
      </c>
      <c r="C281" s="3" t="s">
        <v>247</v>
      </c>
      <c r="D281" s="3"/>
      <c r="E281" s="3">
        <f t="shared" ca="1" si="4"/>
        <v>0.89548202566318191</v>
      </c>
      <c r="F281" s="4"/>
      <c r="G281" s="4"/>
    </row>
    <row r="282" spans="1:7" x14ac:dyDescent="0.15">
      <c r="A282" s="1">
        <v>6</v>
      </c>
      <c r="B282" s="2" t="s">
        <v>419</v>
      </c>
      <c r="C282" s="2" t="s">
        <v>420</v>
      </c>
      <c r="E282" s="2">
        <f t="shared" ca="1" si="4"/>
        <v>0.70073275962284709</v>
      </c>
    </row>
    <row r="283" spans="1:7" x14ac:dyDescent="0.15">
      <c r="A283" s="1">
        <v>3</v>
      </c>
      <c r="B283" s="2" t="s">
        <v>289</v>
      </c>
      <c r="C283" s="2" t="s">
        <v>290</v>
      </c>
      <c r="E283" s="2">
        <f t="shared" ca="1" si="4"/>
        <v>0.96102199667907606</v>
      </c>
    </row>
    <row r="284" spans="1:7" x14ac:dyDescent="0.15">
      <c r="A284" s="1">
        <v>4</v>
      </c>
      <c r="B284" s="2" t="s">
        <v>63</v>
      </c>
      <c r="E284" s="2">
        <f t="shared" ca="1" si="4"/>
        <v>0.74896001705707582</v>
      </c>
    </row>
    <row r="285" spans="1:7" x14ac:dyDescent="0.15">
      <c r="A285" s="1">
        <v>3</v>
      </c>
      <c r="B285" s="2" t="s">
        <v>340</v>
      </c>
      <c r="C285" s="2" t="s">
        <v>341</v>
      </c>
      <c r="E285" s="2">
        <f t="shared" ca="1" si="4"/>
        <v>0.43254357173995139</v>
      </c>
    </row>
    <row r="286" spans="1:7" x14ac:dyDescent="0.15">
      <c r="A286" s="1">
        <v>4</v>
      </c>
      <c r="B286" s="2" t="s">
        <v>62</v>
      </c>
      <c r="E286" s="2">
        <f t="shared" ca="1" si="4"/>
        <v>0.71952266757881178</v>
      </c>
    </row>
    <row r="287" spans="1:7" x14ac:dyDescent="0.15">
      <c r="A287" s="1">
        <v>4</v>
      </c>
      <c r="B287" s="2" t="s">
        <v>57</v>
      </c>
      <c r="E287" s="2">
        <f t="shared" ca="1" si="4"/>
        <v>0.75576534656730054</v>
      </c>
    </row>
    <row r="288" spans="1:7" x14ac:dyDescent="0.15">
      <c r="A288" s="1">
        <v>9</v>
      </c>
      <c r="B288" s="2" t="s">
        <v>583</v>
      </c>
      <c r="C288" s="2" t="s">
        <v>584</v>
      </c>
      <c r="E288" s="2">
        <f t="shared" ca="1" si="4"/>
        <v>0.42691143081880045</v>
      </c>
    </row>
    <row r="289" spans="1:7" x14ac:dyDescent="0.15">
      <c r="A289" s="1">
        <v>7</v>
      </c>
      <c r="B289" s="2" t="s">
        <v>494</v>
      </c>
      <c r="C289" s="2" t="s">
        <v>495</v>
      </c>
      <c r="E289" s="2">
        <f t="shared" ca="1" si="4"/>
        <v>1.6359159596337047E-2</v>
      </c>
    </row>
    <row r="290" spans="1:7" x14ac:dyDescent="0.15">
      <c r="A290" s="1">
        <v>7</v>
      </c>
      <c r="B290" s="2" t="s">
        <v>469</v>
      </c>
      <c r="C290" s="2" t="s">
        <v>470</v>
      </c>
      <c r="E290" s="2">
        <f t="shared" ca="1" si="4"/>
        <v>0.88288654804640698</v>
      </c>
    </row>
    <row r="291" spans="1:7" x14ac:dyDescent="0.15">
      <c r="A291" s="1">
        <v>8</v>
      </c>
      <c r="B291" s="2" t="s">
        <v>31</v>
      </c>
      <c r="E291" s="2">
        <f t="shared" ca="1" si="4"/>
        <v>0.94867012660904315</v>
      </c>
    </row>
    <row r="292" spans="1:7" x14ac:dyDescent="0.15">
      <c r="A292" s="1">
        <v>3</v>
      </c>
      <c r="B292" s="2" t="s">
        <v>323</v>
      </c>
      <c r="C292" s="2" t="s">
        <v>355</v>
      </c>
      <c r="E292" s="2">
        <f t="shared" ca="1" si="4"/>
        <v>0.18364404116031785</v>
      </c>
    </row>
    <row r="293" spans="1:7" x14ac:dyDescent="0.15">
      <c r="A293" s="1">
        <v>7</v>
      </c>
      <c r="B293" s="2" t="s">
        <v>502</v>
      </c>
      <c r="C293" s="2" t="s">
        <v>503</v>
      </c>
      <c r="E293" s="2">
        <f t="shared" ca="1" si="4"/>
        <v>0.98070319483569679</v>
      </c>
    </row>
    <row r="294" spans="1:7" x14ac:dyDescent="0.15">
      <c r="A294" s="8">
        <v>1</v>
      </c>
      <c r="B294" s="3" t="s">
        <v>128</v>
      </c>
      <c r="C294" s="3" t="s">
        <v>129</v>
      </c>
      <c r="D294" s="3"/>
      <c r="E294" s="3">
        <f t="shared" ca="1" si="4"/>
        <v>0.58004254726566895</v>
      </c>
      <c r="F294" s="4"/>
      <c r="G294" s="4"/>
    </row>
    <row r="295" spans="1:7" x14ac:dyDescent="0.15">
      <c r="A295" s="1">
        <v>3</v>
      </c>
      <c r="B295" s="2" t="s">
        <v>282</v>
      </c>
      <c r="C295" s="2" t="s">
        <v>347</v>
      </c>
      <c r="E295" s="2">
        <f t="shared" ca="1" si="4"/>
        <v>0.82665404300042988</v>
      </c>
    </row>
    <row r="296" spans="1:7" x14ac:dyDescent="0.15">
      <c r="A296" s="1">
        <v>5</v>
      </c>
      <c r="B296" s="2" t="s">
        <v>86</v>
      </c>
      <c r="E296" s="2">
        <f t="shared" ca="1" si="4"/>
        <v>5.9407818144627811E-2</v>
      </c>
    </row>
    <row r="297" spans="1:7" x14ac:dyDescent="0.15">
      <c r="A297" s="1">
        <v>9</v>
      </c>
      <c r="B297" s="2" t="s">
        <v>567</v>
      </c>
      <c r="C297" s="2" t="s">
        <v>568</v>
      </c>
      <c r="E297" s="2">
        <f t="shared" ca="1" si="4"/>
        <v>0.2034385603319383</v>
      </c>
    </row>
    <row r="298" spans="1:7" x14ac:dyDescent="0.15">
      <c r="A298" s="1">
        <v>4</v>
      </c>
      <c r="B298" s="2" t="s">
        <v>66</v>
      </c>
      <c r="E298" s="2">
        <f t="shared" ca="1" si="4"/>
        <v>0.95823244748826075</v>
      </c>
    </row>
    <row r="299" spans="1:7" x14ac:dyDescent="0.15">
      <c r="A299" s="1">
        <v>4</v>
      </c>
      <c r="B299" s="2" t="s">
        <v>65</v>
      </c>
      <c r="E299" s="2">
        <f t="shared" ca="1" si="4"/>
        <v>0.41311407605138484</v>
      </c>
    </row>
    <row r="300" spans="1:7" x14ac:dyDescent="0.15">
      <c r="A300" s="1">
        <v>3</v>
      </c>
      <c r="B300" s="2" t="s">
        <v>327</v>
      </c>
      <c r="C300" s="2" t="s">
        <v>357</v>
      </c>
      <c r="E300" s="2">
        <f t="shared" ca="1" si="4"/>
        <v>0.58228229582524393</v>
      </c>
    </row>
    <row r="301" spans="1:7" x14ac:dyDescent="0.15">
      <c r="A301" s="1">
        <v>4</v>
      </c>
      <c r="B301" s="2" t="s">
        <v>50</v>
      </c>
      <c r="E301" s="2">
        <f t="shared" ca="1" si="4"/>
        <v>0.67079264236991387</v>
      </c>
    </row>
    <row r="302" spans="1:7" x14ac:dyDescent="0.15">
      <c r="A302" s="1">
        <v>6</v>
      </c>
      <c r="B302" s="2" t="s">
        <v>411</v>
      </c>
      <c r="C302" s="2" t="s">
        <v>374</v>
      </c>
      <c r="E302" s="2">
        <f t="shared" ca="1" si="4"/>
        <v>0.8357568332498172</v>
      </c>
    </row>
    <row r="303" spans="1:7" x14ac:dyDescent="0.15">
      <c r="A303" s="1">
        <v>3</v>
      </c>
      <c r="B303" s="2" t="s">
        <v>308</v>
      </c>
      <c r="C303" s="2" t="s">
        <v>309</v>
      </c>
      <c r="E303" s="2">
        <f t="shared" ca="1" si="4"/>
        <v>0.97895698638842465</v>
      </c>
    </row>
    <row r="304" spans="1:7" x14ac:dyDescent="0.15">
      <c r="A304" s="8">
        <v>1</v>
      </c>
      <c r="B304" s="3" t="s">
        <v>130</v>
      </c>
      <c r="C304" s="3" t="s">
        <v>131</v>
      </c>
      <c r="D304" s="3"/>
      <c r="E304" s="3">
        <f t="shared" ca="1" si="4"/>
        <v>0.9270679589547437</v>
      </c>
      <c r="F304" s="4"/>
      <c r="G304" s="4"/>
    </row>
    <row r="305" spans="1:7" x14ac:dyDescent="0.15">
      <c r="A305" s="1">
        <v>9</v>
      </c>
      <c r="B305" s="2" t="s">
        <v>569</v>
      </c>
      <c r="C305" s="2" t="s">
        <v>570</v>
      </c>
      <c r="E305" s="2">
        <f t="shared" ca="1" si="4"/>
        <v>0.5394688661426229</v>
      </c>
    </row>
    <row r="306" spans="1:7" x14ac:dyDescent="0.15">
      <c r="A306" s="1">
        <v>8</v>
      </c>
      <c r="B306" s="2" t="s">
        <v>36</v>
      </c>
      <c r="E306" s="2">
        <f t="shared" ca="1" si="4"/>
        <v>0.23408438326064729</v>
      </c>
    </row>
    <row r="307" spans="1:7" x14ac:dyDescent="0.15">
      <c r="A307" s="1">
        <v>6</v>
      </c>
      <c r="B307" s="2" t="s">
        <v>410</v>
      </c>
      <c r="C307" s="2" t="s">
        <v>373</v>
      </c>
      <c r="E307" s="2">
        <f t="shared" ca="1" si="4"/>
        <v>0.21847509157001721</v>
      </c>
    </row>
    <row r="308" spans="1:7" x14ac:dyDescent="0.15">
      <c r="A308" s="1">
        <v>6</v>
      </c>
      <c r="B308" s="2" t="s">
        <v>431</v>
      </c>
      <c r="C308" s="2" t="s">
        <v>386</v>
      </c>
      <c r="E308" s="2">
        <f t="shared" ca="1" si="4"/>
        <v>0.23441595475755739</v>
      </c>
    </row>
    <row r="309" spans="1:7" x14ac:dyDescent="0.15">
      <c r="A309" s="1">
        <v>4</v>
      </c>
      <c r="B309" s="2" t="s">
        <v>47</v>
      </c>
      <c r="E309" s="2">
        <f t="shared" ca="1" si="4"/>
        <v>0.46510917909502703</v>
      </c>
    </row>
    <row r="310" spans="1:7" x14ac:dyDescent="0.15">
      <c r="A310" s="1">
        <v>4</v>
      </c>
      <c r="B310" s="2" t="s">
        <v>40</v>
      </c>
      <c r="E310" s="2">
        <f t="shared" ca="1" si="4"/>
        <v>0.32243028585439015</v>
      </c>
    </row>
    <row r="311" spans="1:7" x14ac:dyDescent="0.15">
      <c r="A311" s="1">
        <v>8</v>
      </c>
      <c r="B311" s="2" t="s">
        <v>34</v>
      </c>
      <c r="E311" s="2">
        <f t="shared" ca="1" si="4"/>
        <v>0.24466291476242319</v>
      </c>
    </row>
    <row r="312" spans="1:7" x14ac:dyDescent="0.15">
      <c r="A312" s="8">
        <v>1</v>
      </c>
      <c r="B312" s="3" t="s">
        <v>136</v>
      </c>
      <c r="C312" s="3" t="s">
        <v>137</v>
      </c>
      <c r="D312" s="3"/>
      <c r="E312" s="3">
        <f t="shared" ca="1" si="4"/>
        <v>0.63356826753278506</v>
      </c>
      <c r="F312" s="4"/>
      <c r="G312" s="4"/>
    </row>
    <row r="313" spans="1:7" x14ac:dyDescent="0.15">
      <c r="A313" s="1">
        <v>7</v>
      </c>
      <c r="B313" s="2" t="s">
        <v>455</v>
      </c>
      <c r="C313" s="2" t="s">
        <v>456</v>
      </c>
      <c r="E313" s="2">
        <f t="shared" ca="1" si="4"/>
        <v>0.30238589257449289</v>
      </c>
    </row>
    <row r="314" spans="1:7" x14ac:dyDescent="0.15">
      <c r="A314" s="1">
        <v>7</v>
      </c>
      <c r="B314" s="2" t="s">
        <v>483</v>
      </c>
      <c r="C314" s="2" t="s">
        <v>484</v>
      </c>
      <c r="E314" s="2">
        <f t="shared" ca="1" si="4"/>
        <v>0.24382259931482786</v>
      </c>
    </row>
    <row r="315" spans="1:7" x14ac:dyDescent="0.15">
      <c r="A315" s="8">
        <v>2</v>
      </c>
      <c r="B315" s="3" t="s">
        <v>256</v>
      </c>
      <c r="C315" s="3" t="s">
        <v>257</v>
      </c>
      <c r="D315" s="3"/>
      <c r="E315" s="3">
        <f t="shared" ca="1" si="4"/>
        <v>0.80039288148787557</v>
      </c>
      <c r="F315" s="4"/>
      <c r="G315" s="4"/>
    </row>
    <row r="316" spans="1:7" x14ac:dyDescent="0.15">
      <c r="A316" s="1">
        <v>3</v>
      </c>
      <c r="B316" s="2" t="s">
        <v>297</v>
      </c>
      <c r="C316" s="2" t="s">
        <v>298</v>
      </c>
      <c r="E316" s="2">
        <f t="shared" ca="1" si="4"/>
        <v>0.43977418699970638</v>
      </c>
    </row>
    <row r="317" spans="1:7" x14ac:dyDescent="0.15">
      <c r="A317" s="8">
        <v>2</v>
      </c>
      <c r="B317" s="3" t="s">
        <v>207</v>
      </c>
      <c r="C317" s="3" t="s">
        <v>208</v>
      </c>
      <c r="D317" s="3"/>
      <c r="E317" s="3">
        <f t="shared" ca="1" si="4"/>
        <v>9.1944721201043356E-2</v>
      </c>
      <c r="F317" s="4"/>
      <c r="G317" s="4"/>
    </row>
    <row r="318" spans="1:7" x14ac:dyDescent="0.15">
      <c r="A318" s="1">
        <v>5</v>
      </c>
      <c r="B318" s="2" t="s">
        <v>107</v>
      </c>
      <c r="E318" s="2">
        <f t="shared" ca="1" si="4"/>
        <v>0.30797675993092255</v>
      </c>
    </row>
    <row r="319" spans="1:7" x14ac:dyDescent="0.15">
      <c r="A319" s="1">
        <v>5</v>
      </c>
      <c r="B319" s="2" t="s">
        <v>95</v>
      </c>
      <c r="E319" s="2">
        <f t="shared" ca="1" si="4"/>
        <v>0.86359672124374576</v>
      </c>
    </row>
    <row r="320" spans="1:7" x14ac:dyDescent="0.15">
      <c r="A320" s="8">
        <v>2</v>
      </c>
      <c r="B320" s="3" t="s">
        <v>233</v>
      </c>
      <c r="C320" s="3" t="s">
        <v>234</v>
      </c>
      <c r="D320" s="3"/>
      <c r="E320" s="3">
        <f t="shared" ca="1" si="4"/>
        <v>0.83603786101356248</v>
      </c>
      <c r="F320" s="4"/>
      <c r="G320" s="4"/>
    </row>
    <row r="321" spans="1:7" x14ac:dyDescent="0.15">
      <c r="A321" s="1">
        <v>6</v>
      </c>
      <c r="B321" s="2" t="s">
        <v>436</v>
      </c>
      <c r="C321" s="2" t="s">
        <v>360</v>
      </c>
      <c r="E321" s="2">
        <f t="shared" ref="E321:E354" ca="1" si="5">RAND()</f>
        <v>8.2619009967183965E-2</v>
      </c>
    </row>
    <row r="322" spans="1:7" x14ac:dyDescent="0.15">
      <c r="A322" s="1">
        <v>3</v>
      </c>
      <c r="B322" s="2" t="s">
        <v>321</v>
      </c>
      <c r="C322" s="2" t="s">
        <v>322</v>
      </c>
      <c r="E322" s="2">
        <f t="shared" ca="1" si="5"/>
        <v>0.87472819942392543</v>
      </c>
    </row>
    <row r="323" spans="1:7" x14ac:dyDescent="0.15">
      <c r="A323" s="8">
        <v>2</v>
      </c>
      <c r="B323" s="3" t="s">
        <v>211</v>
      </c>
      <c r="C323" s="3" t="s">
        <v>212</v>
      </c>
      <c r="D323" s="3" t="s">
        <v>213</v>
      </c>
      <c r="E323" s="3">
        <f t="shared" ca="1" si="5"/>
        <v>0.88195232750317587</v>
      </c>
      <c r="F323" s="4"/>
      <c r="G323" s="4"/>
    </row>
    <row r="324" spans="1:7" x14ac:dyDescent="0.15">
      <c r="A324" s="1">
        <v>4</v>
      </c>
      <c r="B324" s="2" t="s">
        <v>118</v>
      </c>
      <c r="E324" s="2">
        <f t="shared" ca="1" si="5"/>
        <v>6.4997942943217701E-2</v>
      </c>
    </row>
    <row r="325" spans="1:7" x14ac:dyDescent="0.15">
      <c r="A325" s="1">
        <v>9</v>
      </c>
      <c r="B325" s="2" t="s">
        <v>571</v>
      </c>
      <c r="C325" s="2" t="s">
        <v>572</v>
      </c>
      <c r="E325" s="2">
        <f t="shared" ca="1" si="5"/>
        <v>0.25999696080600199</v>
      </c>
    </row>
    <row r="326" spans="1:7" x14ac:dyDescent="0.15">
      <c r="A326" s="1">
        <v>7</v>
      </c>
      <c r="B326" s="2" t="s">
        <v>485</v>
      </c>
      <c r="C326" s="2" t="s">
        <v>514</v>
      </c>
      <c r="E326" s="2">
        <f t="shared" ca="1" si="5"/>
        <v>0.3446250666949765</v>
      </c>
    </row>
    <row r="327" spans="1:7" x14ac:dyDescent="0.15">
      <c r="A327" s="8">
        <v>2</v>
      </c>
      <c r="B327" s="3" t="s">
        <v>264</v>
      </c>
      <c r="C327" s="3" t="s">
        <v>265</v>
      </c>
      <c r="D327" s="3"/>
      <c r="E327" s="3">
        <f t="shared" ca="1" si="5"/>
        <v>8.024287731854185E-2</v>
      </c>
      <c r="F327" s="4"/>
      <c r="G327" s="4"/>
    </row>
    <row r="328" spans="1:7" x14ac:dyDescent="0.15">
      <c r="A328" s="1">
        <v>6</v>
      </c>
      <c r="B328" s="2" t="s">
        <v>430</v>
      </c>
      <c r="C328" s="2" t="s">
        <v>385</v>
      </c>
      <c r="E328" s="2">
        <f t="shared" ca="1" si="5"/>
        <v>0.96961819357952295</v>
      </c>
    </row>
    <row r="329" spans="1:7" x14ac:dyDescent="0.15">
      <c r="A329" s="1">
        <v>9</v>
      </c>
      <c r="B329" s="2" t="s">
        <v>541</v>
      </c>
      <c r="C329" s="2" t="s">
        <v>542</v>
      </c>
      <c r="E329" s="2">
        <f t="shared" ca="1" si="5"/>
        <v>0.74515373834117171</v>
      </c>
    </row>
    <row r="330" spans="1:7" x14ac:dyDescent="0.15">
      <c r="A330" s="1">
        <v>7</v>
      </c>
      <c r="B330" s="2" t="s">
        <v>449</v>
      </c>
      <c r="C330" s="2" t="s">
        <v>450</v>
      </c>
      <c r="E330" s="2">
        <f t="shared" ca="1" si="5"/>
        <v>0.54454108783587074</v>
      </c>
    </row>
    <row r="331" spans="1:7" x14ac:dyDescent="0.15">
      <c r="A331" s="8">
        <v>2</v>
      </c>
      <c r="B331" s="3" t="s">
        <v>218</v>
      </c>
      <c r="C331" s="3" t="s">
        <v>219</v>
      </c>
      <c r="D331" s="3"/>
      <c r="E331" s="3">
        <f t="shared" ca="1" si="5"/>
        <v>0.83534696601554126</v>
      </c>
      <c r="F331" s="4"/>
      <c r="G331" s="4"/>
    </row>
    <row r="332" spans="1:7" x14ac:dyDescent="0.15">
      <c r="A332" s="8">
        <v>1</v>
      </c>
      <c r="B332" s="3" t="s">
        <v>144</v>
      </c>
      <c r="C332" s="3" t="s">
        <v>145</v>
      </c>
      <c r="D332" s="3"/>
      <c r="E332" s="3">
        <f t="shared" ca="1" si="5"/>
        <v>0.92934750968552349</v>
      </c>
      <c r="F332" s="4"/>
      <c r="G332" s="4"/>
    </row>
    <row r="333" spans="1:7" x14ac:dyDescent="0.15">
      <c r="A333" s="8">
        <v>1</v>
      </c>
      <c r="B333" s="3" t="s">
        <v>192</v>
      </c>
      <c r="C333" s="3" t="s">
        <v>193</v>
      </c>
      <c r="D333" s="3"/>
      <c r="E333" s="3">
        <f t="shared" ca="1" si="5"/>
        <v>0.41967438650656308</v>
      </c>
      <c r="F333" s="4"/>
      <c r="G333" s="4"/>
    </row>
    <row r="334" spans="1:7" x14ac:dyDescent="0.15">
      <c r="A334" s="1">
        <v>7</v>
      </c>
      <c r="B334" s="2" t="s">
        <v>461</v>
      </c>
      <c r="C334" s="2" t="s">
        <v>462</v>
      </c>
      <c r="E334" s="2">
        <f t="shared" ca="1" si="5"/>
        <v>0.52816467037563775</v>
      </c>
    </row>
    <row r="335" spans="1:7" x14ac:dyDescent="0.15">
      <c r="A335" s="8">
        <v>2</v>
      </c>
      <c r="B335" s="3" t="s">
        <v>262</v>
      </c>
      <c r="C335" s="3" t="s">
        <v>263</v>
      </c>
      <c r="D335" s="3"/>
      <c r="E335" s="3">
        <f t="shared" ca="1" si="5"/>
        <v>0.15593642923967377</v>
      </c>
      <c r="F335" s="4"/>
      <c r="G335" s="4"/>
    </row>
    <row r="336" spans="1:7" x14ac:dyDescent="0.15">
      <c r="A336" s="1">
        <v>5</v>
      </c>
      <c r="B336" s="2" t="s">
        <v>84</v>
      </c>
      <c r="E336" s="2">
        <f t="shared" ca="1" si="5"/>
        <v>0.79223456851728713</v>
      </c>
    </row>
    <row r="337" spans="1:7" x14ac:dyDescent="0.15">
      <c r="A337" s="1">
        <v>4</v>
      </c>
      <c r="B337" s="2" t="s">
        <v>58</v>
      </c>
      <c r="E337" s="2">
        <f t="shared" ca="1" si="5"/>
        <v>0.51755671213665744</v>
      </c>
    </row>
    <row r="338" spans="1:7" x14ac:dyDescent="0.15">
      <c r="A338" s="8">
        <v>1</v>
      </c>
      <c r="B338" s="3" t="s">
        <v>142</v>
      </c>
      <c r="C338" s="3" t="s">
        <v>143</v>
      </c>
      <c r="D338" s="3"/>
      <c r="E338" s="3">
        <f t="shared" ca="1" si="5"/>
        <v>0.89592013702220197</v>
      </c>
      <c r="F338" s="4"/>
      <c r="G338" s="4"/>
    </row>
    <row r="339" spans="1:7" x14ac:dyDescent="0.15">
      <c r="A339" s="1">
        <v>7</v>
      </c>
      <c r="B339" s="2" t="s">
        <v>453</v>
      </c>
      <c r="C339" s="2" t="s">
        <v>454</v>
      </c>
      <c r="E339" s="2">
        <f t="shared" ca="1" si="5"/>
        <v>0.95250193391031901</v>
      </c>
    </row>
    <row r="340" spans="1:7" x14ac:dyDescent="0.15">
      <c r="A340" s="8">
        <v>2</v>
      </c>
      <c r="B340" s="3" t="s">
        <v>209</v>
      </c>
      <c r="C340" s="3" t="s">
        <v>210</v>
      </c>
      <c r="D340" s="3"/>
      <c r="E340" s="3">
        <f t="shared" ca="1" si="5"/>
        <v>0.77325000458326199</v>
      </c>
      <c r="F340" s="4"/>
      <c r="G340" s="4"/>
    </row>
    <row r="341" spans="1:7" x14ac:dyDescent="0.15">
      <c r="A341" s="1">
        <v>8</v>
      </c>
      <c r="B341" s="2" t="s">
        <v>33</v>
      </c>
      <c r="E341" s="2">
        <f t="shared" ca="1" si="5"/>
        <v>0.29099005706671854</v>
      </c>
    </row>
    <row r="342" spans="1:7" x14ac:dyDescent="0.15">
      <c r="A342" s="1">
        <v>8</v>
      </c>
      <c r="B342" s="2" t="s">
        <v>23</v>
      </c>
      <c r="E342" s="2">
        <f t="shared" ca="1" si="5"/>
        <v>0.10497897063005945</v>
      </c>
    </row>
    <row r="343" spans="1:7" x14ac:dyDescent="0.15">
      <c r="A343" s="8">
        <v>1</v>
      </c>
      <c r="B343" s="3" t="s">
        <v>190</v>
      </c>
      <c r="C343" s="3" t="s">
        <v>191</v>
      </c>
      <c r="D343" s="3"/>
      <c r="E343" s="3">
        <f t="shared" ca="1" si="5"/>
        <v>0.91224367757948377</v>
      </c>
      <c r="F343" s="4"/>
      <c r="G343" s="4"/>
    </row>
    <row r="344" spans="1:7" x14ac:dyDescent="0.15">
      <c r="A344" s="1">
        <v>9</v>
      </c>
      <c r="B344" s="2" t="s">
        <v>555</v>
      </c>
      <c r="C344" s="2" t="s">
        <v>556</v>
      </c>
      <c r="E344" s="2">
        <f t="shared" ca="1" si="5"/>
        <v>0.16234616577421179</v>
      </c>
    </row>
    <row r="345" spans="1:7" x14ac:dyDescent="0.15">
      <c r="A345" s="8">
        <v>2</v>
      </c>
      <c r="B345" s="3" t="s">
        <v>231</v>
      </c>
      <c r="C345" s="3" t="s">
        <v>232</v>
      </c>
      <c r="D345" s="3"/>
      <c r="E345" s="3">
        <f t="shared" ca="1" si="5"/>
        <v>0.24824787500262768</v>
      </c>
      <c r="F345" s="4"/>
      <c r="G345" s="4"/>
    </row>
    <row r="346" spans="1:7" x14ac:dyDescent="0.15">
      <c r="A346" s="8">
        <v>2</v>
      </c>
      <c r="B346" s="3" t="s">
        <v>258</v>
      </c>
      <c r="C346" s="3" t="s">
        <v>259</v>
      </c>
      <c r="D346" s="3"/>
      <c r="E346" s="3">
        <f t="shared" ca="1" si="5"/>
        <v>0.74321847752166526</v>
      </c>
      <c r="F346" s="4"/>
      <c r="G346" s="4"/>
    </row>
    <row r="347" spans="1:7" x14ac:dyDescent="0.15">
      <c r="A347" s="1">
        <v>6</v>
      </c>
      <c r="B347" s="2" t="s">
        <v>418</v>
      </c>
      <c r="C347" s="2" t="s">
        <v>379</v>
      </c>
      <c r="E347" s="2">
        <f t="shared" ca="1" si="5"/>
        <v>0.75803374998374906</v>
      </c>
    </row>
    <row r="348" spans="1:7" x14ac:dyDescent="0.15">
      <c r="A348" s="1">
        <v>6</v>
      </c>
      <c r="B348" s="2" t="s">
        <v>394</v>
      </c>
      <c r="C348" s="2" t="s">
        <v>361</v>
      </c>
      <c r="E348" s="2">
        <f t="shared" ca="1" si="5"/>
        <v>0.65406791348379845</v>
      </c>
    </row>
    <row r="349" spans="1:7" x14ac:dyDescent="0.15">
      <c r="A349" s="1">
        <v>9</v>
      </c>
      <c r="B349" s="2" t="s">
        <v>573</v>
      </c>
      <c r="C349" s="2" t="s">
        <v>574</v>
      </c>
      <c r="E349" s="2">
        <f t="shared" ca="1" si="5"/>
        <v>0.95423525714207458</v>
      </c>
    </row>
    <row r="350" spans="1:7" x14ac:dyDescent="0.15">
      <c r="A350" s="1">
        <v>8</v>
      </c>
      <c r="B350" s="2" t="s">
        <v>13</v>
      </c>
      <c r="E350" s="2">
        <f t="shared" ca="1" si="5"/>
        <v>0.90044419662590525</v>
      </c>
    </row>
    <row r="351" spans="1:7" x14ac:dyDescent="0.15">
      <c r="A351" s="1">
        <v>9</v>
      </c>
      <c r="B351" s="2" t="s">
        <v>537</v>
      </c>
      <c r="C351" s="2" t="s">
        <v>538</v>
      </c>
      <c r="E351" s="2">
        <f t="shared" ca="1" si="5"/>
        <v>0.25570200687622058</v>
      </c>
    </row>
    <row r="352" spans="1:7" x14ac:dyDescent="0.15">
      <c r="A352" s="8">
        <v>1</v>
      </c>
      <c r="B352" s="3" t="s">
        <v>158</v>
      </c>
      <c r="C352" s="3" t="s">
        <v>159</v>
      </c>
      <c r="D352" s="3"/>
      <c r="E352" s="3">
        <f t="shared" ca="1" si="5"/>
        <v>0.43572687050350223</v>
      </c>
      <c r="F352" s="4"/>
      <c r="G352" s="4"/>
    </row>
    <row r="353" spans="1:7" x14ac:dyDescent="0.15">
      <c r="A353" s="1">
        <v>4</v>
      </c>
      <c r="B353" s="2" t="s">
        <v>60</v>
      </c>
      <c r="E353" s="2">
        <f t="shared" ca="1" si="5"/>
        <v>0.41973469978854516</v>
      </c>
    </row>
    <row r="354" spans="1:7" x14ac:dyDescent="0.15">
      <c r="A354" s="8">
        <v>1</v>
      </c>
      <c r="B354" s="3" t="s">
        <v>140</v>
      </c>
      <c r="C354" s="3" t="s">
        <v>141</v>
      </c>
      <c r="D354" s="3"/>
      <c r="E354" s="3">
        <f t="shared" ca="1" si="5"/>
        <v>0.90347928975612102</v>
      </c>
      <c r="F354" s="4"/>
      <c r="G354" s="4"/>
    </row>
  </sheetData>
  <autoFilter ref="A1:A354"/>
  <sortState ref="A2:E355">
    <sortCondition ref="E2"/>
  </sortState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Yufei Li</dc:creator>
  <cp:lastModifiedBy>Yufei Li</cp:lastModifiedBy>
  <cp:lastPrinted>2017-12-14T01:32:28Z</cp:lastPrinted>
  <dcterms:created xsi:type="dcterms:W3CDTF">2017-12-12T09:20:07Z</dcterms:created>
  <dcterms:modified xsi:type="dcterms:W3CDTF">2017-12-14T02:35:51Z</dcterms:modified>
</cp:coreProperties>
</file>