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hui Li\Documents\Codes\Matlab\robust-hybird-corner-detector\experiments\result\normal\"/>
    </mc:Choice>
  </mc:AlternateContent>
  <bookViews>
    <workbookView xWindow="0" yWindow="0" windowWidth="19160" windowHeight="9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<sst xmlns="http://schemas.openxmlformats.org/spreadsheetml/2006/main" count="15" uniqueCount="15">
  <si>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Image_name</t>
  </si>
  <si>
    <t>a</t>
  </si>
  <si>
    <t>b</t>
  </si>
  <si>
    <t>blocks</t>
  </si>
  <si>
    <t>c</t>
  </si>
  <si>
    <t>e</t>
  </si>
  <si>
    <t>f</t>
  </si>
  <si>
    <t>g</t>
  </si>
  <si>
    <t>h</t>
  </si>
  <si>
    <t>bagua</t>
  </si>
  <si>
    <t>fu</t>
  </si>
  <si>
    <t>Harris</t>
    <phoneticPr fontId="1" type="noConversion"/>
  </si>
  <si>
    <t>RCSS</t>
    <phoneticPr fontId="1" type="noConversion"/>
  </si>
  <si>
    <t>ECSS</t>
    <phoneticPr fontId="1" type="noConversion"/>
  </si>
  <si>
    <t>Proposed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</si>
</sst>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0048118985126"/>
          <c:y val="7.8703703703703706E-2"/>
          <c:w val="0.84104396325459319"/>
          <c:h val="0.7577464275298920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Harris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1.8200779122295687</c:v>
                </c:pt>
                <c:pt idx="1">
                  <c:v>2</c:v>
                </c:pt>
                <c:pt idx="2">
                  <c:v>1.761184721781289</c:v>
                </c:pt>
                <c:pt idx="3">
                  <c:v>1.0590169943749475</c:v>
                </c:pt>
                <c:pt idx="4">
                  <c:v>1.3142696805273546</c:v>
                </c:pt>
                <c:pt idx="5">
                  <c:v>1.7540224586440665</c:v>
                </c:pt>
                <c:pt idx="6">
                  <c:v>1.7930077686411878</c:v>
                </c:pt>
                <c:pt idx="7">
                  <c:v>2.0692896656983248</c:v>
                </c:pt>
                <c:pt idx="8">
                  <c:v>1.6096436136218504</c:v>
                </c:pt>
                <c:pt idx="9">
                  <c:v>2.0660739148217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2B7-A132-C33B213B4D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RCSS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1.9457406256304166</c:v>
                </c:pt>
                <c:pt idx="1">
                  <c:v>1.6180339887498949</c:v>
                </c:pt>
                <c:pt idx="2">
                  <c:v>1.5970715726173155</c:v>
                </c:pt>
                <c:pt idx="3">
                  <c:v>1.7661237755614949</c:v>
                </c:pt>
                <c:pt idx="4">
                  <c:v>1.6990297627400379</c:v>
                </c:pt>
                <c:pt idx="5">
                  <c:v>1.9721371510206576</c:v>
                </c:pt>
                <c:pt idx="6">
                  <c:v>1.8220531693556341</c:v>
                </c:pt>
                <c:pt idx="7">
                  <c:v>1.7650956663957034</c:v>
                </c:pt>
                <c:pt idx="8">
                  <c:v>1.9755636033669763</c:v>
                </c:pt>
                <c:pt idx="9">
                  <c:v>1.9935216208605542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2B7-A132-C33B213B4D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ECSS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1.3901152604236673</c:v>
                </c:pt>
                <c:pt idx="1">
                  <c:v>1.8251407699364424</c:v>
                </c:pt>
                <c:pt idx="2">
                  <c:v>1.498779098027279</c:v>
                </c:pt>
                <c:pt idx="3">
                  <c:v>1</c:v>
                </c:pt>
                <c:pt idx="4">
                  <c:v>1.6116152783740212</c:v>
                </c:pt>
                <c:pt idx="5">
                  <c:v>1.4505766847649664</c:v>
                </c:pt>
                <c:pt idx="6">
                  <c:v>1.2600704517705326</c:v>
                </c:pt>
                <c:pt idx="7">
                  <c:v>1.4072512229180894</c:v>
                </c:pt>
                <c:pt idx="8">
                  <c:v>1.5406322635955223</c:v>
                </c:pt>
                <c:pt idx="9">
                  <c:v>1.310988635773535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2B7-A132-C33B213B4D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1.0590169943749475</c:v>
                </c:pt>
                <c:pt idx="1">
                  <c:v>1.6180339887498949</c:v>
                </c:pt>
                <c:pt idx="2">
                  <c:v>1.7310848899390365</c:v>
                </c:pt>
                <c:pt idx="3">
                  <c:v>0.85355339059327373</c:v>
                </c:pt>
                <c:pt idx="4">
                  <c:v>1.3207055019302973</c:v>
                </c:pt>
                <c:pt idx="5">
                  <c:v>1.3168458844298065</c:v>
                </c:pt>
                <c:pt idx="6">
                  <c:v>1.4842336960260607</c:v>
                </c:pt>
                <c:pt idx="7">
                  <c:v>1.4274614587805159</c:v>
                </c:pt>
                <c:pt idx="8">
                  <c:v>1.4019145302630258</c:v>
                </c:pt>
                <c:pt idx="9">
                  <c:v>1.4606078959370237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3-42B7-A132-C33B213B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731375"/>
        <c:axId val="677724719"/>
      </c:lineChart>
      <c:catAx>
        <c:axId val="67773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24719"/>
        <c:crosses val="autoZero"/>
        <c:auto val="1"/>
        <c:lblAlgn val="ctr"/>
        <c:lblOffset val="100"/>
        <c:noMultiLvlLbl val="0"/>
      </c:catAx>
      <c:valAx>
        <c:axId val="6777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38867016622936"/>
          <c:y val="0.49807742782152231"/>
          <c:w val="0.179833552055993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5</xdr:row>
      <xdr:rowOff>38100</xdr:rowOff>
    </xdr:from>
    <xdr:to>
      <xdr:col>12</xdr:col>
      <xdr:colOff>346075</xdr:colOff>
      <xdr:row>20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5" sqref="I5"/>
    </sheetView>
  </sheetViews>
  <sheetFormatPr defaultRowHeight="14" x14ac:dyDescent="0.3"/>
  <sheetData>
    <row r="1" spans="1:5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 t="s">
        <v>1</v>
      </c>
      <c r="B2">
        <v>1.8200779122295687</v>
      </c>
      <c r="C2">
        <v>1.9457406256304166</v>
      </c>
      <c r="D2">
        <v>1.3901152604236673</v>
      </c>
      <c r="E2">
        <v>1.0590169943749475</v>
      </c>
    </row>
    <row r="3" spans="1:5" x14ac:dyDescent="0.3">
      <c r="A3" t="s">
        <v>2</v>
      </c>
      <c r="B3">
        <v>2</v>
      </c>
      <c r="C3">
        <v>1.6180339887498949</v>
      </c>
      <c r="D3">
        <v>1.8251407699364424</v>
      </c>
      <c r="E3">
        <v>1.6180339887498949</v>
      </c>
    </row>
    <row r="4" spans="1:5" x14ac:dyDescent="0.3">
      <c r="A4" t="s">
        <v>3</v>
      </c>
      <c r="B4">
        <v>1.761184721781289</v>
      </c>
      <c r="C4">
        <v>1.5970715726173155</v>
      </c>
      <c r="D4">
        <v>1.498779098027279</v>
      </c>
      <c r="E4">
        <v>1.7310848899390365</v>
      </c>
    </row>
    <row r="5" spans="1:5" x14ac:dyDescent="0.3">
      <c r="A5" t="s">
        <v>4</v>
      </c>
      <c r="B5">
        <v>1.0590169943749475</v>
      </c>
      <c r="C5">
        <v>1.7661237755614949</v>
      </c>
      <c r="D5">
        <v>1</v>
      </c>
      <c r="E5">
        <v>0.85355339059327373</v>
      </c>
    </row>
    <row r="6" spans="1:5" x14ac:dyDescent="0.3">
      <c r="A6" t="s">
        <v>5</v>
      </c>
      <c r="B6">
        <v>1.3142696805273546</v>
      </c>
      <c r="C6">
        <v>1.6990297627400379</v>
      </c>
      <c r="D6">
        <v>1.6116152783740212</v>
      </c>
      <c r="E6">
        <v>1.3207055019302973</v>
      </c>
    </row>
    <row r="7" spans="1:5" x14ac:dyDescent="0.3">
      <c r="A7" t="s">
        <v>6</v>
      </c>
      <c r="B7">
        <v>1.7540224586440665</v>
      </c>
      <c r="C7">
        <v>1.9721371510206576</v>
      </c>
      <c r="D7">
        <v>1.4505766847649664</v>
      </c>
      <c r="E7">
        <v>1.3168458844298065</v>
      </c>
    </row>
    <row r="8" spans="1:5" x14ac:dyDescent="0.3">
      <c r="A8" t="s">
        <v>7</v>
      </c>
      <c r="B8">
        <v>1.7930077686411878</v>
      </c>
      <c r="C8">
        <v>1.8220531693556341</v>
      </c>
      <c r="D8">
        <v>1.2600704517705326</v>
      </c>
      <c r="E8">
        <v>1.4842336960260607</v>
      </c>
    </row>
    <row r="9" spans="1:5" x14ac:dyDescent="0.3">
      <c r="A9" t="s">
        <v>8</v>
      </c>
      <c r="B9">
        <v>2.0692896656983248</v>
      </c>
      <c r="C9">
        <v>1.7650956663957034</v>
      </c>
      <c r="D9">
        <v>1.4072512229180894</v>
      </c>
      <c r="E9">
        <v>1.4274614587805159</v>
      </c>
    </row>
    <row r="10" spans="1:5" x14ac:dyDescent="0.3">
      <c r="A10" t="s">
        <v>9</v>
      </c>
      <c r="B10">
        <v>1.6096436136218504</v>
      </c>
      <c r="C10">
        <v>1.9755636033669763</v>
      </c>
      <c r="D10">
        <v>1.5406322635955223</v>
      </c>
      <c r="E10">
        <v>1.4019145302630258</v>
      </c>
    </row>
    <row r="11" spans="1:5" x14ac:dyDescent="0.3">
      <c r="A11" t="s">
        <v>10</v>
      </c>
      <c r="B11">
        <v>2.0660739148217</v>
      </c>
      <c r="C11">
        <v>1.9935216208605542</v>
      </c>
      <c r="D11">
        <v>1.310988635773535</v>
      </c>
      <c r="E11">
        <v>1.4606078959370237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 Li</dc:creator>
  <cp:lastModifiedBy>Yihui Li</cp:lastModifiedBy>
  <dcterms:created xsi:type="dcterms:W3CDTF">2018-08-17T16:43:47Z</dcterms:created>
  <dcterms:modified xsi:type="dcterms:W3CDTF">2018-08-17T17:17:00Z</dcterms:modified>
</cp:coreProperties>
</file>