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ll_Statistics" sheetId="2" state="visible" r:id="rId2"/>
    <sheet xmlns:r="http://schemas.openxmlformats.org/officeDocument/2006/relationships" name="Diagonal_Recall" sheetId="3" state="visible" r:id="rId3"/>
    <sheet xmlns:r="http://schemas.openxmlformats.org/officeDocument/2006/relationships" name="Method_Summary" sheetId="4" state="visible" r:id="rId4"/>
    <sheet xmlns:r="http://schemas.openxmlformats.org/officeDocument/2006/relationships" name="KNN_CompactRefined" sheetId="5" state="visible" r:id="rId5"/>
    <sheet xmlns:r="http://schemas.openxmlformats.org/officeDocument/2006/relationships" name="KNN_JointAngle" sheetId="6" state="visible" r:id="rId6"/>
    <sheet xmlns:r="http://schemas.openxmlformats.org/officeDocument/2006/relationships" name="MLP_CompactRefined" sheetId="7" state="visible" r:id="rId7"/>
    <sheet xmlns:r="http://schemas.openxmlformats.org/officeDocument/2006/relationships" name="MLP_JointAngle" sheetId="8" state="visible" r:id="rId8"/>
    <sheet xmlns:r="http://schemas.openxmlformats.org/officeDocument/2006/relationships" name="RandomFo_CompactRefined" sheetId="9" state="visible" r:id="rId9"/>
    <sheet xmlns:r="http://schemas.openxmlformats.org/officeDocument/2006/relationships" name="RandomFo_JointAngle" sheetId="10" state="visible" r:id="rId10"/>
    <sheet xmlns:r="http://schemas.openxmlformats.org/officeDocument/2006/relationships" name="SVM_CompactRefined" sheetId="11" state="visible" r:id="rId11"/>
    <sheet xmlns:r="http://schemas.openxmlformats.org/officeDocument/2006/relationships" name="SVM_JointAngle" sheetId="12" state="visible" r:id="rId12"/>
  </sheets>
  <definedNames>
    <definedName name="_xlnm._FilterDatabase" localSheetId="1" hidden="1">'Cell_Statistics'!$A$1:$I$289</definedName>
    <definedName name="_xlnm._FilterDatabase" localSheetId="2" hidden="1">'Diagonal_Recall'!$A$1:$F$49</definedName>
    <definedName name="_xlnm._FilterDatabase" localSheetId="3" hidden="1">'Method_Summary'!$A$1:$F$9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Purpose</t>
        </is>
      </c>
      <c r="B1" t="inlineStr">
        <is>
          <t>Per-cell confusion-matrix stability across repeated few-shot training selections.</t>
        </is>
      </c>
    </row>
    <row r="2">
      <c r="A2" s="1" t="inlineStr">
        <is>
          <t>Input</t>
        </is>
      </c>
      <c r="B2" t="inlineStr">
        <is>
          <t>C:\D\projects\Orca robot hand\orca sim\orca_sim\paper_final_compact_orca_20260827\figures\supplementary_confusion_matrices\frozen_final_predictions.csv</t>
        </is>
      </c>
    </row>
    <row r="3">
      <c r="A3" s="1" t="inlineStr">
        <is>
          <t>Repeats</t>
        </is>
      </c>
      <c r="B3" t="n">
        <v>20</v>
      </c>
    </row>
    <row r="4">
      <c r="A4" s="1" t="inlineStr">
        <is>
          <t>Classes</t>
        </is>
      </c>
      <c r="B4" t="n">
        <v>6</v>
      </c>
    </row>
    <row r="5">
      <c r="A5" s="1" t="inlineStr">
        <is>
          <t>Normalization</t>
        </is>
      </c>
      <c r="B5" t="inlineStr">
        <is>
          <t>Each repeat is row-normalized before mean and sample std (ddof=1) are calculated.</t>
        </is>
      </c>
    </row>
    <row r="6">
      <c r="A6" s="1" t="inlineStr">
        <is>
          <t>Meaning of std</t>
        </is>
      </c>
      <c r="B6" t="inlineStr">
        <is>
          <t>Variation caused by different 3-shot training selections; not temporal trajectory stability.</t>
        </is>
      </c>
    </row>
    <row r="7">
      <c r="A7" s="1" t="inlineStr">
        <is>
          <t>CI</t>
        </is>
      </c>
      <c r="B7" t="inlineStr">
        <is>
          <t>95% CI half-width = 1.96 * sample_std / sqrt(number of repeats).</t>
        </is>
      </c>
    </row>
    <row r="8">
      <c r="A8" s="1" t="inlineStr">
        <is>
          <t>Diagonal</t>
        </is>
      </c>
      <c r="B8" t="inlineStr">
        <is>
          <t>Per-class recall mean/std.</t>
        </is>
      </c>
    </row>
    <row r="9">
      <c r="A9" s="1" t="inlineStr">
        <is>
          <t>Off diagonal</t>
        </is>
      </c>
      <c r="B9" t="inlineStr">
        <is>
          <t>Mean/std of a specific misclassification route.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0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>
      <c r="A1" s="2" t="inlineStr">
        <is>
          <t>classifier</t>
        </is>
      </c>
      <c r="B1" s="2" t="inlineStr">
        <is>
          <t>representation</t>
        </is>
      </c>
      <c r="C1" s="2" t="inlineStr">
        <is>
          <t>true_label</t>
        </is>
      </c>
      <c r="D1" s="2" t="inlineStr">
        <is>
          <t>predicted_label</t>
        </is>
      </c>
      <c r="E1" s="2" t="inlineStr">
        <is>
          <t>mean</t>
        </is>
      </c>
      <c r="F1" s="2" t="inlineStr">
        <is>
          <t>sample_std</t>
        </is>
      </c>
      <c r="G1" s="2" t="inlineStr">
        <is>
          <t>ci95_half_width</t>
        </is>
      </c>
      <c r="H1" s="2" t="inlineStr">
        <is>
          <t>minimum</t>
        </is>
      </c>
      <c r="I1" s="2" t="inlineStr">
        <is>
          <t>maximum</t>
        </is>
      </c>
    </row>
    <row r="2">
      <c r="A2" t="inlineStr">
        <is>
          <t>KNN</t>
        </is>
      </c>
      <c r="B2" t="inlineStr">
        <is>
          <t>Compact Refined-7</t>
        </is>
      </c>
      <c r="C2" t="inlineStr">
        <is>
          <t>deer_horn</t>
        </is>
      </c>
      <c r="D2" t="inlineStr">
        <is>
          <t>deer_horn</t>
        </is>
      </c>
      <c r="E2" s="3" t="n">
        <v>0.9157894736842105</v>
      </c>
      <c r="F2" s="3" t="n">
        <v>0.06915228266650381</v>
      </c>
      <c r="G2" s="3" t="n">
        <v>0.03030732414895025</v>
      </c>
      <c r="H2" s="3" t="n">
        <v>0.6842105263157895</v>
      </c>
      <c r="I2" s="3" t="n">
        <v>1</v>
      </c>
    </row>
    <row r="3">
      <c r="A3" t="inlineStr">
        <is>
          <t>KNN</t>
        </is>
      </c>
      <c r="B3" t="inlineStr">
        <is>
          <t>Compact Refined-7</t>
        </is>
      </c>
      <c r="C3" t="inlineStr">
        <is>
          <t>deer_horn</t>
        </is>
      </c>
      <c r="D3" t="inlineStr">
        <is>
          <t>flower_pinch</t>
        </is>
      </c>
      <c r="E3" t="n">
        <v>0.02631578947368421</v>
      </c>
      <c r="F3" t="n">
        <v>0.02699943031803037</v>
      </c>
      <c r="G3" t="n">
        <v>0.0118330220627974</v>
      </c>
      <c r="H3" t="n">
        <v>0</v>
      </c>
      <c r="I3" t="n">
        <v>0.05263157894736842</v>
      </c>
    </row>
    <row r="4">
      <c r="A4" t="inlineStr">
        <is>
          <t>KNN</t>
        </is>
      </c>
      <c r="B4" t="inlineStr">
        <is>
          <t>Compact Refined-7</t>
        </is>
      </c>
      <c r="C4" t="inlineStr">
        <is>
          <t>deer_horn</t>
        </is>
      </c>
      <c r="D4" t="inlineStr">
        <is>
          <t>orchid_finger</t>
        </is>
      </c>
      <c r="E4" t="n">
        <v>0.04473684210526314</v>
      </c>
      <c r="F4" t="n">
        <v>0.07097307539562031</v>
      </c>
      <c r="G4" t="n">
        <v>0.03110532174673766</v>
      </c>
      <c r="H4" t="n">
        <v>0</v>
      </c>
      <c r="I4" t="n">
        <v>0.3157894736842105</v>
      </c>
    </row>
    <row r="5">
      <c r="A5" t="inlineStr">
        <is>
          <t>KNN</t>
        </is>
      </c>
      <c r="B5" t="inlineStr">
        <is>
          <t>Compact Refined-7</t>
        </is>
      </c>
      <c r="C5" t="inlineStr">
        <is>
          <t>deer_horn</t>
        </is>
      </c>
      <c r="D5" t="inlineStr">
        <is>
          <t>orchid_palm</t>
        </is>
      </c>
      <c r="E5" t="n">
        <v>0.0131578947368421</v>
      </c>
      <c r="F5" t="n">
        <v>0.02338219254312207</v>
      </c>
      <c r="G5" t="n">
        <v>0.01024769770992429</v>
      </c>
      <c r="H5" t="n">
        <v>0</v>
      </c>
      <c r="I5" t="n">
        <v>0.05263157894736842</v>
      </c>
    </row>
    <row r="6">
      <c r="A6" t="inlineStr">
        <is>
          <t>KNN</t>
        </is>
      </c>
      <c r="B6" t="inlineStr">
        <is>
          <t>Compact Refined-7</t>
        </is>
      </c>
      <c r="C6" t="inlineStr">
        <is>
          <t>deer_horn</t>
        </is>
      </c>
      <c r="D6" t="inlineStr">
        <is>
          <t>prayer_beads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KNN</t>
        </is>
      </c>
      <c r="B7" t="inlineStr">
        <is>
          <t>Compact Refined-7</t>
        </is>
      </c>
      <c r="C7" t="inlineStr">
        <is>
          <t>deer_horn</t>
        </is>
      </c>
      <c r="D7" t="inlineStr">
        <is>
          <t>three_finger_bent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KNN</t>
        </is>
      </c>
      <c r="B8" t="inlineStr">
        <is>
          <t>Compact Refined-7</t>
        </is>
      </c>
      <c r="C8" t="inlineStr">
        <is>
          <t>flower_pinch</t>
        </is>
      </c>
      <c r="D8" t="inlineStr">
        <is>
          <t>deer_horn</t>
        </is>
      </c>
      <c r="E8" t="n">
        <v>0.007894736842105263</v>
      </c>
      <c r="F8" t="n">
        <v>0.01928144992276438</v>
      </c>
      <c r="G8" t="n">
        <v>0.008450468015483607</v>
      </c>
      <c r="H8" t="n">
        <v>0</v>
      </c>
      <c r="I8" t="n">
        <v>0.05263157894736842</v>
      </c>
    </row>
    <row r="9">
      <c r="A9" t="inlineStr">
        <is>
          <t>KNN</t>
        </is>
      </c>
      <c r="B9" t="inlineStr">
        <is>
          <t>Compact Refined-7</t>
        </is>
      </c>
      <c r="C9" t="inlineStr">
        <is>
          <t>flower_pinch</t>
        </is>
      </c>
      <c r="D9" t="inlineStr">
        <is>
          <t>flower_pinch</t>
        </is>
      </c>
      <c r="E9" t="n">
        <v>0.6552631578947368</v>
      </c>
      <c r="F9" t="n">
        <v>0.2300345125193016</v>
      </c>
      <c r="G9" t="n">
        <v>0.1008170702041802</v>
      </c>
      <c r="H9" t="n">
        <v>0.2631578947368421</v>
      </c>
      <c r="I9" t="n">
        <v>0.9473684210526315</v>
      </c>
    </row>
    <row r="10">
      <c r="A10" t="inlineStr">
        <is>
          <t>KNN</t>
        </is>
      </c>
      <c r="B10" t="inlineStr">
        <is>
          <t>Compact Refined-7</t>
        </is>
      </c>
      <c r="C10" t="inlineStr">
        <is>
          <t>flower_pinch</t>
        </is>
      </c>
      <c r="D10" t="inlineStr">
        <is>
          <t>orchid_finger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KNN</t>
        </is>
      </c>
      <c r="B11" t="inlineStr">
        <is>
          <t>Compact Refined-7</t>
        </is>
      </c>
      <c r="C11" t="inlineStr">
        <is>
          <t>flower_pinch</t>
        </is>
      </c>
      <c r="D11" t="inlineStr">
        <is>
          <t>orchid_palm</t>
        </is>
      </c>
      <c r="E11" t="n">
        <v>0.2789473684210526</v>
      </c>
      <c r="F11" t="n">
        <v>0.2194108667417811</v>
      </c>
      <c r="G11" t="n">
        <v>0.096161052155207</v>
      </c>
      <c r="H11" t="n">
        <v>0</v>
      </c>
      <c r="I11" t="n">
        <v>0.631578947368421</v>
      </c>
    </row>
    <row r="12">
      <c r="A12" t="inlineStr">
        <is>
          <t>KNN</t>
        </is>
      </c>
      <c r="B12" t="inlineStr">
        <is>
          <t>Compact Refined-7</t>
        </is>
      </c>
      <c r="C12" t="inlineStr">
        <is>
          <t>flower_pinch</t>
        </is>
      </c>
      <c r="D12" t="inlineStr">
        <is>
          <t>prayer_beads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KNN</t>
        </is>
      </c>
      <c r="B13" t="inlineStr">
        <is>
          <t>Compact Refined-7</t>
        </is>
      </c>
      <c r="C13" t="inlineStr">
        <is>
          <t>flower_pinch</t>
        </is>
      </c>
      <c r="D13" t="inlineStr">
        <is>
          <t>three_finger_bent</t>
        </is>
      </c>
      <c r="E13" t="n">
        <v>0.05789473684210526</v>
      </c>
      <c r="F13" t="n">
        <v>0.04799523716468375</v>
      </c>
      <c r="G13" t="n">
        <v>0.0210348401277056</v>
      </c>
      <c r="H13" t="n">
        <v>0</v>
      </c>
      <c r="I13" t="n">
        <v>0.2105263157894737</v>
      </c>
    </row>
    <row r="14">
      <c r="A14" t="inlineStr">
        <is>
          <t>KNN</t>
        </is>
      </c>
      <c r="B14" t="inlineStr">
        <is>
          <t>Compact Refined-7</t>
        </is>
      </c>
      <c r="C14" t="inlineStr">
        <is>
          <t>orchid_finger</t>
        </is>
      </c>
      <c r="D14" t="inlineStr">
        <is>
          <t>deer_horn</t>
        </is>
      </c>
      <c r="E14" t="n">
        <v>0.1888888888888889</v>
      </c>
      <c r="F14" t="n">
        <v>0.1292252115326051</v>
      </c>
      <c r="G14" t="n">
        <v>0.05663544604916416</v>
      </c>
      <c r="H14" t="n">
        <v>0</v>
      </c>
      <c r="I14" t="n">
        <v>0.4444444444444444</v>
      </c>
    </row>
    <row r="15">
      <c r="A15" t="inlineStr">
        <is>
          <t>KNN</t>
        </is>
      </c>
      <c r="B15" t="inlineStr">
        <is>
          <t>Compact Refined-7</t>
        </is>
      </c>
      <c r="C15" t="inlineStr">
        <is>
          <t>orchid_finger</t>
        </is>
      </c>
      <c r="D15" t="inlineStr">
        <is>
          <t>flower_pinch</t>
        </is>
      </c>
      <c r="E15" t="n">
        <v>0.025</v>
      </c>
      <c r="F15" t="n">
        <v>0.02835654364078003</v>
      </c>
      <c r="G15" t="n">
        <v>0.01242780320079381</v>
      </c>
      <c r="H15" t="n">
        <v>0</v>
      </c>
      <c r="I15" t="n">
        <v>0.05555555555555555</v>
      </c>
    </row>
    <row r="16">
      <c r="A16" t="inlineStr">
        <is>
          <t>KNN</t>
        </is>
      </c>
      <c r="B16" t="inlineStr">
        <is>
          <t>Compact Refined-7</t>
        </is>
      </c>
      <c r="C16" t="inlineStr">
        <is>
          <t>orchid_finger</t>
        </is>
      </c>
      <c r="D16" t="inlineStr">
        <is>
          <t>orchid_finger</t>
        </is>
      </c>
      <c r="E16" t="n">
        <v>0.763888888888889</v>
      </c>
      <c r="F16" t="n">
        <v>0.135933468035998</v>
      </c>
      <c r="G16" t="n">
        <v>0.05957546908937413</v>
      </c>
      <c r="H16" t="n">
        <v>0.5</v>
      </c>
      <c r="I16" t="n">
        <v>1</v>
      </c>
    </row>
    <row r="17">
      <c r="A17" t="inlineStr">
        <is>
          <t>KNN</t>
        </is>
      </c>
      <c r="B17" t="inlineStr">
        <is>
          <t>Compact Refined-7</t>
        </is>
      </c>
      <c r="C17" t="inlineStr">
        <is>
          <t>orchid_finger</t>
        </is>
      </c>
      <c r="D17" t="inlineStr">
        <is>
          <t>orchid_palm</t>
        </is>
      </c>
      <c r="E17" t="n">
        <v>0.02222222222222223</v>
      </c>
      <c r="F17" t="n">
        <v>0.02792359388611303</v>
      </c>
      <c r="G17" t="n">
        <v>0.01223805460466747</v>
      </c>
      <c r="H17" t="n">
        <v>0</v>
      </c>
      <c r="I17" t="n">
        <v>0.05555555555555555</v>
      </c>
    </row>
    <row r="18">
      <c r="A18" t="inlineStr">
        <is>
          <t>KNN</t>
        </is>
      </c>
      <c r="B18" t="inlineStr">
        <is>
          <t>Compact Refined-7</t>
        </is>
      </c>
      <c r="C18" t="inlineStr">
        <is>
          <t>orchid_finger</t>
        </is>
      </c>
      <c r="D18" t="inlineStr">
        <is>
          <t>prayer_beads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KNN</t>
        </is>
      </c>
      <c r="B19" t="inlineStr">
        <is>
          <t>Compact Refined-7</t>
        </is>
      </c>
      <c r="C19" t="inlineStr">
        <is>
          <t>orchid_finger</t>
        </is>
      </c>
      <c r="D19" t="inlineStr">
        <is>
          <t>three_finger_bent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KNN</t>
        </is>
      </c>
      <c r="B20" t="inlineStr">
        <is>
          <t>Compact Refined-7</t>
        </is>
      </c>
      <c r="C20" t="inlineStr">
        <is>
          <t>orchid_palm</t>
        </is>
      </c>
      <c r="D20" t="inlineStr">
        <is>
          <t>deer_horn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KNN</t>
        </is>
      </c>
      <c r="B21" t="inlineStr">
        <is>
          <t>Compact Refined-7</t>
        </is>
      </c>
      <c r="C21" t="inlineStr">
        <is>
          <t>orchid_palm</t>
        </is>
      </c>
      <c r="D21" t="inlineStr">
        <is>
          <t>flower_pinch</t>
        </is>
      </c>
      <c r="E21" t="n">
        <v>0.1863636363636363</v>
      </c>
      <c r="F21" t="n">
        <v>0.1756736861887367</v>
      </c>
      <c r="G21" t="n">
        <v>0.07699238761849232</v>
      </c>
      <c r="H21" t="n">
        <v>0</v>
      </c>
      <c r="I21" t="n">
        <v>0.5</v>
      </c>
    </row>
    <row r="22">
      <c r="A22" t="inlineStr">
        <is>
          <t>KNN</t>
        </is>
      </c>
      <c r="B22" t="inlineStr">
        <is>
          <t>Compact Refined-7</t>
        </is>
      </c>
      <c r="C22" t="inlineStr">
        <is>
          <t>orchid_palm</t>
        </is>
      </c>
      <c r="D22" t="inlineStr">
        <is>
          <t>orchid_finger</t>
        </is>
      </c>
      <c r="E22" t="n">
        <v>0.05000000000000001</v>
      </c>
      <c r="F22" t="n">
        <v>0.04145043209677234</v>
      </c>
      <c r="G22" t="n">
        <v>0.01816645283756393</v>
      </c>
      <c r="H22" t="n">
        <v>0</v>
      </c>
      <c r="I22" t="n">
        <v>0.09090909090909091</v>
      </c>
    </row>
    <row r="23">
      <c r="A23" t="inlineStr">
        <is>
          <t>KNN</t>
        </is>
      </c>
      <c r="B23" t="inlineStr">
        <is>
          <t>Compact Refined-7</t>
        </is>
      </c>
      <c r="C23" t="inlineStr">
        <is>
          <t>orchid_palm</t>
        </is>
      </c>
      <c r="D23" t="inlineStr">
        <is>
          <t>orchid_palm</t>
        </is>
      </c>
      <c r="E23" t="n">
        <v>0.759090909090909</v>
      </c>
      <c r="F23" t="n">
        <v>0.175177782062691</v>
      </c>
      <c r="G23" t="n">
        <v>0.07677504805260478</v>
      </c>
      <c r="H23" t="n">
        <v>0.4090909090909091</v>
      </c>
      <c r="I23" t="n">
        <v>1</v>
      </c>
    </row>
    <row r="24">
      <c r="A24" t="inlineStr">
        <is>
          <t>KNN</t>
        </is>
      </c>
      <c r="B24" t="inlineStr">
        <is>
          <t>Compact Refined-7</t>
        </is>
      </c>
      <c r="C24" t="inlineStr">
        <is>
          <t>orchid_palm</t>
        </is>
      </c>
      <c r="D24" t="inlineStr">
        <is>
          <t>prayer_beads</t>
        </is>
      </c>
      <c r="E24" t="n">
        <v>0.002272727272727273</v>
      </c>
      <c r="F24" t="n">
        <v>0.01016394535227177</v>
      </c>
      <c r="G24" t="n">
        <v>0.004454545454545454</v>
      </c>
      <c r="H24" t="n">
        <v>0</v>
      </c>
      <c r="I24" t="n">
        <v>0.04545454545454546</v>
      </c>
    </row>
    <row r="25">
      <c r="A25" t="inlineStr">
        <is>
          <t>KNN</t>
        </is>
      </c>
      <c r="B25" t="inlineStr">
        <is>
          <t>Compact Refined-7</t>
        </is>
      </c>
      <c r="C25" t="inlineStr">
        <is>
          <t>orchid_palm</t>
        </is>
      </c>
      <c r="D25" t="inlineStr">
        <is>
          <t>three_finger_bent</t>
        </is>
      </c>
      <c r="E25" t="n">
        <v>0.002272727272727273</v>
      </c>
      <c r="F25" t="n">
        <v>0.01016394535227177</v>
      </c>
      <c r="G25" t="n">
        <v>0.004454545454545454</v>
      </c>
      <c r="H25" t="n">
        <v>0</v>
      </c>
      <c r="I25" t="n">
        <v>0.04545454545454546</v>
      </c>
    </row>
    <row r="26">
      <c r="A26" t="inlineStr">
        <is>
          <t>KNN</t>
        </is>
      </c>
      <c r="B26" t="inlineStr">
        <is>
          <t>Compact Refined-7</t>
        </is>
      </c>
      <c r="C26" t="inlineStr">
        <is>
          <t>prayer_beads</t>
        </is>
      </c>
      <c r="D26" t="inlineStr">
        <is>
          <t>deer_horn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KNN</t>
        </is>
      </c>
      <c r="B27" t="inlineStr">
        <is>
          <t>Compact Refined-7</t>
        </is>
      </c>
      <c r="C27" t="inlineStr">
        <is>
          <t>prayer_beads</t>
        </is>
      </c>
      <c r="D27" t="inlineStr">
        <is>
          <t>flower_pinch</t>
        </is>
      </c>
      <c r="E27" t="n">
        <v>0.02894736842105263</v>
      </c>
      <c r="F27" t="n">
        <v>0.04971122323096488</v>
      </c>
      <c r="G27" t="n">
        <v>0.02178690418026442</v>
      </c>
      <c r="H27" t="n">
        <v>0</v>
      </c>
      <c r="I27" t="n">
        <v>0.1578947368421053</v>
      </c>
    </row>
    <row r="28">
      <c r="A28" t="inlineStr">
        <is>
          <t>KNN</t>
        </is>
      </c>
      <c r="B28" t="inlineStr">
        <is>
          <t>Compact Refined-7</t>
        </is>
      </c>
      <c r="C28" t="inlineStr">
        <is>
          <t>prayer_beads</t>
        </is>
      </c>
      <c r="D28" t="inlineStr">
        <is>
          <t>orchid_finger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KNN</t>
        </is>
      </c>
      <c r="B29" t="inlineStr">
        <is>
          <t>Compact Refined-7</t>
        </is>
      </c>
      <c r="C29" t="inlineStr">
        <is>
          <t>prayer_beads</t>
        </is>
      </c>
      <c r="D29" t="inlineStr">
        <is>
          <t>orchid_palm</t>
        </is>
      </c>
      <c r="E29" t="n">
        <v>0.1184210526315789</v>
      </c>
      <c r="F29" t="n">
        <v>0.08686099014002854</v>
      </c>
      <c r="G29" t="n">
        <v>0.03806850739502438</v>
      </c>
      <c r="H29" t="n">
        <v>0</v>
      </c>
      <c r="I29" t="n">
        <v>0.3157894736842105</v>
      </c>
    </row>
    <row r="30">
      <c r="A30" t="inlineStr">
        <is>
          <t>KNN</t>
        </is>
      </c>
      <c r="B30" t="inlineStr">
        <is>
          <t>Compact Refined-7</t>
        </is>
      </c>
      <c r="C30" t="inlineStr">
        <is>
          <t>prayer_beads</t>
        </is>
      </c>
      <c r="D30" t="inlineStr">
        <is>
          <t>prayer_beads</t>
        </is>
      </c>
      <c r="E30" t="n">
        <v>0.8526315789473685</v>
      </c>
      <c r="F30" t="n">
        <v>0.08469390354082203</v>
      </c>
      <c r="G30" t="n">
        <v>0.03711873981702928</v>
      </c>
      <c r="H30" t="n">
        <v>0.6842105263157895</v>
      </c>
      <c r="I30" t="n">
        <v>0.9473684210526315</v>
      </c>
    </row>
    <row r="31">
      <c r="A31" t="inlineStr">
        <is>
          <t>KNN</t>
        </is>
      </c>
      <c r="B31" t="inlineStr">
        <is>
          <t>Compact Refined-7</t>
        </is>
      </c>
      <c r="C31" t="inlineStr">
        <is>
          <t>prayer_beads</t>
        </is>
      </c>
      <c r="D31" t="inlineStr">
        <is>
          <t>three_finger_bent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KNN</t>
        </is>
      </c>
      <c r="B32" t="inlineStr">
        <is>
          <t>Compact Refined-7</t>
        </is>
      </c>
      <c r="C32" t="inlineStr">
        <is>
          <t>three_finger_bent</t>
        </is>
      </c>
      <c r="D32" t="inlineStr">
        <is>
          <t>deer_horn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KNN</t>
        </is>
      </c>
      <c r="B33" t="inlineStr">
        <is>
          <t>Compact Refined-7</t>
        </is>
      </c>
      <c r="C33" t="inlineStr">
        <is>
          <t>three_finger_bent</t>
        </is>
      </c>
      <c r="D33" t="inlineStr">
        <is>
          <t>flower_pinch</t>
        </is>
      </c>
      <c r="E33" t="n">
        <v>0.06944444444444446</v>
      </c>
      <c r="F33" t="n">
        <v>0.03548146520325028</v>
      </c>
      <c r="G33" t="n">
        <v>0.01555043775460916</v>
      </c>
      <c r="H33" t="n">
        <v>0</v>
      </c>
      <c r="I33" t="n">
        <v>0.1111111111111111</v>
      </c>
    </row>
    <row r="34">
      <c r="A34" t="inlineStr">
        <is>
          <t>KNN</t>
        </is>
      </c>
      <c r="B34" t="inlineStr">
        <is>
          <t>Compact Refined-7</t>
        </is>
      </c>
      <c r="C34" t="inlineStr">
        <is>
          <t>three_finger_bent</t>
        </is>
      </c>
      <c r="D34" t="inlineStr">
        <is>
          <t>orchid_finger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KNN</t>
        </is>
      </c>
      <c r="B35" t="inlineStr">
        <is>
          <t>Compact Refined-7</t>
        </is>
      </c>
      <c r="C35" t="inlineStr">
        <is>
          <t>three_finger_bent</t>
        </is>
      </c>
      <c r="D35" t="inlineStr">
        <is>
          <t>orchid_palm</t>
        </is>
      </c>
      <c r="E35" t="n">
        <v>0.025</v>
      </c>
      <c r="F35" t="n">
        <v>0.03360029549051664</v>
      </c>
      <c r="G35" t="n">
        <v>0.01472597877705147</v>
      </c>
      <c r="H35" t="n">
        <v>0</v>
      </c>
      <c r="I35" t="n">
        <v>0.1111111111111111</v>
      </c>
    </row>
    <row r="36">
      <c r="A36" t="inlineStr">
        <is>
          <t>KNN</t>
        </is>
      </c>
      <c r="B36" t="inlineStr">
        <is>
          <t>Compact Refined-7</t>
        </is>
      </c>
      <c r="C36" t="inlineStr">
        <is>
          <t>three_finger_bent</t>
        </is>
      </c>
      <c r="D36" t="inlineStr">
        <is>
          <t>prayer_beads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KNN</t>
        </is>
      </c>
      <c r="B37" t="inlineStr">
        <is>
          <t>Compact Refined-7</t>
        </is>
      </c>
      <c r="C37" t="inlineStr">
        <is>
          <t>three_finger_bent</t>
        </is>
      </c>
      <c r="D37" t="inlineStr">
        <is>
          <t>three_finger_bent</t>
        </is>
      </c>
      <c r="E37" t="n">
        <v>0.9055555555555556</v>
      </c>
      <c r="F37" t="n">
        <v>0.03649703807398812</v>
      </c>
      <c r="G37" t="n">
        <v>0.01599553218972374</v>
      </c>
      <c r="H37" t="n">
        <v>0.8333333333333334</v>
      </c>
      <c r="I37" t="n">
        <v>0.9444444444444444</v>
      </c>
    </row>
    <row r="38">
      <c r="A38" t="inlineStr">
        <is>
          <t>KNN</t>
        </is>
      </c>
      <c r="B38" t="inlineStr">
        <is>
          <t>JointAngle-11</t>
        </is>
      </c>
      <c r="C38" t="inlineStr">
        <is>
          <t>deer_horn</t>
        </is>
      </c>
      <c r="D38" t="inlineStr">
        <is>
          <t>deer_horn</t>
        </is>
      </c>
      <c r="E38" t="n">
        <v>0.9236842105263158</v>
      </c>
      <c r="F38" t="n">
        <v>0.03612277585017154</v>
      </c>
      <c r="G38" t="n">
        <v>0.01583150453804638</v>
      </c>
      <c r="H38" t="n">
        <v>0.8421052631578947</v>
      </c>
      <c r="I38" t="n">
        <v>0.9473684210526315</v>
      </c>
    </row>
    <row r="39">
      <c r="A39" t="inlineStr">
        <is>
          <t>KNN</t>
        </is>
      </c>
      <c r="B39" t="inlineStr">
        <is>
          <t>JointAngle-11</t>
        </is>
      </c>
      <c r="C39" t="inlineStr">
        <is>
          <t>deer_horn</t>
        </is>
      </c>
      <c r="D39" t="inlineStr">
        <is>
          <t>flower_pinch</t>
        </is>
      </c>
      <c r="E39" t="n">
        <v>0.02894736842105263</v>
      </c>
      <c r="F39" t="n">
        <v>0.0318318588857526</v>
      </c>
      <c r="G39" t="n">
        <v>0.01395092726246981</v>
      </c>
      <c r="H39" t="n">
        <v>0</v>
      </c>
      <c r="I39" t="n">
        <v>0.1052631578947368</v>
      </c>
    </row>
    <row r="40">
      <c r="A40" t="inlineStr">
        <is>
          <t>KNN</t>
        </is>
      </c>
      <c r="B40" t="inlineStr">
        <is>
          <t>JointAngle-11</t>
        </is>
      </c>
      <c r="C40" t="inlineStr">
        <is>
          <t>deer_horn</t>
        </is>
      </c>
      <c r="D40" t="inlineStr">
        <is>
          <t>orchid_finger</t>
        </is>
      </c>
      <c r="E40" t="n">
        <v>0.01842105263157895</v>
      </c>
      <c r="F40" t="n">
        <v>0.03530633648683877</v>
      </c>
      <c r="G40" t="n">
        <v>0.01547368421052631</v>
      </c>
      <c r="H40" t="n">
        <v>0</v>
      </c>
      <c r="I40" t="n">
        <v>0.1052631578947368</v>
      </c>
    </row>
    <row r="41">
      <c r="A41" t="inlineStr">
        <is>
          <t>KNN</t>
        </is>
      </c>
      <c r="B41" t="inlineStr">
        <is>
          <t>JointAngle-11</t>
        </is>
      </c>
      <c r="C41" t="inlineStr">
        <is>
          <t>deer_horn</t>
        </is>
      </c>
      <c r="D41" t="inlineStr">
        <is>
          <t>orchid_palm</t>
        </is>
      </c>
      <c r="E41" t="n">
        <v>0.02894736842105263</v>
      </c>
      <c r="F41" t="n">
        <v>0.03183185888575259</v>
      </c>
      <c r="G41" t="n">
        <v>0.01395092726246981</v>
      </c>
      <c r="H41" t="n">
        <v>0</v>
      </c>
      <c r="I41" t="n">
        <v>0.1052631578947368</v>
      </c>
    </row>
    <row r="42">
      <c r="A42" t="inlineStr">
        <is>
          <t>KNN</t>
        </is>
      </c>
      <c r="B42" t="inlineStr">
        <is>
          <t>JointAngle-11</t>
        </is>
      </c>
      <c r="C42" t="inlineStr">
        <is>
          <t>deer_horn</t>
        </is>
      </c>
      <c r="D42" t="inlineStr">
        <is>
          <t>prayer_beads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KNN</t>
        </is>
      </c>
      <c r="B43" t="inlineStr">
        <is>
          <t>JointAngle-11</t>
        </is>
      </c>
      <c r="C43" t="inlineStr">
        <is>
          <t>deer_horn</t>
        </is>
      </c>
      <c r="D43" t="inlineStr">
        <is>
          <t>three_finger_bent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KNN</t>
        </is>
      </c>
      <c r="B44" t="inlineStr">
        <is>
          <t>JointAngle-11</t>
        </is>
      </c>
      <c r="C44" t="inlineStr">
        <is>
          <t>flower_pinch</t>
        </is>
      </c>
      <c r="D44" t="inlineStr">
        <is>
          <t>deer_horn</t>
        </is>
      </c>
      <c r="E44" t="n">
        <v>0.03157894736842105</v>
      </c>
      <c r="F44" t="n">
        <v>0.04949077326122393</v>
      </c>
      <c r="G44" t="n">
        <v>0.02169028772114063</v>
      </c>
      <c r="H44" t="n">
        <v>0</v>
      </c>
      <c r="I44" t="n">
        <v>0.1578947368421053</v>
      </c>
    </row>
    <row r="45">
      <c r="A45" t="inlineStr">
        <is>
          <t>KNN</t>
        </is>
      </c>
      <c r="B45" t="inlineStr">
        <is>
          <t>JointAngle-11</t>
        </is>
      </c>
      <c r="C45" t="inlineStr">
        <is>
          <t>flower_pinch</t>
        </is>
      </c>
      <c r="D45" t="inlineStr">
        <is>
          <t>flower_pinch</t>
        </is>
      </c>
      <c r="E45" t="n">
        <v>0.6894736842105262</v>
      </c>
      <c r="F45" t="n">
        <v>0.247983557671363</v>
      </c>
      <c r="G45" t="n">
        <v>0.1086835860820598</v>
      </c>
      <c r="H45" t="n">
        <v>0.1578947368421053</v>
      </c>
      <c r="I45" t="n">
        <v>0.9473684210526315</v>
      </c>
    </row>
    <row r="46">
      <c r="A46" t="inlineStr">
        <is>
          <t>KNN</t>
        </is>
      </c>
      <c r="B46" t="inlineStr">
        <is>
          <t>JointAngle-11</t>
        </is>
      </c>
      <c r="C46" t="inlineStr">
        <is>
          <t>flower_pinch</t>
        </is>
      </c>
      <c r="D46" t="inlineStr">
        <is>
          <t>orchid_finger</t>
        </is>
      </c>
      <c r="E46" t="n">
        <v>0.005263157894736842</v>
      </c>
      <c r="F46" t="n">
        <v>0.01619965819081822</v>
      </c>
      <c r="G46" t="n">
        <v>0.007099813237678435</v>
      </c>
      <c r="H46" t="n">
        <v>0</v>
      </c>
      <c r="I46" t="n">
        <v>0.05263157894736842</v>
      </c>
    </row>
    <row r="47">
      <c r="A47" t="inlineStr">
        <is>
          <t>KNN</t>
        </is>
      </c>
      <c r="B47" t="inlineStr">
        <is>
          <t>JointAngle-11</t>
        </is>
      </c>
      <c r="C47" t="inlineStr">
        <is>
          <t>flower_pinch</t>
        </is>
      </c>
      <c r="D47" t="inlineStr">
        <is>
          <t>orchid_palm</t>
        </is>
      </c>
      <c r="E47" t="n">
        <v>0.2289473684210526</v>
      </c>
      <c r="F47" t="n">
        <v>0.2247773517305484</v>
      </c>
      <c r="G47" t="n">
        <v>0.09851301790128972</v>
      </c>
      <c r="H47" t="n">
        <v>0</v>
      </c>
      <c r="I47" t="n">
        <v>0.7894736842105263</v>
      </c>
    </row>
    <row r="48">
      <c r="A48" t="inlineStr">
        <is>
          <t>KNN</t>
        </is>
      </c>
      <c r="B48" t="inlineStr">
        <is>
          <t>JointAngle-11</t>
        </is>
      </c>
      <c r="C48" t="inlineStr">
        <is>
          <t>flower_pinch</t>
        </is>
      </c>
      <c r="D48" t="inlineStr">
        <is>
          <t>prayer_beads</t>
        </is>
      </c>
      <c r="E48" t="n">
        <v>0.005263157894736842</v>
      </c>
      <c r="F48" t="n">
        <v>0.01619965819081821</v>
      </c>
      <c r="G48" t="n">
        <v>0.007099813237678433</v>
      </c>
      <c r="H48" t="n">
        <v>0</v>
      </c>
      <c r="I48" t="n">
        <v>0.05263157894736842</v>
      </c>
    </row>
    <row r="49">
      <c r="A49" t="inlineStr">
        <is>
          <t>KNN</t>
        </is>
      </c>
      <c r="B49" t="inlineStr">
        <is>
          <t>JointAngle-11</t>
        </is>
      </c>
      <c r="C49" t="inlineStr">
        <is>
          <t>flower_pinch</t>
        </is>
      </c>
      <c r="D49" t="inlineStr">
        <is>
          <t>three_finger_bent</t>
        </is>
      </c>
      <c r="E49" t="n">
        <v>0.03947368421052631</v>
      </c>
      <c r="F49" t="n">
        <v>0.06360644046096971</v>
      </c>
      <c r="G49" t="n">
        <v>0.02787675163679418</v>
      </c>
      <c r="H49" t="n">
        <v>0</v>
      </c>
      <c r="I49" t="n">
        <v>0.2631578947368421</v>
      </c>
    </row>
    <row r="50">
      <c r="A50" t="inlineStr">
        <is>
          <t>KNN</t>
        </is>
      </c>
      <c r="B50" t="inlineStr">
        <is>
          <t>JointAngle-11</t>
        </is>
      </c>
      <c r="C50" t="inlineStr">
        <is>
          <t>orchid_finger</t>
        </is>
      </c>
      <c r="D50" t="inlineStr">
        <is>
          <t>deer_horn</t>
        </is>
      </c>
      <c r="E50" t="n">
        <v>0.3249999999999999</v>
      </c>
      <c r="F50" t="n">
        <v>0.2080846468937689</v>
      </c>
      <c r="G50" t="n">
        <v>0.09119711744358751</v>
      </c>
      <c r="H50" t="n">
        <v>0.05555555555555555</v>
      </c>
      <c r="I50" t="n">
        <v>0.8333333333333334</v>
      </c>
    </row>
    <row r="51">
      <c r="A51" t="inlineStr">
        <is>
          <t>KNN</t>
        </is>
      </c>
      <c r="B51" t="inlineStr">
        <is>
          <t>JointAngle-11</t>
        </is>
      </c>
      <c r="C51" t="inlineStr">
        <is>
          <t>orchid_finger</t>
        </is>
      </c>
      <c r="D51" t="inlineStr">
        <is>
          <t>flower_pinch</t>
        </is>
      </c>
      <c r="E51" t="n">
        <v>0.0388888888888889</v>
      </c>
      <c r="F51" t="n">
        <v>0.04070528317028036</v>
      </c>
      <c r="G51" t="n">
        <v>0.0178398769215765</v>
      </c>
      <c r="H51" t="n">
        <v>0</v>
      </c>
      <c r="I51" t="n">
        <v>0.1111111111111111</v>
      </c>
    </row>
    <row r="52">
      <c r="A52" t="inlineStr">
        <is>
          <t>KNN</t>
        </is>
      </c>
      <c r="B52" t="inlineStr">
        <is>
          <t>JointAngle-11</t>
        </is>
      </c>
      <c r="C52" t="inlineStr">
        <is>
          <t>orchid_finger</t>
        </is>
      </c>
      <c r="D52" t="inlineStr">
        <is>
          <t>orchid_finger</t>
        </is>
      </c>
      <c r="E52" t="n">
        <v>0.6305555555555555</v>
      </c>
      <c r="F52" t="n">
        <v>0.2187410074267842</v>
      </c>
      <c r="G52" t="n">
        <v>0.09586747336632287</v>
      </c>
      <c r="H52" t="n">
        <v>0.1111111111111111</v>
      </c>
      <c r="I52" t="n">
        <v>0.9444444444444444</v>
      </c>
    </row>
    <row r="53">
      <c r="A53" t="inlineStr">
        <is>
          <t>KNN</t>
        </is>
      </c>
      <c r="B53" t="inlineStr">
        <is>
          <t>JointAngle-11</t>
        </is>
      </c>
      <c r="C53" t="inlineStr">
        <is>
          <t>orchid_finger</t>
        </is>
      </c>
      <c r="D53" t="inlineStr">
        <is>
          <t>orchid_palm</t>
        </is>
      </c>
      <c r="E53" t="n">
        <v>0.002777777777777777</v>
      </c>
      <c r="F53" t="n">
        <v>0.01242259987499883</v>
      </c>
      <c r="G53" t="n">
        <v>0.005444444444444442</v>
      </c>
      <c r="H53" t="n">
        <v>0</v>
      </c>
      <c r="I53" t="n">
        <v>0.05555555555555555</v>
      </c>
    </row>
    <row r="54">
      <c r="A54" t="inlineStr">
        <is>
          <t>KNN</t>
        </is>
      </c>
      <c r="B54" t="inlineStr">
        <is>
          <t>JointAngle-11</t>
        </is>
      </c>
      <c r="C54" t="inlineStr">
        <is>
          <t>orchid_finger</t>
        </is>
      </c>
      <c r="D54" t="inlineStr">
        <is>
          <t>prayer_beads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KNN</t>
        </is>
      </c>
      <c r="B55" t="inlineStr">
        <is>
          <t>JointAngle-11</t>
        </is>
      </c>
      <c r="C55" t="inlineStr">
        <is>
          <t>orchid_finger</t>
        </is>
      </c>
      <c r="D55" t="inlineStr">
        <is>
          <t>three_finger_bent</t>
        </is>
      </c>
      <c r="E55" t="n">
        <v>0.002777777777777777</v>
      </c>
      <c r="F55" t="n">
        <v>0.01242259987499883</v>
      </c>
      <c r="G55" t="n">
        <v>0.005444444444444442</v>
      </c>
      <c r="H55" t="n">
        <v>0</v>
      </c>
      <c r="I55" t="n">
        <v>0.05555555555555555</v>
      </c>
    </row>
    <row r="56">
      <c r="A56" t="inlineStr">
        <is>
          <t>KNN</t>
        </is>
      </c>
      <c r="B56" t="inlineStr">
        <is>
          <t>JointAngle-11</t>
        </is>
      </c>
      <c r="C56" t="inlineStr">
        <is>
          <t>orchid_palm</t>
        </is>
      </c>
      <c r="D56" t="inlineStr">
        <is>
          <t>deer_horn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KNN</t>
        </is>
      </c>
      <c r="B57" t="inlineStr">
        <is>
          <t>JointAngle-11</t>
        </is>
      </c>
      <c r="C57" t="inlineStr">
        <is>
          <t>orchid_palm</t>
        </is>
      </c>
      <c r="D57" t="inlineStr">
        <is>
          <t>flower_pinch</t>
        </is>
      </c>
      <c r="E57" t="n">
        <v>0.275</v>
      </c>
      <c r="F57" t="n">
        <v>0.1931149616931637</v>
      </c>
      <c r="G57" t="n">
        <v>0.08463636363636363</v>
      </c>
      <c r="H57" t="n">
        <v>0</v>
      </c>
      <c r="I57" t="n">
        <v>0.6818181818181818</v>
      </c>
    </row>
    <row r="58">
      <c r="A58" t="inlineStr">
        <is>
          <t>KNN</t>
        </is>
      </c>
      <c r="B58" t="inlineStr">
        <is>
          <t>JointAngle-11</t>
        </is>
      </c>
      <c r="C58" t="inlineStr">
        <is>
          <t>orchid_palm</t>
        </is>
      </c>
      <c r="D58" t="inlineStr">
        <is>
          <t>orchid_finger</t>
        </is>
      </c>
      <c r="E58" t="n">
        <v>0.05</v>
      </c>
      <c r="F58" t="n">
        <v>0.03582131480238238</v>
      </c>
      <c r="G58" t="n">
        <v>0.0156993834085431</v>
      </c>
      <c r="H58" t="n">
        <v>0</v>
      </c>
      <c r="I58" t="n">
        <v>0.1363636363636364</v>
      </c>
    </row>
    <row r="59">
      <c r="A59" t="inlineStr">
        <is>
          <t>KNN</t>
        </is>
      </c>
      <c r="B59" t="inlineStr">
        <is>
          <t>JointAngle-11</t>
        </is>
      </c>
      <c r="C59" t="inlineStr">
        <is>
          <t>orchid_palm</t>
        </is>
      </c>
      <c r="D59" t="inlineStr">
        <is>
          <t>orchid_palm</t>
        </is>
      </c>
      <c r="E59" t="n">
        <v>0.6295454545454544</v>
      </c>
      <c r="F59" t="n">
        <v>0.2071340718133043</v>
      </c>
      <c r="G59" t="n">
        <v>0.09078050954605082</v>
      </c>
      <c r="H59" t="n">
        <v>0.2727272727272727</v>
      </c>
      <c r="I59" t="n">
        <v>0.9545454545454546</v>
      </c>
    </row>
    <row r="60">
      <c r="A60" t="inlineStr">
        <is>
          <t>KNN</t>
        </is>
      </c>
      <c r="B60" t="inlineStr">
        <is>
          <t>JointAngle-11</t>
        </is>
      </c>
      <c r="C60" t="inlineStr">
        <is>
          <t>orchid_palm</t>
        </is>
      </c>
      <c r="D60" t="inlineStr">
        <is>
          <t>prayer_beads</t>
        </is>
      </c>
      <c r="E60" t="n">
        <v>0.04318181818181818</v>
      </c>
      <c r="F60" t="n">
        <v>0.06338810082865527</v>
      </c>
      <c r="G60" t="n">
        <v>0.02778106007382685</v>
      </c>
      <c r="H60" t="n">
        <v>0</v>
      </c>
      <c r="I60" t="n">
        <v>0.2272727272727273</v>
      </c>
    </row>
    <row r="61">
      <c r="A61" t="inlineStr">
        <is>
          <t>KNN</t>
        </is>
      </c>
      <c r="B61" t="inlineStr">
        <is>
          <t>JointAngle-11</t>
        </is>
      </c>
      <c r="C61" t="inlineStr">
        <is>
          <t>orchid_palm</t>
        </is>
      </c>
      <c r="D61" t="inlineStr">
        <is>
          <t>three_finger_bent</t>
        </is>
      </c>
      <c r="E61" t="n">
        <v>0.002272727272727273</v>
      </c>
      <c r="F61" t="n">
        <v>0.01016394535227177</v>
      </c>
      <c r="G61" t="n">
        <v>0.004454545454545454</v>
      </c>
      <c r="H61" t="n">
        <v>0</v>
      </c>
      <c r="I61" t="n">
        <v>0.04545454545454546</v>
      </c>
    </row>
    <row r="62">
      <c r="A62" t="inlineStr">
        <is>
          <t>KNN</t>
        </is>
      </c>
      <c r="B62" t="inlineStr">
        <is>
          <t>JointAngle-11</t>
        </is>
      </c>
      <c r="C62" t="inlineStr">
        <is>
          <t>prayer_beads</t>
        </is>
      </c>
      <c r="D62" t="inlineStr">
        <is>
          <t>deer_horn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KNN</t>
        </is>
      </c>
      <c r="B63" t="inlineStr">
        <is>
          <t>JointAngle-11</t>
        </is>
      </c>
      <c r="C63" t="inlineStr">
        <is>
          <t>prayer_beads</t>
        </is>
      </c>
      <c r="D63" t="inlineStr">
        <is>
          <t>flower_pinch</t>
        </is>
      </c>
      <c r="E63" t="n">
        <v>0.02368421052631579</v>
      </c>
      <c r="F63" t="n">
        <v>0.03612277585017157</v>
      </c>
      <c r="G63" t="n">
        <v>0.0158315045380464</v>
      </c>
      <c r="H63" t="n">
        <v>0</v>
      </c>
      <c r="I63" t="n">
        <v>0.1052631578947368</v>
      </c>
    </row>
    <row r="64">
      <c r="A64" t="inlineStr">
        <is>
          <t>KNN</t>
        </is>
      </c>
      <c r="B64" t="inlineStr">
        <is>
          <t>JointAngle-11</t>
        </is>
      </c>
      <c r="C64" t="inlineStr">
        <is>
          <t>prayer_beads</t>
        </is>
      </c>
      <c r="D64" t="inlineStr">
        <is>
          <t>orchid_finger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KNN</t>
        </is>
      </c>
      <c r="B65" t="inlineStr">
        <is>
          <t>JointAngle-11</t>
        </is>
      </c>
      <c r="C65" t="inlineStr">
        <is>
          <t>prayer_beads</t>
        </is>
      </c>
      <c r="D65" t="inlineStr">
        <is>
          <t>orchid_palm</t>
        </is>
      </c>
      <c r="E65" t="n">
        <v>0.07368421052631578</v>
      </c>
      <c r="F65" t="n">
        <v>0.06250820036595384</v>
      </c>
      <c r="G65" t="n">
        <v>0.0273954266932122</v>
      </c>
      <c r="H65" t="n">
        <v>0</v>
      </c>
      <c r="I65" t="n">
        <v>0.2631578947368421</v>
      </c>
    </row>
    <row r="66">
      <c r="A66" t="inlineStr">
        <is>
          <t>KNN</t>
        </is>
      </c>
      <c r="B66" t="inlineStr">
        <is>
          <t>JointAngle-11</t>
        </is>
      </c>
      <c r="C66" t="inlineStr">
        <is>
          <t>prayer_beads</t>
        </is>
      </c>
      <c r="D66" t="inlineStr">
        <is>
          <t>prayer_beads</t>
        </is>
      </c>
      <c r="E66" t="n">
        <v>0.9026315789473687</v>
      </c>
      <c r="F66" t="n">
        <v>0.07299839125701113</v>
      </c>
      <c r="G66" t="n">
        <v>0.03199295555936543</v>
      </c>
      <c r="H66" t="n">
        <v>0.6842105263157895</v>
      </c>
      <c r="I66" t="n">
        <v>1</v>
      </c>
    </row>
    <row r="67">
      <c r="A67" t="inlineStr">
        <is>
          <t>KNN</t>
        </is>
      </c>
      <c r="B67" t="inlineStr">
        <is>
          <t>JointAngle-11</t>
        </is>
      </c>
      <c r="C67" t="inlineStr">
        <is>
          <t>prayer_beads</t>
        </is>
      </c>
      <c r="D67" t="inlineStr">
        <is>
          <t>three_finger_bent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KNN</t>
        </is>
      </c>
      <c r="B68" t="inlineStr">
        <is>
          <t>JointAngle-11</t>
        </is>
      </c>
      <c r="C68" t="inlineStr">
        <is>
          <t>three_finger_bent</t>
        </is>
      </c>
      <c r="D68" t="inlineStr">
        <is>
          <t>deer_horn</t>
        </is>
      </c>
      <c r="E68" t="n">
        <v>0.002777777777777777</v>
      </c>
      <c r="F68" t="n">
        <v>0.01242259987499883</v>
      </c>
      <c r="G68" t="n">
        <v>0.005444444444444442</v>
      </c>
      <c r="H68" t="n">
        <v>0</v>
      </c>
      <c r="I68" t="n">
        <v>0.05555555555555555</v>
      </c>
    </row>
    <row r="69">
      <c r="A69" t="inlineStr">
        <is>
          <t>KNN</t>
        </is>
      </c>
      <c r="B69" t="inlineStr">
        <is>
          <t>JointAngle-11</t>
        </is>
      </c>
      <c r="C69" t="inlineStr">
        <is>
          <t>three_finger_bent</t>
        </is>
      </c>
      <c r="D69" t="inlineStr">
        <is>
          <t>flower_pinch</t>
        </is>
      </c>
      <c r="E69" t="n">
        <v>0.15</v>
      </c>
      <c r="F69" t="n">
        <v>0.05728308238010208</v>
      </c>
      <c r="G69" t="n">
        <v>0.02510541776787522</v>
      </c>
      <c r="H69" t="n">
        <v>0.05555555555555555</v>
      </c>
      <c r="I69" t="n">
        <v>0.2222222222222222</v>
      </c>
    </row>
    <row r="70">
      <c r="A70" t="inlineStr">
        <is>
          <t>KNN</t>
        </is>
      </c>
      <c r="B70" t="inlineStr">
        <is>
          <t>JointAngle-11</t>
        </is>
      </c>
      <c r="C70" t="inlineStr">
        <is>
          <t>three_finger_bent</t>
        </is>
      </c>
      <c r="D70" t="inlineStr">
        <is>
          <t>orchid_finger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KNN</t>
        </is>
      </c>
      <c r="B71" t="inlineStr">
        <is>
          <t>JointAngle-11</t>
        </is>
      </c>
      <c r="C71" t="inlineStr">
        <is>
          <t>three_finger_bent</t>
        </is>
      </c>
      <c r="D71" t="inlineStr">
        <is>
          <t>orchid_palm</t>
        </is>
      </c>
      <c r="E71" t="n">
        <v>0.03333333333333334</v>
      </c>
      <c r="F71" t="n">
        <v>0.04188539082916955</v>
      </c>
      <c r="G71" t="n">
        <v>0.0183570819070012</v>
      </c>
      <c r="H71" t="n">
        <v>0</v>
      </c>
      <c r="I71" t="n">
        <v>0.1111111111111111</v>
      </c>
    </row>
    <row r="72">
      <c r="A72" t="inlineStr">
        <is>
          <t>KNN</t>
        </is>
      </c>
      <c r="B72" t="inlineStr">
        <is>
          <t>JointAngle-11</t>
        </is>
      </c>
      <c r="C72" t="inlineStr">
        <is>
          <t>three_finger_bent</t>
        </is>
      </c>
      <c r="D72" t="inlineStr">
        <is>
          <t>prayer_beads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KNN</t>
        </is>
      </c>
      <c r="B73" t="inlineStr">
        <is>
          <t>JointAngle-11</t>
        </is>
      </c>
      <c r="C73" t="inlineStr">
        <is>
          <t>three_finger_bent</t>
        </is>
      </c>
      <c r="D73" t="inlineStr">
        <is>
          <t>three_finger_bent</t>
        </is>
      </c>
      <c r="E73" t="n">
        <v>0.8138888888888891</v>
      </c>
      <c r="F73" t="n">
        <v>0.04861633221752337</v>
      </c>
      <c r="G73" t="n">
        <v>0.02130704703639868</v>
      </c>
      <c r="H73" t="n">
        <v>0.6666666666666666</v>
      </c>
      <c r="I73" t="n">
        <v>0.8888888888888888</v>
      </c>
    </row>
    <row r="74">
      <c r="A74" t="inlineStr">
        <is>
          <t>MLP</t>
        </is>
      </c>
      <c r="B74" t="inlineStr">
        <is>
          <t>Compact Refined-7</t>
        </is>
      </c>
      <c r="C74" t="inlineStr">
        <is>
          <t>deer_horn</t>
        </is>
      </c>
      <c r="D74" t="inlineStr">
        <is>
          <t>deer_horn</t>
        </is>
      </c>
      <c r="E74" t="n">
        <v>0.868421052631579</v>
      </c>
      <c r="F74" t="n">
        <v>0.07344639104466955</v>
      </c>
      <c r="G74" t="n">
        <v>0.03218930012327093</v>
      </c>
      <c r="H74" t="n">
        <v>0.631578947368421</v>
      </c>
      <c r="I74" t="n">
        <v>0.9473684210526315</v>
      </c>
    </row>
    <row r="75">
      <c r="A75" t="inlineStr">
        <is>
          <t>MLP</t>
        </is>
      </c>
      <c r="B75" t="inlineStr">
        <is>
          <t>Compact Refined-7</t>
        </is>
      </c>
      <c r="C75" t="inlineStr">
        <is>
          <t>deer_horn</t>
        </is>
      </c>
      <c r="D75" t="inlineStr">
        <is>
          <t>flower_pinch</t>
        </is>
      </c>
      <c r="E75" t="n">
        <v>0.01842105263157895</v>
      </c>
      <c r="F75" t="n">
        <v>0.02575581499629435</v>
      </c>
      <c r="G75" t="n">
        <v>0.01128798361693404</v>
      </c>
      <c r="H75" t="n">
        <v>0</v>
      </c>
      <c r="I75" t="n">
        <v>0.05263157894736842</v>
      </c>
    </row>
    <row r="76">
      <c r="A76" t="inlineStr">
        <is>
          <t>MLP</t>
        </is>
      </c>
      <c r="B76" t="inlineStr">
        <is>
          <t>Compact Refined-7</t>
        </is>
      </c>
      <c r="C76" t="inlineStr">
        <is>
          <t>deer_horn</t>
        </is>
      </c>
      <c r="D76" t="inlineStr">
        <is>
          <t>orchid_finger</t>
        </is>
      </c>
      <c r="E76" t="n">
        <v>0.09210526315789472</v>
      </c>
      <c r="F76" t="n">
        <v>0.06803642155576252</v>
      </c>
      <c r="G76" t="n">
        <v>0.02981827645472533</v>
      </c>
      <c r="H76" t="n">
        <v>0</v>
      </c>
      <c r="I76" t="n">
        <v>0.3157894736842105</v>
      </c>
    </row>
    <row r="77">
      <c r="A77" t="inlineStr">
        <is>
          <t>MLP</t>
        </is>
      </c>
      <c r="B77" t="inlineStr">
        <is>
          <t>Compact Refined-7</t>
        </is>
      </c>
      <c r="C77" t="inlineStr">
        <is>
          <t>deer_horn</t>
        </is>
      </c>
      <c r="D77" t="inlineStr">
        <is>
          <t>orchid_palm</t>
        </is>
      </c>
      <c r="E77" t="n">
        <v>0.02105263157894737</v>
      </c>
      <c r="F77" t="n">
        <v>0.02645393105000182</v>
      </c>
      <c r="G77" t="n">
        <v>0.0115939464675797</v>
      </c>
      <c r="H77" t="n">
        <v>0</v>
      </c>
      <c r="I77" t="n">
        <v>0.05263157894736842</v>
      </c>
    </row>
    <row r="78">
      <c r="A78" t="inlineStr">
        <is>
          <t>MLP</t>
        </is>
      </c>
      <c r="B78" t="inlineStr">
        <is>
          <t>Compact Refined-7</t>
        </is>
      </c>
      <c r="C78" t="inlineStr">
        <is>
          <t>deer_horn</t>
        </is>
      </c>
      <c r="D78" t="inlineStr">
        <is>
          <t>prayer_beads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MLP</t>
        </is>
      </c>
      <c r="B79" t="inlineStr">
        <is>
          <t>Compact Refined-7</t>
        </is>
      </c>
      <c r="C79" t="inlineStr">
        <is>
          <t>deer_horn</t>
        </is>
      </c>
      <c r="D79" t="inlineStr">
        <is>
          <t>three_finger_bent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MLP</t>
        </is>
      </c>
      <c r="B80" t="inlineStr">
        <is>
          <t>Compact Refined-7</t>
        </is>
      </c>
      <c r="C80" t="inlineStr">
        <is>
          <t>flower_pinch</t>
        </is>
      </c>
      <c r="D80" t="inlineStr">
        <is>
          <t>deer_horn</t>
        </is>
      </c>
      <c r="E80" t="n">
        <v>0.04473684210526315</v>
      </c>
      <c r="F80" t="n">
        <v>0.04912115813088049</v>
      </c>
      <c r="G80" t="n">
        <v>0.02152829674797639</v>
      </c>
      <c r="H80" t="n">
        <v>0</v>
      </c>
      <c r="I80" t="n">
        <v>0.1578947368421053</v>
      </c>
    </row>
    <row r="81">
      <c r="A81" t="inlineStr">
        <is>
          <t>MLP</t>
        </is>
      </c>
      <c r="B81" t="inlineStr">
        <is>
          <t>Compact Refined-7</t>
        </is>
      </c>
      <c r="C81" t="inlineStr">
        <is>
          <t>flower_pinch</t>
        </is>
      </c>
      <c r="D81" t="inlineStr">
        <is>
          <t>flower_pinch</t>
        </is>
      </c>
      <c r="E81" t="n">
        <v>0.5342105263157895</v>
      </c>
      <c r="F81" t="n">
        <v>0.1785027881324136</v>
      </c>
      <c r="G81" t="n">
        <v>0.07823229621371464</v>
      </c>
      <c r="H81" t="n">
        <v>0.2105263157894737</v>
      </c>
      <c r="I81" t="n">
        <v>0.8421052631578947</v>
      </c>
    </row>
    <row r="82">
      <c r="A82" t="inlineStr">
        <is>
          <t>MLP</t>
        </is>
      </c>
      <c r="B82" t="inlineStr">
        <is>
          <t>Compact Refined-7</t>
        </is>
      </c>
      <c r="C82" t="inlineStr">
        <is>
          <t>flower_pinch</t>
        </is>
      </c>
      <c r="D82" t="inlineStr">
        <is>
          <t>orchid_finger</t>
        </is>
      </c>
      <c r="E82" t="n">
        <v>0.03157894736842105</v>
      </c>
      <c r="F82" t="n">
        <v>0.03968089657500274</v>
      </c>
      <c r="G82" t="n">
        <v>0.01739091970136956</v>
      </c>
      <c r="H82" t="n">
        <v>0</v>
      </c>
      <c r="I82" t="n">
        <v>0.1052631578947368</v>
      </c>
    </row>
    <row r="83">
      <c r="A83" t="inlineStr">
        <is>
          <t>MLP</t>
        </is>
      </c>
      <c r="B83" t="inlineStr">
        <is>
          <t>Compact Refined-7</t>
        </is>
      </c>
      <c r="C83" t="inlineStr">
        <is>
          <t>flower_pinch</t>
        </is>
      </c>
      <c r="D83" t="inlineStr">
        <is>
          <t>orchid_palm</t>
        </is>
      </c>
      <c r="E83" t="n">
        <v>0.2447368421052631</v>
      </c>
      <c r="F83" t="n">
        <v>0.1548882745919297</v>
      </c>
      <c r="G83" t="n">
        <v>0.06788277933742083</v>
      </c>
      <c r="H83" t="n">
        <v>0</v>
      </c>
      <c r="I83" t="n">
        <v>0.4736842105263158</v>
      </c>
    </row>
    <row r="84">
      <c r="A84" t="inlineStr">
        <is>
          <t>MLP</t>
        </is>
      </c>
      <c r="B84" t="inlineStr">
        <is>
          <t>Compact Refined-7</t>
        </is>
      </c>
      <c r="C84" t="inlineStr">
        <is>
          <t>flower_pinch</t>
        </is>
      </c>
      <c r="D84" t="inlineStr">
        <is>
          <t>prayer_beads</t>
        </is>
      </c>
      <c r="E84" t="n">
        <v>0.02368421052631579</v>
      </c>
      <c r="F84" t="n">
        <v>0.03995550813243413</v>
      </c>
      <c r="G84" t="n">
        <v>0.017511273522895</v>
      </c>
      <c r="H84" t="n">
        <v>0</v>
      </c>
      <c r="I84" t="n">
        <v>0.1052631578947368</v>
      </c>
    </row>
    <row r="85">
      <c r="A85" t="inlineStr">
        <is>
          <t>MLP</t>
        </is>
      </c>
      <c r="B85" t="inlineStr">
        <is>
          <t>Compact Refined-7</t>
        </is>
      </c>
      <c r="C85" t="inlineStr">
        <is>
          <t>flower_pinch</t>
        </is>
      </c>
      <c r="D85" t="inlineStr">
        <is>
          <t>three_finger_bent</t>
        </is>
      </c>
      <c r="E85" t="n">
        <v>0.1210526315789473</v>
      </c>
      <c r="F85" t="n">
        <v>0.08027507744925499</v>
      </c>
      <c r="G85" t="n">
        <v>0.03518210389481654</v>
      </c>
      <c r="H85" t="n">
        <v>0</v>
      </c>
      <c r="I85" t="n">
        <v>0.2631578947368421</v>
      </c>
    </row>
    <row r="86">
      <c r="A86" t="inlineStr">
        <is>
          <t>MLP</t>
        </is>
      </c>
      <c r="B86" t="inlineStr">
        <is>
          <t>Compact Refined-7</t>
        </is>
      </c>
      <c r="C86" t="inlineStr">
        <is>
          <t>orchid_finger</t>
        </is>
      </c>
      <c r="D86" t="inlineStr">
        <is>
          <t>deer_horn</t>
        </is>
      </c>
      <c r="E86" t="n">
        <v>0.08055555555555557</v>
      </c>
      <c r="F86" t="n">
        <v>0.06616526849515339</v>
      </c>
      <c r="G86" t="n">
        <v>0.02899820746851888</v>
      </c>
      <c r="H86" t="n">
        <v>0</v>
      </c>
      <c r="I86" t="n">
        <v>0.2777777777777778</v>
      </c>
    </row>
    <row r="87">
      <c r="A87" t="inlineStr">
        <is>
          <t>MLP</t>
        </is>
      </c>
      <c r="B87" t="inlineStr">
        <is>
          <t>Compact Refined-7</t>
        </is>
      </c>
      <c r="C87" t="inlineStr">
        <is>
          <t>orchid_finger</t>
        </is>
      </c>
      <c r="D87" t="inlineStr">
        <is>
          <t>flower_pinch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MLP</t>
        </is>
      </c>
      <c r="B88" t="inlineStr">
        <is>
          <t>Compact Refined-7</t>
        </is>
      </c>
      <c r="C88" t="inlineStr">
        <is>
          <t>orchid_finger</t>
        </is>
      </c>
      <c r="D88" t="inlineStr">
        <is>
          <t>orchid_finger</t>
        </is>
      </c>
      <c r="E88" t="n">
        <v>0.9027777777777777</v>
      </c>
      <c r="F88" t="n">
        <v>0.07181622275330489</v>
      </c>
      <c r="G88" t="n">
        <v>0.03147484736887674</v>
      </c>
      <c r="H88" t="n">
        <v>0.7222222222222222</v>
      </c>
      <c r="I88" t="n">
        <v>1</v>
      </c>
    </row>
    <row r="89">
      <c r="A89" t="inlineStr">
        <is>
          <t>MLP</t>
        </is>
      </c>
      <c r="B89" t="inlineStr">
        <is>
          <t>Compact Refined-7</t>
        </is>
      </c>
      <c r="C89" t="inlineStr">
        <is>
          <t>orchid_finger</t>
        </is>
      </c>
      <c r="D89" t="inlineStr">
        <is>
          <t>orchid_palm</t>
        </is>
      </c>
      <c r="E89" t="n">
        <v>0.01388888888888889</v>
      </c>
      <c r="F89" t="n">
        <v>0.02468120323996218</v>
      </c>
      <c r="G89" t="n">
        <v>0.01081701424936453</v>
      </c>
      <c r="H89" t="n">
        <v>0</v>
      </c>
      <c r="I89" t="n">
        <v>0.05555555555555555</v>
      </c>
    </row>
    <row r="90">
      <c r="A90" t="inlineStr">
        <is>
          <t>MLP</t>
        </is>
      </c>
      <c r="B90" t="inlineStr">
        <is>
          <t>Compact Refined-7</t>
        </is>
      </c>
      <c r="C90" t="inlineStr">
        <is>
          <t>orchid_finger</t>
        </is>
      </c>
      <c r="D90" t="inlineStr">
        <is>
          <t>prayer_beads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MLP</t>
        </is>
      </c>
      <c r="B91" t="inlineStr">
        <is>
          <t>Compact Refined-7</t>
        </is>
      </c>
      <c r="C91" t="inlineStr">
        <is>
          <t>orchid_finger</t>
        </is>
      </c>
      <c r="D91" t="inlineStr">
        <is>
          <t>three_finger_bent</t>
        </is>
      </c>
      <c r="E91" t="n">
        <v>0.002777777777777777</v>
      </c>
      <c r="F91" t="n">
        <v>0.01242259987499883</v>
      </c>
      <c r="G91" t="n">
        <v>0.005444444444444442</v>
      </c>
      <c r="H91" t="n">
        <v>0</v>
      </c>
      <c r="I91" t="n">
        <v>0.05555555555555555</v>
      </c>
    </row>
    <row r="92">
      <c r="A92" t="inlineStr">
        <is>
          <t>MLP</t>
        </is>
      </c>
      <c r="B92" t="inlineStr">
        <is>
          <t>Compact Refined-7</t>
        </is>
      </c>
      <c r="C92" t="inlineStr">
        <is>
          <t>orchid_palm</t>
        </is>
      </c>
      <c r="D92" t="inlineStr">
        <is>
          <t>deer_horn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MLP</t>
        </is>
      </c>
      <c r="B93" t="inlineStr">
        <is>
          <t>Compact Refined-7</t>
        </is>
      </c>
      <c r="C93" t="inlineStr">
        <is>
          <t>orchid_palm</t>
        </is>
      </c>
      <c r="D93" t="inlineStr">
        <is>
          <t>flower_pinch</t>
        </is>
      </c>
      <c r="E93" t="n">
        <v>0.08863636363636365</v>
      </c>
      <c r="F93" t="n">
        <v>0.08404078423318082</v>
      </c>
      <c r="G93" t="n">
        <v>0.03683249765984582</v>
      </c>
      <c r="H93" t="n">
        <v>0</v>
      </c>
      <c r="I93" t="n">
        <v>0.2727272727272727</v>
      </c>
    </row>
    <row r="94">
      <c r="A94" t="inlineStr">
        <is>
          <t>MLP</t>
        </is>
      </c>
      <c r="B94" t="inlineStr">
        <is>
          <t>Compact Refined-7</t>
        </is>
      </c>
      <c r="C94" t="inlineStr">
        <is>
          <t>orchid_palm</t>
        </is>
      </c>
      <c r="D94" t="inlineStr">
        <is>
          <t>orchid_finger</t>
        </is>
      </c>
      <c r="E94" t="n">
        <v>0.06136363636363636</v>
      </c>
      <c r="F94" t="n">
        <v>0.03977699908706457</v>
      </c>
      <c r="G94" t="n">
        <v>0.0174330384843262</v>
      </c>
      <c r="H94" t="n">
        <v>0</v>
      </c>
      <c r="I94" t="n">
        <v>0.1363636363636364</v>
      </c>
    </row>
    <row r="95">
      <c r="A95" t="inlineStr">
        <is>
          <t>MLP</t>
        </is>
      </c>
      <c r="B95" t="inlineStr">
        <is>
          <t>Compact Refined-7</t>
        </is>
      </c>
      <c r="C95" t="inlineStr">
        <is>
          <t>orchid_palm</t>
        </is>
      </c>
      <c r="D95" t="inlineStr">
        <is>
          <t>orchid_palm</t>
        </is>
      </c>
      <c r="E95" t="n">
        <v>0.831818181818182</v>
      </c>
      <c r="F95" t="n">
        <v>0.09568779885614861</v>
      </c>
      <c r="G95" t="n">
        <v>0.04193702688049628</v>
      </c>
      <c r="H95" t="n">
        <v>0.5909090909090909</v>
      </c>
      <c r="I95" t="n">
        <v>0.9545454545454546</v>
      </c>
    </row>
    <row r="96">
      <c r="A96" t="inlineStr">
        <is>
          <t>MLP</t>
        </is>
      </c>
      <c r="B96" t="inlineStr">
        <is>
          <t>Compact Refined-7</t>
        </is>
      </c>
      <c r="C96" t="inlineStr">
        <is>
          <t>orchid_palm</t>
        </is>
      </c>
      <c r="D96" t="inlineStr">
        <is>
          <t>prayer_beads</t>
        </is>
      </c>
      <c r="E96" t="n">
        <v>0.01818181818181818</v>
      </c>
      <c r="F96" t="n">
        <v>0.03426986522386598</v>
      </c>
      <c r="G96" t="n">
        <v>0.01501943065118279</v>
      </c>
      <c r="H96" t="n">
        <v>0</v>
      </c>
      <c r="I96" t="n">
        <v>0.1363636363636364</v>
      </c>
    </row>
    <row r="97">
      <c r="A97" t="inlineStr">
        <is>
          <t>MLP</t>
        </is>
      </c>
      <c r="B97" t="inlineStr">
        <is>
          <t>Compact Refined-7</t>
        </is>
      </c>
      <c r="C97" t="inlineStr">
        <is>
          <t>orchid_palm</t>
        </is>
      </c>
      <c r="D97" t="inlineStr">
        <is>
          <t>three_finger_bent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MLP</t>
        </is>
      </c>
      <c r="B98" t="inlineStr">
        <is>
          <t>Compact Refined-7</t>
        </is>
      </c>
      <c r="C98" t="inlineStr">
        <is>
          <t>prayer_beads</t>
        </is>
      </c>
      <c r="D98" t="inlineStr">
        <is>
          <t>deer_horn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MLP</t>
        </is>
      </c>
      <c r="B99" t="inlineStr">
        <is>
          <t>Compact Refined-7</t>
        </is>
      </c>
      <c r="C99" t="inlineStr">
        <is>
          <t>prayer_beads</t>
        </is>
      </c>
      <c r="D99" t="inlineStr">
        <is>
          <t>flower_pinch</t>
        </is>
      </c>
      <c r="E99" t="n">
        <v>0.02105263157894737</v>
      </c>
      <c r="F99" t="n">
        <v>0.03148647587453257</v>
      </c>
      <c r="G99" t="n">
        <v>0.01379955648376294</v>
      </c>
      <c r="H99" t="n">
        <v>0</v>
      </c>
      <c r="I99" t="n">
        <v>0.1052631578947368</v>
      </c>
    </row>
    <row r="100">
      <c r="A100" t="inlineStr">
        <is>
          <t>MLP</t>
        </is>
      </c>
      <c r="B100" t="inlineStr">
        <is>
          <t>Compact Refined-7</t>
        </is>
      </c>
      <c r="C100" t="inlineStr">
        <is>
          <t>prayer_beads</t>
        </is>
      </c>
      <c r="D100" t="inlineStr">
        <is>
          <t>orchid_finger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MLP</t>
        </is>
      </c>
      <c r="B101" t="inlineStr">
        <is>
          <t>Compact Refined-7</t>
        </is>
      </c>
      <c r="C101" t="inlineStr">
        <is>
          <t>prayer_beads</t>
        </is>
      </c>
      <c r="D101" t="inlineStr">
        <is>
          <t>orchid_palm</t>
        </is>
      </c>
      <c r="E101" t="n">
        <v>0.1236842105263158</v>
      </c>
      <c r="F101" t="n">
        <v>0.128097999734906</v>
      </c>
      <c r="G101" t="n">
        <v>0.05614142369704396</v>
      </c>
      <c r="H101" t="n">
        <v>0.05263157894736842</v>
      </c>
      <c r="I101" t="n">
        <v>0.5263157894736842</v>
      </c>
    </row>
    <row r="102">
      <c r="A102" t="inlineStr">
        <is>
          <t>MLP</t>
        </is>
      </c>
      <c r="B102" t="inlineStr">
        <is>
          <t>Compact Refined-7</t>
        </is>
      </c>
      <c r="C102" t="inlineStr">
        <is>
          <t>prayer_beads</t>
        </is>
      </c>
      <c r="D102" t="inlineStr">
        <is>
          <t>prayer_beads</t>
        </is>
      </c>
      <c r="E102" t="n">
        <v>0.8552631578947368</v>
      </c>
      <c r="F102" t="n">
        <v>0.1287790749814718</v>
      </c>
      <c r="G102" t="n">
        <v>0.05643991808467023</v>
      </c>
      <c r="H102" t="n">
        <v>0.4736842105263158</v>
      </c>
      <c r="I102" t="n">
        <v>0.9473684210526315</v>
      </c>
    </row>
    <row r="103">
      <c r="A103" t="inlineStr">
        <is>
          <t>MLP</t>
        </is>
      </c>
      <c r="B103" t="inlineStr">
        <is>
          <t>Compact Refined-7</t>
        </is>
      </c>
      <c r="C103" t="inlineStr">
        <is>
          <t>prayer_beads</t>
        </is>
      </c>
      <c r="D103" t="inlineStr">
        <is>
          <t>three_finger_bent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MLP</t>
        </is>
      </c>
      <c r="B104" t="inlineStr">
        <is>
          <t>Compact Refined-7</t>
        </is>
      </c>
      <c r="C104" t="inlineStr">
        <is>
          <t>three_finger_bent</t>
        </is>
      </c>
      <c r="D104" t="inlineStr">
        <is>
          <t>deer_horn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MLP</t>
        </is>
      </c>
      <c r="B105" t="inlineStr">
        <is>
          <t>Compact Refined-7</t>
        </is>
      </c>
      <c r="C105" t="inlineStr">
        <is>
          <t>three_finger_bent</t>
        </is>
      </c>
      <c r="D105" t="inlineStr">
        <is>
          <t>flower_pinch</t>
        </is>
      </c>
      <c r="E105" t="n">
        <v>0.07500000000000001</v>
      </c>
      <c r="F105" t="n">
        <v>0.08116076346157679</v>
      </c>
      <c r="G105" t="n">
        <v>0.0355702729043499</v>
      </c>
      <c r="H105" t="n">
        <v>0</v>
      </c>
      <c r="I105" t="n">
        <v>0.2777777777777778</v>
      </c>
    </row>
    <row r="106">
      <c r="A106" t="inlineStr">
        <is>
          <t>MLP</t>
        </is>
      </c>
      <c r="B106" t="inlineStr">
        <is>
          <t>Compact Refined-7</t>
        </is>
      </c>
      <c r="C106" t="inlineStr">
        <is>
          <t>three_finger_bent</t>
        </is>
      </c>
      <c r="D106" t="inlineStr">
        <is>
          <t>orchid_finger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MLP</t>
        </is>
      </c>
      <c r="B107" t="inlineStr">
        <is>
          <t>Compact Refined-7</t>
        </is>
      </c>
      <c r="C107" t="inlineStr">
        <is>
          <t>three_finger_bent</t>
        </is>
      </c>
      <c r="D107" t="inlineStr">
        <is>
          <t>orchid_palm</t>
        </is>
      </c>
      <c r="E107" t="n">
        <v>0.01388888888888889</v>
      </c>
      <c r="F107" t="n">
        <v>0.0305622002344545</v>
      </c>
      <c r="G107" t="n">
        <v>0.01339447482417525</v>
      </c>
      <c r="H107" t="n">
        <v>0</v>
      </c>
      <c r="I107" t="n">
        <v>0.1111111111111111</v>
      </c>
    </row>
    <row r="108">
      <c r="A108" t="inlineStr">
        <is>
          <t>MLP</t>
        </is>
      </c>
      <c r="B108" t="inlineStr">
        <is>
          <t>Compact Refined-7</t>
        </is>
      </c>
      <c r="C108" t="inlineStr">
        <is>
          <t>three_finger_bent</t>
        </is>
      </c>
      <c r="D108" t="inlineStr">
        <is>
          <t>prayer_beads</t>
        </is>
      </c>
      <c r="E108" t="n">
        <v>0.01111111111111111</v>
      </c>
      <c r="F108" t="n">
        <v>0.02279951893522565</v>
      </c>
      <c r="G108" t="n">
        <v>0.009992329741917803</v>
      </c>
      <c r="H108" t="n">
        <v>0</v>
      </c>
      <c r="I108" t="n">
        <v>0.05555555555555555</v>
      </c>
    </row>
    <row r="109">
      <c r="A109" t="inlineStr">
        <is>
          <t>MLP</t>
        </is>
      </c>
      <c r="B109" t="inlineStr">
        <is>
          <t>Compact Refined-7</t>
        </is>
      </c>
      <c r="C109" t="inlineStr">
        <is>
          <t>three_finger_bent</t>
        </is>
      </c>
      <c r="D109" t="inlineStr">
        <is>
          <t>three_finger_bent</t>
        </is>
      </c>
      <c r="E109" t="n">
        <v>0.9</v>
      </c>
      <c r="F109" t="n">
        <v>0.07979831627328976</v>
      </c>
      <c r="G109" t="n">
        <v>0.0349731540967123</v>
      </c>
      <c r="H109" t="n">
        <v>0.7222222222222222</v>
      </c>
      <c r="I109" t="n">
        <v>1</v>
      </c>
    </row>
    <row r="110">
      <c r="A110" t="inlineStr">
        <is>
          <t>MLP</t>
        </is>
      </c>
      <c r="B110" t="inlineStr">
        <is>
          <t>JointAngle-11</t>
        </is>
      </c>
      <c r="C110" t="inlineStr">
        <is>
          <t>deer_horn</t>
        </is>
      </c>
      <c r="D110" t="inlineStr">
        <is>
          <t>deer_horn</t>
        </is>
      </c>
      <c r="E110" t="n">
        <v>0.9105263157894739</v>
      </c>
      <c r="F110" t="n">
        <v>0.04859897457245467</v>
      </c>
      <c r="G110" t="n">
        <v>0.02129943971303531</v>
      </c>
      <c r="H110" t="n">
        <v>0.8421052631578947</v>
      </c>
      <c r="I110" t="n">
        <v>1</v>
      </c>
    </row>
    <row r="111">
      <c r="A111" t="inlineStr">
        <is>
          <t>MLP</t>
        </is>
      </c>
      <c r="B111" t="inlineStr">
        <is>
          <t>JointAngle-11</t>
        </is>
      </c>
      <c r="C111" t="inlineStr">
        <is>
          <t>deer_horn</t>
        </is>
      </c>
      <c r="D111" t="inlineStr">
        <is>
          <t>flower_pinch</t>
        </is>
      </c>
      <c r="E111" t="n">
        <v>0.02105263157894737</v>
      </c>
      <c r="F111" t="n">
        <v>0.03148647587453256</v>
      </c>
      <c r="G111" t="n">
        <v>0.01379955648376294</v>
      </c>
      <c r="H111" t="n">
        <v>0</v>
      </c>
      <c r="I111" t="n">
        <v>0.1052631578947368</v>
      </c>
    </row>
    <row r="112">
      <c r="A112" t="inlineStr">
        <is>
          <t>MLP</t>
        </is>
      </c>
      <c r="B112" t="inlineStr">
        <is>
          <t>JointAngle-11</t>
        </is>
      </c>
      <c r="C112" t="inlineStr">
        <is>
          <t>deer_horn</t>
        </is>
      </c>
      <c r="D112" t="inlineStr">
        <is>
          <t>orchid_finger</t>
        </is>
      </c>
      <c r="E112" t="n">
        <v>0.05263157894736842</v>
      </c>
      <c r="F112" t="n">
        <v>0.04829804923590774</v>
      </c>
      <c r="G112" t="n">
        <v>0.02116755336933581</v>
      </c>
      <c r="H112" t="n">
        <v>0</v>
      </c>
      <c r="I112" t="n">
        <v>0.1578947368421053</v>
      </c>
    </row>
    <row r="113">
      <c r="A113" t="inlineStr">
        <is>
          <t>MLP</t>
        </is>
      </c>
      <c r="B113" t="inlineStr">
        <is>
          <t>JointAngle-11</t>
        </is>
      </c>
      <c r="C113" t="inlineStr">
        <is>
          <t>deer_horn</t>
        </is>
      </c>
      <c r="D113" t="inlineStr">
        <is>
          <t>orchid_palm</t>
        </is>
      </c>
      <c r="E113" t="n">
        <v>0.01578947368421053</v>
      </c>
      <c r="F113" t="n">
        <v>0.02474538663061196</v>
      </c>
      <c r="G113" t="n">
        <v>0.01084514386057031</v>
      </c>
      <c r="H113" t="n">
        <v>0</v>
      </c>
      <c r="I113" t="n">
        <v>0.05263157894736842</v>
      </c>
    </row>
    <row r="114">
      <c r="A114" t="inlineStr">
        <is>
          <t>MLP</t>
        </is>
      </c>
      <c r="B114" t="inlineStr">
        <is>
          <t>JointAngle-11</t>
        </is>
      </c>
      <c r="C114" t="inlineStr">
        <is>
          <t>deer_horn</t>
        </is>
      </c>
      <c r="D114" t="inlineStr">
        <is>
          <t>prayer_beads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MLP</t>
        </is>
      </c>
      <c r="B115" t="inlineStr">
        <is>
          <t>JointAngle-11</t>
        </is>
      </c>
      <c r="C115" t="inlineStr">
        <is>
          <t>deer_horn</t>
        </is>
      </c>
      <c r="D115" t="inlineStr">
        <is>
          <t>three_finger_bent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MLP</t>
        </is>
      </c>
      <c r="B116" t="inlineStr">
        <is>
          <t>JointAngle-11</t>
        </is>
      </c>
      <c r="C116" t="inlineStr">
        <is>
          <t>flower_pinch</t>
        </is>
      </c>
      <c r="D116" t="inlineStr">
        <is>
          <t>deer_horn</t>
        </is>
      </c>
      <c r="E116" t="n">
        <v>0.04999999999999999</v>
      </c>
      <c r="F116" t="n">
        <v>0.04668637938542194</v>
      </c>
      <c r="G116" t="n">
        <v>0.02046120791411307</v>
      </c>
      <c r="H116" t="n">
        <v>0</v>
      </c>
      <c r="I116" t="n">
        <v>0.1578947368421053</v>
      </c>
    </row>
    <row r="117">
      <c r="A117" t="inlineStr">
        <is>
          <t>MLP</t>
        </is>
      </c>
      <c r="B117" t="inlineStr">
        <is>
          <t>JointAngle-11</t>
        </is>
      </c>
      <c r="C117" t="inlineStr">
        <is>
          <t>flower_pinch</t>
        </is>
      </c>
      <c r="D117" t="inlineStr">
        <is>
          <t>flower_pinch</t>
        </is>
      </c>
      <c r="E117" t="n">
        <v>0.6078947368421053</v>
      </c>
      <c r="F117" t="n">
        <v>0.212919226186861</v>
      </c>
      <c r="G117" t="n">
        <v>0.09331596524021299</v>
      </c>
      <c r="H117" t="n">
        <v>0.1052631578947368</v>
      </c>
      <c r="I117" t="n">
        <v>0.8947368421052632</v>
      </c>
    </row>
    <row r="118">
      <c r="A118" t="inlineStr">
        <is>
          <t>MLP</t>
        </is>
      </c>
      <c r="B118" t="inlineStr">
        <is>
          <t>JointAngle-11</t>
        </is>
      </c>
      <c r="C118" t="inlineStr">
        <is>
          <t>flower_pinch</t>
        </is>
      </c>
      <c r="D118" t="inlineStr">
        <is>
          <t>orchid_finger</t>
        </is>
      </c>
      <c r="E118" t="n">
        <v>0.02631578947368421</v>
      </c>
      <c r="F118" t="n">
        <v>0.04353527325623743</v>
      </c>
      <c r="G118" t="n">
        <v>0.0190801747623152</v>
      </c>
      <c r="H118" t="n">
        <v>0</v>
      </c>
      <c r="I118" t="n">
        <v>0.1052631578947368</v>
      </c>
    </row>
    <row r="119">
      <c r="A119" t="inlineStr">
        <is>
          <t>MLP</t>
        </is>
      </c>
      <c r="B119" t="inlineStr">
        <is>
          <t>JointAngle-11</t>
        </is>
      </c>
      <c r="C119" t="inlineStr">
        <is>
          <t>flower_pinch</t>
        </is>
      </c>
      <c r="D119" t="inlineStr">
        <is>
          <t>orchid_palm</t>
        </is>
      </c>
      <c r="E119" t="n">
        <v>0.2342105263157895</v>
      </c>
      <c r="F119" t="n">
        <v>0.1578716511285756</v>
      </c>
      <c r="G119" t="n">
        <v>0.06919030175415079</v>
      </c>
      <c r="H119" t="n">
        <v>0</v>
      </c>
      <c r="I119" t="n">
        <v>0.5789473684210527</v>
      </c>
    </row>
    <row r="120">
      <c r="A120" t="inlineStr">
        <is>
          <t>MLP</t>
        </is>
      </c>
      <c r="B120" t="inlineStr">
        <is>
          <t>JointAngle-11</t>
        </is>
      </c>
      <c r="C120" t="inlineStr">
        <is>
          <t>flower_pinch</t>
        </is>
      </c>
      <c r="D120" t="inlineStr">
        <is>
          <t>prayer_beads</t>
        </is>
      </c>
      <c r="E120" t="n">
        <v>0.02894736842105263</v>
      </c>
      <c r="F120" t="n">
        <v>0.05256228124918185</v>
      </c>
      <c r="G120" t="n">
        <v>0.0230364354494241</v>
      </c>
      <c r="H120" t="n">
        <v>0</v>
      </c>
      <c r="I120" t="n">
        <v>0.2105263157894737</v>
      </c>
    </row>
    <row r="121">
      <c r="A121" t="inlineStr">
        <is>
          <t>MLP</t>
        </is>
      </c>
      <c r="B121" t="inlineStr">
        <is>
          <t>JointAngle-11</t>
        </is>
      </c>
      <c r="C121" t="inlineStr">
        <is>
          <t>flower_pinch</t>
        </is>
      </c>
      <c r="D121" t="inlineStr">
        <is>
          <t>three_finger_bent</t>
        </is>
      </c>
      <c r="E121" t="n">
        <v>0.05263157894736843</v>
      </c>
      <c r="F121" t="n">
        <v>0.06613482762500456</v>
      </c>
      <c r="G121" t="n">
        <v>0.02898486616894927</v>
      </c>
      <c r="H121" t="n">
        <v>0</v>
      </c>
      <c r="I121" t="n">
        <v>0.2105263157894737</v>
      </c>
    </row>
    <row r="122">
      <c r="A122" t="inlineStr">
        <is>
          <t>MLP</t>
        </is>
      </c>
      <c r="B122" t="inlineStr">
        <is>
          <t>JointAngle-11</t>
        </is>
      </c>
      <c r="C122" t="inlineStr">
        <is>
          <t>orchid_finger</t>
        </is>
      </c>
      <c r="D122" t="inlineStr">
        <is>
          <t>deer_horn</t>
        </is>
      </c>
      <c r="E122" t="n">
        <v>0.1194444444444444</v>
      </c>
      <c r="F122" t="n">
        <v>0.0975245924567396</v>
      </c>
      <c r="G122" t="n">
        <v>0.04274203716940166</v>
      </c>
      <c r="H122" t="n">
        <v>0</v>
      </c>
      <c r="I122" t="n">
        <v>0.3333333333333333</v>
      </c>
    </row>
    <row r="123">
      <c r="A123" t="inlineStr">
        <is>
          <t>MLP</t>
        </is>
      </c>
      <c r="B123" t="inlineStr">
        <is>
          <t>JointAngle-11</t>
        </is>
      </c>
      <c r="C123" t="inlineStr">
        <is>
          <t>orchid_finger</t>
        </is>
      </c>
      <c r="D123" t="inlineStr">
        <is>
          <t>flower_pinch</t>
        </is>
      </c>
      <c r="E123" t="n">
        <v>0.01388888888888889</v>
      </c>
      <c r="F123" t="n">
        <v>0.02468120323996218</v>
      </c>
      <c r="G123" t="n">
        <v>0.01081701424936453</v>
      </c>
      <c r="H123" t="n">
        <v>0</v>
      </c>
      <c r="I123" t="n">
        <v>0.05555555555555555</v>
      </c>
    </row>
    <row r="124">
      <c r="A124" t="inlineStr">
        <is>
          <t>MLP</t>
        </is>
      </c>
      <c r="B124" t="inlineStr">
        <is>
          <t>JointAngle-11</t>
        </is>
      </c>
      <c r="C124" t="inlineStr">
        <is>
          <t>orchid_finger</t>
        </is>
      </c>
      <c r="D124" t="inlineStr">
        <is>
          <t>orchid_finger</t>
        </is>
      </c>
      <c r="E124" t="n">
        <v>0.8611111111111109</v>
      </c>
      <c r="F124" t="n">
        <v>0.09622504486493762</v>
      </c>
      <c r="G124" t="n">
        <v>0.04217248532536964</v>
      </c>
      <c r="H124" t="n">
        <v>0.6666666666666666</v>
      </c>
      <c r="I124" t="n">
        <v>1</v>
      </c>
    </row>
    <row r="125">
      <c r="A125" t="inlineStr">
        <is>
          <t>MLP</t>
        </is>
      </c>
      <c r="B125" t="inlineStr">
        <is>
          <t>JointAngle-11</t>
        </is>
      </c>
      <c r="C125" t="inlineStr">
        <is>
          <t>orchid_finger</t>
        </is>
      </c>
      <c r="D125" t="inlineStr">
        <is>
          <t>orchid_palm</t>
        </is>
      </c>
      <c r="E125" t="n">
        <v>0.002777777777777777</v>
      </c>
      <c r="F125" t="n">
        <v>0.01242259987499883</v>
      </c>
      <c r="G125" t="n">
        <v>0.005444444444444444</v>
      </c>
      <c r="H125" t="n">
        <v>0</v>
      </c>
      <c r="I125" t="n">
        <v>0.05555555555555555</v>
      </c>
    </row>
    <row r="126">
      <c r="A126" t="inlineStr">
        <is>
          <t>MLP</t>
        </is>
      </c>
      <c r="B126" t="inlineStr">
        <is>
          <t>JointAngle-11</t>
        </is>
      </c>
      <c r="C126" t="inlineStr">
        <is>
          <t>orchid_finger</t>
        </is>
      </c>
      <c r="D126" t="inlineStr">
        <is>
          <t>prayer_beads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MLP</t>
        </is>
      </c>
      <c r="B127" t="inlineStr">
        <is>
          <t>JointAngle-11</t>
        </is>
      </c>
      <c r="C127" t="inlineStr">
        <is>
          <t>orchid_finger</t>
        </is>
      </c>
      <c r="D127" t="inlineStr">
        <is>
          <t>three_finger_bent</t>
        </is>
      </c>
      <c r="E127" t="n">
        <v>0.002777777777777777</v>
      </c>
      <c r="F127" t="n">
        <v>0.01242259987499883</v>
      </c>
      <c r="G127" t="n">
        <v>0.005444444444444442</v>
      </c>
      <c r="H127" t="n">
        <v>0</v>
      </c>
      <c r="I127" t="n">
        <v>0.05555555555555555</v>
      </c>
    </row>
    <row r="128">
      <c r="A128" t="inlineStr">
        <is>
          <t>MLP</t>
        </is>
      </c>
      <c r="B128" t="inlineStr">
        <is>
          <t>JointAngle-11</t>
        </is>
      </c>
      <c r="C128" t="inlineStr">
        <is>
          <t>orchid_palm</t>
        </is>
      </c>
      <c r="D128" t="inlineStr">
        <is>
          <t>deer_horn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MLP</t>
        </is>
      </c>
      <c r="B129" t="inlineStr">
        <is>
          <t>JointAngle-11</t>
        </is>
      </c>
      <c r="C129" t="inlineStr">
        <is>
          <t>orchid_palm</t>
        </is>
      </c>
      <c r="D129" t="inlineStr">
        <is>
          <t>flower_pinch</t>
        </is>
      </c>
      <c r="E129" t="n">
        <v>0.1409090909090908</v>
      </c>
      <c r="F129" t="n">
        <v>0.1031264210626119</v>
      </c>
      <c r="G129" t="n">
        <v>0.04519714680336419</v>
      </c>
      <c r="H129" t="n">
        <v>0</v>
      </c>
      <c r="I129" t="n">
        <v>0.3636363636363636</v>
      </c>
    </row>
    <row r="130">
      <c r="A130" t="inlineStr">
        <is>
          <t>MLP</t>
        </is>
      </c>
      <c r="B130" t="inlineStr">
        <is>
          <t>JointAngle-11</t>
        </is>
      </c>
      <c r="C130" t="inlineStr">
        <is>
          <t>orchid_palm</t>
        </is>
      </c>
      <c r="D130" t="inlineStr">
        <is>
          <t>orchid_finger</t>
        </is>
      </c>
      <c r="E130" t="n">
        <v>0.07272727272727272</v>
      </c>
      <c r="F130" t="n">
        <v>0.0309344112444873</v>
      </c>
      <c r="G130" t="n">
        <v>0.01355760349177506</v>
      </c>
      <c r="H130" t="n">
        <v>0</v>
      </c>
      <c r="I130" t="n">
        <v>0.09090909090909091</v>
      </c>
    </row>
    <row r="131">
      <c r="A131" t="inlineStr">
        <is>
          <t>MLP</t>
        </is>
      </c>
      <c r="B131" t="inlineStr">
        <is>
          <t>JointAngle-11</t>
        </is>
      </c>
      <c r="C131" t="inlineStr">
        <is>
          <t>orchid_palm</t>
        </is>
      </c>
      <c r="D131" t="inlineStr">
        <is>
          <t>orchid_palm</t>
        </is>
      </c>
      <c r="E131" t="n">
        <v>0.7204545454545455</v>
      </c>
      <c r="F131" t="n">
        <v>0.1135406295303755</v>
      </c>
      <c r="G131" t="n">
        <v>0.04976137490425578</v>
      </c>
      <c r="H131" t="n">
        <v>0.5</v>
      </c>
      <c r="I131" t="n">
        <v>0.8636363636363636</v>
      </c>
    </row>
    <row r="132">
      <c r="A132" t="inlineStr">
        <is>
          <t>MLP</t>
        </is>
      </c>
      <c r="B132" t="inlineStr">
        <is>
          <t>JointAngle-11</t>
        </is>
      </c>
      <c r="C132" t="inlineStr">
        <is>
          <t>orchid_palm</t>
        </is>
      </c>
      <c r="D132" t="inlineStr">
        <is>
          <t>prayer_beads</t>
        </is>
      </c>
      <c r="E132" t="n">
        <v>0.06363636363636363</v>
      </c>
      <c r="F132" t="n">
        <v>0.08263810326570159</v>
      </c>
      <c r="G132" t="n">
        <v>0.0362177456210162</v>
      </c>
      <c r="H132" t="n">
        <v>0</v>
      </c>
      <c r="I132" t="n">
        <v>0.2727272727272727</v>
      </c>
    </row>
    <row r="133">
      <c r="A133" t="inlineStr">
        <is>
          <t>MLP</t>
        </is>
      </c>
      <c r="B133" t="inlineStr">
        <is>
          <t>JointAngle-11</t>
        </is>
      </c>
      <c r="C133" t="inlineStr">
        <is>
          <t>orchid_palm</t>
        </is>
      </c>
      <c r="D133" t="inlineStr">
        <is>
          <t>three_finger_bent</t>
        </is>
      </c>
      <c r="E133" t="n">
        <v>0.002272727272727273</v>
      </c>
      <c r="F133" t="n">
        <v>0.01016394535227177</v>
      </c>
      <c r="G133" t="n">
        <v>0.004454545454545454</v>
      </c>
      <c r="H133" t="n">
        <v>0</v>
      </c>
      <c r="I133" t="n">
        <v>0.04545454545454546</v>
      </c>
    </row>
    <row r="134">
      <c r="A134" t="inlineStr">
        <is>
          <t>MLP</t>
        </is>
      </c>
      <c r="B134" t="inlineStr">
        <is>
          <t>JointAngle-11</t>
        </is>
      </c>
      <c r="C134" t="inlineStr">
        <is>
          <t>prayer_beads</t>
        </is>
      </c>
      <c r="D134" t="inlineStr">
        <is>
          <t>deer_horn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MLP</t>
        </is>
      </c>
      <c r="B135" t="inlineStr">
        <is>
          <t>JointAngle-11</t>
        </is>
      </c>
      <c r="C135" t="inlineStr">
        <is>
          <t>prayer_beads</t>
        </is>
      </c>
      <c r="D135" t="inlineStr">
        <is>
          <t>flower_pinch</t>
        </is>
      </c>
      <c r="E135" t="n">
        <v>0.01842105263157895</v>
      </c>
      <c r="F135" t="n">
        <v>0.03530633648683878</v>
      </c>
      <c r="G135" t="n">
        <v>0.01547368421052631</v>
      </c>
      <c r="H135" t="n">
        <v>0</v>
      </c>
      <c r="I135" t="n">
        <v>0.1052631578947368</v>
      </c>
    </row>
    <row r="136">
      <c r="A136" t="inlineStr">
        <is>
          <t>MLP</t>
        </is>
      </c>
      <c r="B136" t="inlineStr">
        <is>
          <t>JointAngle-11</t>
        </is>
      </c>
      <c r="C136" t="inlineStr">
        <is>
          <t>prayer_beads</t>
        </is>
      </c>
      <c r="D136" t="inlineStr">
        <is>
          <t>orchid_finger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MLP</t>
        </is>
      </c>
      <c r="B137" t="inlineStr">
        <is>
          <t>JointAngle-11</t>
        </is>
      </c>
      <c r="C137" t="inlineStr">
        <is>
          <t>prayer_beads</t>
        </is>
      </c>
      <c r="D137" t="inlineStr">
        <is>
          <t>orchid_palm</t>
        </is>
      </c>
      <c r="E137" t="n">
        <v>0.1105263157894737</v>
      </c>
      <c r="F137" t="n">
        <v>0.06591400955403288</v>
      </c>
      <c r="G137" t="n">
        <v>0.02888808838234807</v>
      </c>
      <c r="H137" t="n">
        <v>0.05263157894736842</v>
      </c>
      <c r="I137" t="n">
        <v>0.3157894736842105</v>
      </c>
    </row>
    <row r="138">
      <c r="A138" t="inlineStr">
        <is>
          <t>MLP</t>
        </is>
      </c>
      <c r="B138" t="inlineStr">
        <is>
          <t>JointAngle-11</t>
        </is>
      </c>
      <c r="C138" t="inlineStr">
        <is>
          <t>prayer_beads</t>
        </is>
      </c>
      <c r="D138" t="inlineStr">
        <is>
          <t>prayer_beads</t>
        </is>
      </c>
      <c r="E138" t="n">
        <v>0.868421052631579</v>
      </c>
      <c r="F138" t="n">
        <v>0.06274100638729153</v>
      </c>
      <c r="G138" t="n">
        <v>0.02749745843071154</v>
      </c>
      <c r="H138" t="n">
        <v>0.6842105263157895</v>
      </c>
      <c r="I138" t="n">
        <v>0.9473684210526315</v>
      </c>
    </row>
    <row r="139">
      <c r="A139" t="inlineStr">
        <is>
          <t>MLP</t>
        </is>
      </c>
      <c r="B139" t="inlineStr">
        <is>
          <t>JointAngle-11</t>
        </is>
      </c>
      <c r="C139" t="inlineStr">
        <is>
          <t>prayer_beads</t>
        </is>
      </c>
      <c r="D139" t="inlineStr">
        <is>
          <t>three_finger_bent</t>
        </is>
      </c>
      <c r="E139" t="n">
        <v>0.002631578947368421</v>
      </c>
      <c r="F139" t="n">
        <v>0.01176877882894626</v>
      </c>
      <c r="G139" t="n">
        <v>0.005157894736842106</v>
      </c>
      <c r="H139" t="n">
        <v>0</v>
      </c>
      <c r="I139" t="n">
        <v>0.05263157894736842</v>
      </c>
    </row>
    <row r="140">
      <c r="A140" t="inlineStr">
        <is>
          <t>MLP</t>
        </is>
      </c>
      <c r="B140" t="inlineStr">
        <is>
          <t>JointAngle-11</t>
        </is>
      </c>
      <c r="C140" t="inlineStr">
        <is>
          <t>three_finger_bent</t>
        </is>
      </c>
      <c r="D140" t="inlineStr">
        <is>
          <t>deer_horn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MLP</t>
        </is>
      </c>
      <c r="B141" t="inlineStr">
        <is>
          <t>JointAngle-11</t>
        </is>
      </c>
      <c r="C141" t="inlineStr">
        <is>
          <t>three_finger_bent</t>
        </is>
      </c>
      <c r="D141" t="inlineStr">
        <is>
          <t>flower_pinch</t>
        </is>
      </c>
      <c r="E141" t="n">
        <v>0.1472222222222222</v>
      </c>
      <c r="F141" t="n">
        <v>0.08506963092234006</v>
      </c>
      <c r="G141" t="n">
        <v>0.03728340960238142</v>
      </c>
      <c r="H141" t="n">
        <v>0</v>
      </c>
      <c r="I141" t="n">
        <v>0.2777777777777778</v>
      </c>
    </row>
    <row r="142">
      <c r="A142" t="inlineStr">
        <is>
          <t>MLP</t>
        </is>
      </c>
      <c r="B142" t="inlineStr">
        <is>
          <t>JointAngle-11</t>
        </is>
      </c>
      <c r="C142" t="inlineStr">
        <is>
          <t>three_finger_bent</t>
        </is>
      </c>
      <c r="D142" t="inlineStr">
        <is>
          <t>orchid_finger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MLP</t>
        </is>
      </c>
      <c r="B143" t="inlineStr">
        <is>
          <t>JointAngle-11</t>
        </is>
      </c>
      <c r="C143" t="inlineStr">
        <is>
          <t>three_finger_bent</t>
        </is>
      </c>
      <c r="D143" t="inlineStr">
        <is>
          <t>orchid_palm</t>
        </is>
      </c>
      <c r="E143" t="n">
        <v>0.02777777777777778</v>
      </c>
      <c r="F143" t="n">
        <v>0.04595389954825062</v>
      </c>
      <c r="G143" t="n">
        <v>0.02014018447133271</v>
      </c>
      <c r="H143" t="n">
        <v>0</v>
      </c>
      <c r="I143" t="n">
        <v>0.1666666666666667</v>
      </c>
    </row>
    <row r="144">
      <c r="A144" t="inlineStr">
        <is>
          <t>MLP</t>
        </is>
      </c>
      <c r="B144" t="inlineStr">
        <is>
          <t>JointAngle-11</t>
        </is>
      </c>
      <c r="C144" t="inlineStr">
        <is>
          <t>three_finger_bent</t>
        </is>
      </c>
      <c r="D144" t="inlineStr">
        <is>
          <t>prayer_beads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MLP</t>
        </is>
      </c>
      <c r="B145" t="inlineStr">
        <is>
          <t>JointAngle-11</t>
        </is>
      </c>
      <c r="C145" t="inlineStr">
        <is>
          <t>three_finger_bent</t>
        </is>
      </c>
      <c r="D145" t="inlineStr">
        <is>
          <t>three_finger_bent</t>
        </is>
      </c>
      <c r="E145" t="n">
        <v>0.8250000000000002</v>
      </c>
      <c r="F145" t="n">
        <v>0.07491602402871032</v>
      </c>
      <c r="G145" t="n">
        <v>0.03283339517711197</v>
      </c>
      <c r="H145" t="n">
        <v>0.7222222222222222</v>
      </c>
      <c r="I145" t="n">
        <v>0.9444444444444444</v>
      </c>
    </row>
    <row r="146">
      <c r="A146" t="inlineStr">
        <is>
          <t>RandomForest</t>
        </is>
      </c>
      <c r="B146" t="inlineStr">
        <is>
          <t>Compact Refined-7</t>
        </is>
      </c>
      <c r="C146" t="inlineStr">
        <is>
          <t>deer_horn</t>
        </is>
      </c>
      <c r="D146" t="inlineStr">
        <is>
          <t>deer_horn</t>
        </is>
      </c>
      <c r="E146" t="n">
        <v>0.8763157894736843</v>
      </c>
      <c r="F146" t="n">
        <v>0.1303544127602995</v>
      </c>
      <c r="G146" t="n">
        <v>0.05713034030742274</v>
      </c>
      <c r="H146" t="n">
        <v>0.3684210526315789</v>
      </c>
      <c r="I146" t="n">
        <v>1</v>
      </c>
    </row>
    <row r="147">
      <c r="A147" t="inlineStr">
        <is>
          <t>RandomForest</t>
        </is>
      </c>
      <c r="B147" t="inlineStr">
        <is>
          <t>Compact Refined-7</t>
        </is>
      </c>
      <c r="C147" t="inlineStr">
        <is>
          <t>deer_horn</t>
        </is>
      </c>
      <c r="D147" t="inlineStr">
        <is>
          <t>flower_pinch</t>
        </is>
      </c>
      <c r="E147" t="n">
        <v>0.01578947368421053</v>
      </c>
      <c r="F147" t="n">
        <v>0.03006529318828838</v>
      </c>
      <c r="G147" t="n">
        <v>0.01317669570916494</v>
      </c>
      <c r="H147" t="n">
        <v>0</v>
      </c>
      <c r="I147" t="n">
        <v>0.1052631578947368</v>
      </c>
    </row>
    <row r="148">
      <c r="A148" t="inlineStr">
        <is>
          <t>RandomForest</t>
        </is>
      </c>
      <c r="B148" t="inlineStr">
        <is>
          <t>Compact Refined-7</t>
        </is>
      </c>
      <c r="C148" t="inlineStr">
        <is>
          <t>deer_horn</t>
        </is>
      </c>
      <c r="D148" t="inlineStr">
        <is>
          <t>orchid_finger</t>
        </is>
      </c>
      <c r="E148" t="n">
        <v>0.09210526315789473</v>
      </c>
      <c r="F148" t="n">
        <v>0.1332306306112849</v>
      </c>
      <c r="G148" t="n">
        <v>0.05839089835947148</v>
      </c>
      <c r="H148" t="n">
        <v>0</v>
      </c>
      <c r="I148" t="n">
        <v>0.631578947368421</v>
      </c>
    </row>
    <row r="149">
      <c r="A149" t="inlineStr">
        <is>
          <t>RandomForest</t>
        </is>
      </c>
      <c r="B149" t="inlineStr">
        <is>
          <t>Compact Refined-7</t>
        </is>
      </c>
      <c r="C149" t="inlineStr">
        <is>
          <t>deer_horn</t>
        </is>
      </c>
      <c r="D149" t="inlineStr">
        <is>
          <t>orchid_palm</t>
        </is>
      </c>
      <c r="E149" t="n">
        <v>0.01578947368421053</v>
      </c>
      <c r="F149" t="n">
        <v>0.02474538663061196</v>
      </c>
      <c r="G149" t="n">
        <v>0.01084514386057031</v>
      </c>
      <c r="H149" t="n">
        <v>0</v>
      </c>
      <c r="I149" t="n">
        <v>0.05263157894736842</v>
      </c>
    </row>
    <row r="150">
      <c r="A150" t="inlineStr">
        <is>
          <t>RandomForest</t>
        </is>
      </c>
      <c r="B150" t="inlineStr">
        <is>
          <t>Compact Refined-7</t>
        </is>
      </c>
      <c r="C150" t="inlineStr">
        <is>
          <t>deer_horn</t>
        </is>
      </c>
      <c r="D150" t="inlineStr">
        <is>
          <t>prayer_beads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RandomForest</t>
        </is>
      </c>
      <c r="B151" t="inlineStr">
        <is>
          <t>Compact Refined-7</t>
        </is>
      </c>
      <c r="C151" t="inlineStr">
        <is>
          <t>deer_horn</t>
        </is>
      </c>
      <c r="D151" t="inlineStr">
        <is>
          <t>three_finger_bent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RandomForest</t>
        </is>
      </c>
      <c r="B152" t="inlineStr">
        <is>
          <t>Compact Refined-7</t>
        </is>
      </c>
      <c r="C152" t="inlineStr">
        <is>
          <t>flower_pinch</t>
        </is>
      </c>
      <c r="D152" t="inlineStr">
        <is>
          <t>deer_horn</t>
        </is>
      </c>
      <c r="E152" t="n">
        <v>0.01578947368421053</v>
      </c>
      <c r="F152" t="n">
        <v>0.0345761413332519</v>
      </c>
      <c r="G152" t="n">
        <v>0.01515366207447512</v>
      </c>
      <c r="H152" t="n">
        <v>0</v>
      </c>
      <c r="I152" t="n">
        <v>0.1052631578947368</v>
      </c>
    </row>
    <row r="153">
      <c r="A153" t="inlineStr">
        <is>
          <t>RandomForest</t>
        </is>
      </c>
      <c r="B153" t="inlineStr">
        <is>
          <t>Compact Refined-7</t>
        </is>
      </c>
      <c r="C153" t="inlineStr">
        <is>
          <t>flower_pinch</t>
        </is>
      </c>
      <c r="D153" t="inlineStr">
        <is>
          <t>flower_pinch</t>
        </is>
      </c>
      <c r="E153" t="n">
        <v>0.7447368421052631</v>
      </c>
      <c r="F153" t="n">
        <v>0.1801289004048043</v>
      </c>
      <c r="G153" t="n">
        <v>0.07894497133941661</v>
      </c>
      <c r="H153" t="n">
        <v>0.3157894736842105</v>
      </c>
      <c r="I153" t="n">
        <v>1</v>
      </c>
    </row>
    <row r="154">
      <c r="A154" t="inlineStr">
        <is>
          <t>RandomForest</t>
        </is>
      </c>
      <c r="B154" t="inlineStr">
        <is>
          <t>Compact Refined-7</t>
        </is>
      </c>
      <c r="C154" t="inlineStr">
        <is>
          <t>flower_pinch</t>
        </is>
      </c>
      <c r="D154" t="inlineStr">
        <is>
          <t>orchid_finger</t>
        </is>
      </c>
      <c r="E154" t="n">
        <v>0.02631578947368421</v>
      </c>
      <c r="F154" t="n">
        <v>0.0362235369269308</v>
      </c>
      <c r="G154" t="n">
        <v>0.01587566502700186</v>
      </c>
      <c r="H154" t="n">
        <v>0</v>
      </c>
      <c r="I154" t="n">
        <v>0.1052631578947368</v>
      </c>
    </row>
    <row r="155">
      <c r="A155" t="inlineStr">
        <is>
          <t>RandomForest</t>
        </is>
      </c>
      <c r="B155" t="inlineStr">
        <is>
          <t>Compact Refined-7</t>
        </is>
      </c>
      <c r="C155" t="inlineStr">
        <is>
          <t>flower_pinch</t>
        </is>
      </c>
      <c r="D155" t="inlineStr">
        <is>
          <t>orchid_palm</t>
        </is>
      </c>
      <c r="E155" t="n">
        <v>0.1184210526315789</v>
      </c>
      <c r="F155" t="n">
        <v>0.1131079578017967</v>
      </c>
      <c r="G155" t="n">
        <v>0.04957174815843503</v>
      </c>
      <c r="H155" t="n">
        <v>0</v>
      </c>
      <c r="I155" t="n">
        <v>0.4736842105263158</v>
      </c>
    </row>
    <row r="156">
      <c r="A156" t="inlineStr">
        <is>
          <t>RandomForest</t>
        </is>
      </c>
      <c r="B156" t="inlineStr">
        <is>
          <t>Compact Refined-7</t>
        </is>
      </c>
      <c r="C156" t="inlineStr">
        <is>
          <t>flower_pinch</t>
        </is>
      </c>
      <c r="D156" t="inlineStr">
        <is>
          <t>prayer_beads</t>
        </is>
      </c>
      <c r="E156" t="n">
        <v>0.007894736842105263</v>
      </c>
      <c r="F156" t="n">
        <v>0.01928144992276438</v>
      </c>
      <c r="G156" t="n">
        <v>0.008450468015483607</v>
      </c>
      <c r="H156" t="n">
        <v>0</v>
      </c>
      <c r="I156" t="n">
        <v>0.05263157894736842</v>
      </c>
    </row>
    <row r="157">
      <c r="A157" t="inlineStr">
        <is>
          <t>RandomForest</t>
        </is>
      </c>
      <c r="B157" t="inlineStr">
        <is>
          <t>Compact Refined-7</t>
        </is>
      </c>
      <c r="C157" t="inlineStr">
        <is>
          <t>flower_pinch</t>
        </is>
      </c>
      <c r="D157" t="inlineStr">
        <is>
          <t>three_finger_bent</t>
        </is>
      </c>
      <c r="E157" t="n">
        <v>0.08684210526315789</v>
      </c>
      <c r="F157" t="n">
        <v>0.1042541669723461</v>
      </c>
      <c r="G157" t="n">
        <v>0.04569140324040475</v>
      </c>
      <c r="H157" t="n">
        <v>0</v>
      </c>
      <c r="I157" t="n">
        <v>0.3157894736842105</v>
      </c>
    </row>
    <row r="158">
      <c r="A158" t="inlineStr">
        <is>
          <t>RandomForest</t>
        </is>
      </c>
      <c r="B158" t="inlineStr">
        <is>
          <t>Compact Refined-7</t>
        </is>
      </c>
      <c r="C158" t="inlineStr">
        <is>
          <t>orchid_finger</t>
        </is>
      </c>
      <c r="D158" t="inlineStr">
        <is>
          <t>deer_horn</t>
        </is>
      </c>
      <c r="E158" t="n">
        <v>0.15</v>
      </c>
      <c r="F158" t="n">
        <v>0.1021217405968686</v>
      </c>
      <c r="G158" t="n">
        <v>0.04475682617521882</v>
      </c>
      <c r="H158" t="n">
        <v>0</v>
      </c>
      <c r="I158" t="n">
        <v>0.3333333333333333</v>
      </c>
    </row>
    <row r="159">
      <c r="A159" t="inlineStr">
        <is>
          <t>RandomForest</t>
        </is>
      </c>
      <c r="B159" t="inlineStr">
        <is>
          <t>Compact Refined-7</t>
        </is>
      </c>
      <c r="C159" t="inlineStr">
        <is>
          <t>orchid_finger</t>
        </is>
      </c>
      <c r="D159" t="inlineStr">
        <is>
          <t>flower_pinch</t>
        </is>
      </c>
      <c r="E159" t="n">
        <v>0.0388888888888889</v>
      </c>
      <c r="F159" t="n">
        <v>0.02612013033231263</v>
      </c>
      <c r="G159" t="n">
        <v>0.01144765185282422</v>
      </c>
      <c r="H159" t="n">
        <v>0</v>
      </c>
      <c r="I159" t="n">
        <v>0.05555555555555555</v>
      </c>
    </row>
    <row r="160">
      <c r="A160" t="inlineStr">
        <is>
          <t>RandomForest</t>
        </is>
      </c>
      <c r="B160" t="inlineStr">
        <is>
          <t>Compact Refined-7</t>
        </is>
      </c>
      <c r="C160" t="inlineStr">
        <is>
          <t>orchid_finger</t>
        </is>
      </c>
      <c r="D160" t="inlineStr">
        <is>
          <t>orchid_finger</t>
        </is>
      </c>
      <c r="E160" t="n">
        <v>0.8083333333333333</v>
      </c>
      <c r="F160" t="n">
        <v>0.09950331492775222</v>
      </c>
      <c r="G160" t="n">
        <v>0.04360925052834461</v>
      </c>
      <c r="H160" t="n">
        <v>0.6111111111111112</v>
      </c>
      <c r="I160" t="n">
        <v>0.9444444444444444</v>
      </c>
    </row>
    <row r="161">
      <c r="A161" t="inlineStr">
        <is>
          <t>RandomForest</t>
        </is>
      </c>
      <c r="B161" t="inlineStr">
        <is>
          <t>Compact Refined-7</t>
        </is>
      </c>
      <c r="C161" t="inlineStr">
        <is>
          <t>orchid_finger</t>
        </is>
      </c>
      <c r="D161" t="inlineStr">
        <is>
          <t>orchid_palm</t>
        </is>
      </c>
      <c r="E161" t="n">
        <v>0.002777777777777777</v>
      </c>
      <c r="F161" t="n">
        <v>0.01242259987499883</v>
      </c>
      <c r="G161" t="n">
        <v>0.005444444444444442</v>
      </c>
      <c r="H161" t="n">
        <v>0</v>
      </c>
      <c r="I161" t="n">
        <v>0.05555555555555555</v>
      </c>
    </row>
    <row r="162">
      <c r="A162" t="inlineStr">
        <is>
          <t>RandomForest</t>
        </is>
      </c>
      <c r="B162" t="inlineStr">
        <is>
          <t>Compact Refined-7</t>
        </is>
      </c>
      <c r="C162" t="inlineStr">
        <is>
          <t>orchid_finger</t>
        </is>
      </c>
      <c r="D162" t="inlineStr">
        <is>
          <t>prayer_beads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RandomForest</t>
        </is>
      </c>
      <c r="B163" t="inlineStr">
        <is>
          <t>Compact Refined-7</t>
        </is>
      </c>
      <c r="C163" t="inlineStr">
        <is>
          <t>orchid_finger</t>
        </is>
      </c>
      <c r="D163" t="inlineStr">
        <is>
          <t>three_finger_bent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RandomForest</t>
        </is>
      </c>
      <c r="B164" t="inlineStr">
        <is>
          <t>Compact Refined-7</t>
        </is>
      </c>
      <c r="C164" t="inlineStr">
        <is>
          <t>orchid_palm</t>
        </is>
      </c>
      <c r="D164" t="inlineStr">
        <is>
          <t>deer_horn</t>
        </is>
      </c>
      <c r="E164" t="n">
        <v>0.002272727272727273</v>
      </c>
      <c r="F164" t="n">
        <v>0.01016394535227177</v>
      </c>
      <c r="G164" t="n">
        <v>0.004454545454545454</v>
      </c>
      <c r="H164" t="n">
        <v>0</v>
      </c>
      <c r="I164" t="n">
        <v>0.04545454545454546</v>
      </c>
    </row>
    <row r="165">
      <c r="A165" t="inlineStr">
        <is>
          <t>RandomForest</t>
        </is>
      </c>
      <c r="B165" t="inlineStr">
        <is>
          <t>Compact Refined-7</t>
        </is>
      </c>
      <c r="C165" t="inlineStr">
        <is>
          <t>orchid_palm</t>
        </is>
      </c>
      <c r="D165" t="inlineStr">
        <is>
          <t>flower_pinch</t>
        </is>
      </c>
      <c r="E165" t="n">
        <v>0.0818181818181818</v>
      </c>
      <c r="F165" t="n">
        <v>0.07010834838495796</v>
      </c>
      <c r="G165" t="n">
        <v>0.0307263384246847</v>
      </c>
      <c r="H165" t="n">
        <v>0</v>
      </c>
      <c r="I165" t="n">
        <v>0.2272727272727273</v>
      </c>
    </row>
    <row r="166">
      <c r="A166" t="inlineStr">
        <is>
          <t>RandomForest</t>
        </is>
      </c>
      <c r="B166" t="inlineStr">
        <is>
          <t>Compact Refined-7</t>
        </is>
      </c>
      <c r="C166" t="inlineStr">
        <is>
          <t>orchid_palm</t>
        </is>
      </c>
      <c r="D166" t="inlineStr">
        <is>
          <t>orchid_finger</t>
        </is>
      </c>
      <c r="E166" t="n">
        <v>0.06363636363636363</v>
      </c>
      <c r="F166" t="n">
        <v>0.05193096096158903</v>
      </c>
      <c r="G166" t="n">
        <v>0.02275974713401218</v>
      </c>
      <c r="H166" t="n">
        <v>0</v>
      </c>
      <c r="I166" t="n">
        <v>0.1363636363636364</v>
      </c>
    </row>
    <row r="167">
      <c r="A167" t="inlineStr">
        <is>
          <t>RandomForest</t>
        </is>
      </c>
      <c r="B167" t="inlineStr">
        <is>
          <t>Compact Refined-7</t>
        </is>
      </c>
      <c r="C167" t="inlineStr">
        <is>
          <t>orchid_palm</t>
        </is>
      </c>
      <c r="D167" t="inlineStr">
        <is>
          <t>orchid_palm</t>
        </is>
      </c>
      <c r="E167" t="n">
        <v>0.7204545454545455</v>
      </c>
      <c r="F167" t="n">
        <v>0.1401197213818925</v>
      </c>
      <c r="G167" t="n">
        <v>0.06141017551165553</v>
      </c>
      <c r="H167" t="n">
        <v>0.5</v>
      </c>
      <c r="I167" t="n">
        <v>0.9545454545454546</v>
      </c>
    </row>
    <row r="168">
      <c r="A168" t="inlineStr">
        <is>
          <t>RandomForest</t>
        </is>
      </c>
      <c r="B168" t="inlineStr">
        <is>
          <t>Compact Refined-7</t>
        </is>
      </c>
      <c r="C168" t="inlineStr">
        <is>
          <t>orchid_palm</t>
        </is>
      </c>
      <c r="D168" t="inlineStr">
        <is>
          <t>prayer_beads</t>
        </is>
      </c>
      <c r="E168" t="n">
        <v>0.1318181818181818</v>
      </c>
      <c r="F168" t="n">
        <v>0.1342742643898114</v>
      </c>
      <c r="G168" t="n">
        <v>0.05884829102966192</v>
      </c>
      <c r="H168" t="n">
        <v>0</v>
      </c>
      <c r="I168" t="n">
        <v>0.4090909090909091</v>
      </c>
    </row>
    <row r="169">
      <c r="A169" t="inlineStr">
        <is>
          <t>RandomForest</t>
        </is>
      </c>
      <c r="B169" t="inlineStr">
        <is>
          <t>Compact Refined-7</t>
        </is>
      </c>
      <c r="C169" t="inlineStr">
        <is>
          <t>orchid_palm</t>
        </is>
      </c>
      <c r="D169" t="inlineStr">
        <is>
          <t>three_finger_bent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RandomForest</t>
        </is>
      </c>
      <c r="B170" t="inlineStr">
        <is>
          <t>Compact Refined-7</t>
        </is>
      </c>
      <c r="C170" t="inlineStr">
        <is>
          <t>prayer_beads</t>
        </is>
      </c>
      <c r="D170" t="inlineStr">
        <is>
          <t>deer_horn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RandomForest</t>
        </is>
      </c>
      <c r="B171" t="inlineStr">
        <is>
          <t>Compact Refined-7</t>
        </is>
      </c>
      <c r="C171" t="inlineStr">
        <is>
          <t>prayer_beads</t>
        </is>
      </c>
      <c r="D171" t="inlineStr">
        <is>
          <t>flower_pinch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RandomForest</t>
        </is>
      </c>
      <c r="B172" t="inlineStr">
        <is>
          <t>Compact Refined-7</t>
        </is>
      </c>
      <c r="C172" t="inlineStr">
        <is>
          <t>prayer_beads</t>
        </is>
      </c>
      <c r="D172" t="inlineStr">
        <is>
          <t>orchid_finger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RandomForest</t>
        </is>
      </c>
      <c r="B173" t="inlineStr">
        <is>
          <t>Compact Refined-7</t>
        </is>
      </c>
      <c r="C173" t="inlineStr">
        <is>
          <t>prayer_beads</t>
        </is>
      </c>
      <c r="D173" t="inlineStr">
        <is>
          <t>orchid_palm</t>
        </is>
      </c>
      <c r="E173" t="n">
        <v>0.06842105263157894</v>
      </c>
      <c r="F173" t="n">
        <v>0.07061267297367757</v>
      </c>
      <c r="G173" t="n">
        <v>0.03094736842105263</v>
      </c>
      <c r="H173" t="n">
        <v>0</v>
      </c>
      <c r="I173" t="n">
        <v>0.3157894736842105</v>
      </c>
    </row>
    <row r="174">
      <c r="A174" t="inlineStr">
        <is>
          <t>RandomForest</t>
        </is>
      </c>
      <c r="B174" t="inlineStr">
        <is>
          <t>Compact Refined-7</t>
        </is>
      </c>
      <c r="C174" t="inlineStr">
        <is>
          <t>prayer_beads</t>
        </is>
      </c>
      <c r="D174" t="inlineStr">
        <is>
          <t>prayer_beads</t>
        </is>
      </c>
      <c r="E174" t="n">
        <v>0.9315789473684211</v>
      </c>
      <c r="F174" t="n">
        <v>0.07061267297367756</v>
      </c>
      <c r="G174" t="n">
        <v>0.03094736842105262</v>
      </c>
      <c r="H174" t="n">
        <v>0.6842105263157895</v>
      </c>
      <c r="I174" t="n">
        <v>1</v>
      </c>
    </row>
    <row r="175">
      <c r="A175" t="inlineStr">
        <is>
          <t>RandomForest</t>
        </is>
      </c>
      <c r="B175" t="inlineStr">
        <is>
          <t>Compact Refined-7</t>
        </is>
      </c>
      <c r="C175" t="inlineStr">
        <is>
          <t>prayer_beads</t>
        </is>
      </c>
      <c r="D175" t="inlineStr">
        <is>
          <t>three_finger_bent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RandomForest</t>
        </is>
      </c>
      <c r="B176" t="inlineStr">
        <is>
          <t>Compact Refined-7</t>
        </is>
      </c>
      <c r="C176" t="inlineStr">
        <is>
          <t>three_finger_bent</t>
        </is>
      </c>
      <c r="D176" t="inlineStr">
        <is>
          <t>deer_horn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RandomForest</t>
        </is>
      </c>
      <c r="B177" t="inlineStr">
        <is>
          <t>Compact Refined-7</t>
        </is>
      </c>
      <c r="C177" t="inlineStr">
        <is>
          <t>three_finger_bent</t>
        </is>
      </c>
      <c r="D177" t="inlineStr">
        <is>
          <t>flower_pinch</t>
        </is>
      </c>
      <c r="E177" t="n">
        <v>0.1083333333333333</v>
      </c>
      <c r="F177" t="n">
        <v>0.09447883790678059</v>
      </c>
      <c r="G177" t="n">
        <v>0.04140717638297008</v>
      </c>
      <c r="H177" t="n">
        <v>0</v>
      </c>
      <c r="I177" t="n">
        <v>0.3333333333333333</v>
      </c>
    </row>
    <row r="178">
      <c r="A178" t="inlineStr">
        <is>
          <t>RandomForest</t>
        </is>
      </c>
      <c r="B178" t="inlineStr">
        <is>
          <t>Compact Refined-7</t>
        </is>
      </c>
      <c r="C178" t="inlineStr">
        <is>
          <t>three_finger_bent</t>
        </is>
      </c>
      <c r="D178" t="inlineStr">
        <is>
          <t>orchid_finger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RandomForest</t>
        </is>
      </c>
      <c r="B179" t="inlineStr">
        <is>
          <t>Compact Refined-7</t>
        </is>
      </c>
      <c r="C179" t="inlineStr">
        <is>
          <t>three_finger_bent</t>
        </is>
      </c>
      <c r="D179" t="inlineStr">
        <is>
          <t>orchid_palm</t>
        </is>
      </c>
      <c r="E179" t="n">
        <v>0.01111111111111111</v>
      </c>
      <c r="F179" t="n">
        <v>0.02279951893522565</v>
      </c>
      <c r="G179" t="n">
        <v>0.009992329741917803</v>
      </c>
      <c r="H179" t="n">
        <v>0</v>
      </c>
      <c r="I179" t="n">
        <v>0.05555555555555555</v>
      </c>
    </row>
    <row r="180">
      <c r="A180" t="inlineStr">
        <is>
          <t>RandomForest</t>
        </is>
      </c>
      <c r="B180" t="inlineStr">
        <is>
          <t>Compact Refined-7</t>
        </is>
      </c>
      <c r="C180" t="inlineStr">
        <is>
          <t>three_finger_bent</t>
        </is>
      </c>
      <c r="D180" t="inlineStr">
        <is>
          <t>prayer_beads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RandomForest</t>
        </is>
      </c>
      <c r="B181" t="inlineStr">
        <is>
          <t>Compact Refined-7</t>
        </is>
      </c>
      <c r="C181" t="inlineStr">
        <is>
          <t>three_finger_bent</t>
        </is>
      </c>
      <c r="D181" t="inlineStr">
        <is>
          <t>three_finger_bent</t>
        </is>
      </c>
      <c r="E181" t="n">
        <v>0.8805555555555558</v>
      </c>
      <c r="F181" t="n">
        <v>0.09584445651186395</v>
      </c>
      <c r="G181" t="n">
        <v>0.04200568512530183</v>
      </c>
      <c r="H181" t="n">
        <v>0.6666666666666666</v>
      </c>
      <c r="I181" t="n">
        <v>1</v>
      </c>
    </row>
    <row r="182">
      <c r="A182" t="inlineStr">
        <is>
          <t>RandomForest</t>
        </is>
      </c>
      <c r="B182" t="inlineStr">
        <is>
          <t>JointAngle-11</t>
        </is>
      </c>
      <c r="C182" t="inlineStr">
        <is>
          <t>deer_horn</t>
        </is>
      </c>
      <c r="D182" t="inlineStr">
        <is>
          <t>deer_horn</t>
        </is>
      </c>
      <c r="E182" t="n">
        <v>0.868421052631579</v>
      </c>
      <c r="F182" t="n">
        <v>0.1086706107807924</v>
      </c>
      <c r="G182" t="n">
        <v>0.04762699508100557</v>
      </c>
      <c r="H182" t="n">
        <v>0.4736842105263158</v>
      </c>
      <c r="I182" t="n">
        <v>0.9473684210526315</v>
      </c>
    </row>
    <row r="183">
      <c r="A183" t="inlineStr">
        <is>
          <t>RandomForest</t>
        </is>
      </c>
      <c r="B183" t="inlineStr">
        <is>
          <t>JointAngle-11</t>
        </is>
      </c>
      <c r="C183" t="inlineStr">
        <is>
          <t>deer_horn</t>
        </is>
      </c>
      <c r="D183" t="inlineStr">
        <is>
          <t>flower_pinch</t>
        </is>
      </c>
      <c r="E183" t="n">
        <v>0.01842105263157895</v>
      </c>
      <c r="F183" t="n">
        <v>0.02575581499629435</v>
      </c>
      <c r="G183" t="n">
        <v>0.01128798361693404</v>
      </c>
      <c r="H183" t="n">
        <v>0</v>
      </c>
      <c r="I183" t="n">
        <v>0.05263157894736842</v>
      </c>
    </row>
    <row r="184">
      <c r="A184" t="inlineStr">
        <is>
          <t>RandomForest</t>
        </is>
      </c>
      <c r="B184" t="inlineStr">
        <is>
          <t>JointAngle-11</t>
        </is>
      </c>
      <c r="C184" t="inlineStr">
        <is>
          <t>deer_horn</t>
        </is>
      </c>
      <c r="D184" t="inlineStr">
        <is>
          <t>orchid_finger</t>
        </is>
      </c>
      <c r="E184" t="n">
        <v>0.07894736842105261</v>
      </c>
      <c r="F184" t="n">
        <v>0.09883414279729236</v>
      </c>
      <c r="G184" t="n">
        <v>0.04331597291136272</v>
      </c>
      <c r="H184" t="n">
        <v>0</v>
      </c>
      <c r="I184" t="n">
        <v>0.4210526315789473</v>
      </c>
    </row>
    <row r="185">
      <c r="A185" t="inlineStr">
        <is>
          <t>RandomForest</t>
        </is>
      </c>
      <c r="B185" t="inlineStr">
        <is>
          <t>JointAngle-11</t>
        </is>
      </c>
      <c r="C185" t="inlineStr">
        <is>
          <t>deer_horn</t>
        </is>
      </c>
      <c r="D185" t="inlineStr">
        <is>
          <t>orchid_palm</t>
        </is>
      </c>
      <c r="E185" t="n">
        <v>0.02631578947368421</v>
      </c>
      <c r="F185" t="n">
        <v>0.02699943031803037</v>
      </c>
      <c r="G185" t="n">
        <v>0.0118330220627974</v>
      </c>
      <c r="H185" t="n">
        <v>0</v>
      </c>
      <c r="I185" t="n">
        <v>0.05263157894736842</v>
      </c>
    </row>
    <row r="186">
      <c r="A186" t="inlineStr">
        <is>
          <t>RandomForest</t>
        </is>
      </c>
      <c r="B186" t="inlineStr">
        <is>
          <t>JointAngle-11</t>
        </is>
      </c>
      <c r="C186" t="inlineStr">
        <is>
          <t>deer_horn</t>
        </is>
      </c>
      <c r="D186" t="inlineStr">
        <is>
          <t>prayer_beads</t>
        </is>
      </c>
      <c r="E186" t="n">
        <v>0.007894736842105263</v>
      </c>
      <c r="F186" t="n">
        <v>0.01928144992276438</v>
      </c>
      <c r="G186" t="n">
        <v>0.008450468015483607</v>
      </c>
      <c r="H186" t="n">
        <v>0</v>
      </c>
      <c r="I186" t="n">
        <v>0.05263157894736842</v>
      </c>
    </row>
    <row r="187">
      <c r="A187" t="inlineStr">
        <is>
          <t>RandomForest</t>
        </is>
      </c>
      <c r="B187" t="inlineStr">
        <is>
          <t>JointAngle-11</t>
        </is>
      </c>
      <c r="C187" t="inlineStr">
        <is>
          <t>deer_horn</t>
        </is>
      </c>
      <c r="D187" t="inlineStr">
        <is>
          <t>three_finger_bent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RandomForest</t>
        </is>
      </c>
      <c r="B188" t="inlineStr">
        <is>
          <t>JointAngle-11</t>
        </is>
      </c>
      <c r="C188" t="inlineStr">
        <is>
          <t>flower_pinch</t>
        </is>
      </c>
      <c r="D188" t="inlineStr">
        <is>
          <t>deer_horn</t>
        </is>
      </c>
      <c r="E188" t="n">
        <v>0.02368421052631579</v>
      </c>
      <c r="F188" t="n">
        <v>0.05256228124918185</v>
      </c>
      <c r="G188" t="n">
        <v>0.0230364354494241</v>
      </c>
      <c r="H188" t="n">
        <v>0</v>
      </c>
      <c r="I188" t="n">
        <v>0.2105263157894737</v>
      </c>
    </row>
    <row r="189">
      <c r="A189" t="inlineStr">
        <is>
          <t>RandomForest</t>
        </is>
      </c>
      <c r="B189" t="inlineStr">
        <is>
          <t>JointAngle-11</t>
        </is>
      </c>
      <c r="C189" t="inlineStr">
        <is>
          <t>flower_pinch</t>
        </is>
      </c>
      <c r="D189" t="inlineStr">
        <is>
          <t>flower_pinch</t>
        </is>
      </c>
      <c r="E189" t="n">
        <v>0.7921052631578946</v>
      </c>
      <c r="F189" t="n">
        <v>0.1413027509112087</v>
      </c>
      <c r="G189" t="n">
        <v>0.06192866106325585</v>
      </c>
      <c r="H189" t="n">
        <v>0.4736842105263158</v>
      </c>
      <c r="I189" t="n">
        <v>1</v>
      </c>
    </row>
    <row r="190">
      <c r="A190" t="inlineStr">
        <is>
          <t>RandomForest</t>
        </is>
      </c>
      <c r="B190" t="inlineStr">
        <is>
          <t>JointAngle-11</t>
        </is>
      </c>
      <c r="C190" t="inlineStr">
        <is>
          <t>flower_pinch</t>
        </is>
      </c>
      <c r="D190" t="inlineStr">
        <is>
          <t>orchid_finger</t>
        </is>
      </c>
      <c r="E190" t="n">
        <v>0.03157894736842105</v>
      </c>
      <c r="F190" t="n">
        <v>0.03581879196730108</v>
      </c>
      <c r="G190" t="n">
        <v>0.01569827772731849</v>
      </c>
      <c r="H190" t="n">
        <v>0</v>
      </c>
      <c r="I190" t="n">
        <v>0.1052631578947368</v>
      </c>
    </row>
    <row r="191">
      <c r="A191" t="inlineStr">
        <is>
          <t>RandomForest</t>
        </is>
      </c>
      <c r="B191" t="inlineStr">
        <is>
          <t>JointAngle-11</t>
        </is>
      </c>
      <c r="C191" t="inlineStr">
        <is>
          <t>flower_pinch</t>
        </is>
      </c>
      <c r="D191" t="inlineStr">
        <is>
          <t>orchid_palm</t>
        </is>
      </c>
      <c r="E191" t="n">
        <v>0.1157894736842105</v>
      </c>
      <c r="F191" t="n">
        <v>0.1033059032048669</v>
      </c>
      <c r="G191" t="n">
        <v>0.04527580832044675</v>
      </c>
      <c r="H191" t="n">
        <v>0</v>
      </c>
      <c r="I191" t="n">
        <v>0.4210526315789473</v>
      </c>
    </row>
    <row r="192">
      <c r="A192" t="inlineStr">
        <is>
          <t>RandomForest</t>
        </is>
      </c>
      <c r="B192" t="inlineStr">
        <is>
          <t>JointAngle-11</t>
        </is>
      </c>
      <c r="C192" t="inlineStr">
        <is>
          <t>flower_pinch</t>
        </is>
      </c>
      <c r="D192" t="inlineStr">
        <is>
          <t>prayer_beads</t>
        </is>
      </c>
      <c r="E192" t="n">
        <v>0.005263157894736842</v>
      </c>
      <c r="F192" t="n">
        <v>0.01619965819081821</v>
      </c>
      <c r="G192" t="n">
        <v>0.007099813237678433</v>
      </c>
      <c r="H192" t="n">
        <v>0</v>
      </c>
      <c r="I192" t="n">
        <v>0.05263157894736842</v>
      </c>
    </row>
    <row r="193">
      <c r="A193" t="inlineStr">
        <is>
          <t>RandomForest</t>
        </is>
      </c>
      <c r="B193" t="inlineStr">
        <is>
          <t>JointAngle-11</t>
        </is>
      </c>
      <c r="C193" t="inlineStr">
        <is>
          <t>flower_pinch</t>
        </is>
      </c>
      <c r="D193" t="inlineStr">
        <is>
          <t>three_finger_bent</t>
        </is>
      </c>
      <c r="E193" t="n">
        <v>0.03157894736842105</v>
      </c>
      <c r="F193" t="n">
        <v>0.04319908850884859</v>
      </c>
      <c r="G193" t="n">
        <v>0.01893283530047583</v>
      </c>
      <c r="H193" t="n">
        <v>0</v>
      </c>
      <c r="I193" t="n">
        <v>0.1578947368421053</v>
      </c>
    </row>
    <row r="194">
      <c r="A194" t="inlineStr">
        <is>
          <t>RandomForest</t>
        </is>
      </c>
      <c r="B194" t="inlineStr">
        <is>
          <t>JointAngle-11</t>
        </is>
      </c>
      <c r="C194" t="inlineStr">
        <is>
          <t>orchid_finger</t>
        </is>
      </c>
      <c r="D194" t="inlineStr">
        <is>
          <t>deer_horn</t>
        </is>
      </c>
      <c r="E194" t="n">
        <v>0.1083333333333334</v>
      </c>
      <c r="F194" t="n">
        <v>0.1058322013415847</v>
      </c>
      <c r="G194" t="n">
        <v>0.04638300729601264</v>
      </c>
      <c r="H194" t="n">
        <v>0</v>
      </c>
      <c r="I194" t="n">
        <v>0.3333333333333333</v>
      </c>
    </row>
    <row r="195">
      <c r="A195" t="inlineStr">
        <is>
          <t>RandomForest</t>
        </is>
      </c>
      <c r="B195" t="inlineStr">
        <is>
          <t>JointAngle-11</t>
        </is>
      </c>
      <c r="C195" t="inlineStr">
        <is>
          <t>orchid_finger</t>
        </is>
      </c>
      <c r="D195" t="inlineStr">
        <is>
          <t>flower_pinch</t>
        </is>
      </c>
      <c r="E195" t="n">
        <v>0.01666666666666667</v>
      </c>
      <c r="F195" t="n">
        <v>0.03173558725430441</v>
      </c>
      <c r="G195" t="n">
        <v>0.01390873435967411</v>
      </c>
      <c r="H195" t="n">
        <v>0</v>
      </c>
      <c r="I195" t="n">
        <v>0.1111111111111111</v>
      </c>
    </row>
    <row r="196">
      <c r="A196" t="inlineStr">
        <is>
          <t>RandomForest</t>
        </is>
      </c>
      <c r="B196" t="inlineStr">
        <is>
          <t>JointAngle-11</t>
        </is>
      </c>
      <c r="C196" t="inlineStr">
        <is>
          <t>orchid_finger</t>
        </is>
      </c>
      <c r="D196" t="inlineStr">
        <is>
          <t>orchid_finger</t>
        </is>
      </c>
      <c r="E196" t="n">
        <v>0.875</v>
      </c>
      <c r="F196" t="n">
        <v>0.1152376982394067</v>
      </c>
      <c r="G196" t="n">
        <v>0.05050514805944856</v>
      </c>
      <c r="H196" t="n">
        <v>0.5555555555555556</v>
      </c>
      <c r="I196" t="n">
        <v>1</v>
      </c>
    </row>
    <row r="197">
      <c r="A197" t="inlineStr">
        <is>
          <t>RandomForest</t>
        </is>
      </c>
      <c r="B197" t="inlineStr">
        <is>
          <t>JointAngle-11</t>
        </is>
      </c>
      <c r="C197" t="inlineStr">
        <is>
          <t>orchid_finger</t>
        </is>
      </c>
      <c r="D197" t="inlineStr">
        <is>
          <t>orchid_palm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RandomForest</t>
        </is>
      </c>
      <c r="B198" t="inlineStr">
        <is>
          <t>JointAngle-11</t>
        </is>
      </c>
      <c r="C198" t="inlineStr">
        <is>
          <t>orchid_finger</t>
        </is>
      </c>
      <c r="D198" t="inlineStr">
        <is>
          <t>prayer_beads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RandomForest</t>
        </is>
      </c>
      <c r="B199" t="inlineStr">
        <is>
          <t>JointAngle-11</t>
        </is>
      </c>
      <c r="C199" t="inlineStr">
        <is>
          <t>orchid_finger</t>
        </is>
      </c>
      <c r="D199" t="inlineStr">
        <is>
          <t>three_finger_bent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RandomForest</t>
        </is>
      </c>
      <c r="B200" t="inlineStr">
        <is>
          <t>JointAngle-11</t>
        </is>
      </c>
      <c r="C200" t="inlineStr">
        <is>
          <t>orchid_palm</t>
        </is>
      </c>
      <c r="D200" t="inlineStr">
        <is>
          <t>deer_horn</t>
        </is>
      </c>
      <c r="E200" t="n">
        <v>0.004545454545454545</v>
      </c>
      <c r="F200" t="n">
        <v>0.02032789070454354</v>
      </c>
      <c r="G200" t="n">
        <v>0.008909090909090908</v>
      </c>
      <c r="H200" t="n">
        <v>0</v>
      </c>
      <c r="I200" t="n">
        <v>0.09090909090909091</v>
      </c>
    </row>
    <row r="201">
      <c r="A201" t="inlineStr">
        <is>
          <t>RandomForest</t>
        </is>
      </c>
      <c r="B201" t="inlineStr">
        <is>
          <t>JointAngle-11</t>
        </is>
      </c>
      <c r="C201" t="inlineStr">
        <is>
          <t>orchid_palm</t>
        </is>
      </c>
      <c r="D201" t="inlineStr">
        <is>
          <t>flower_pinch</t>
        </is>
      </c>
      <c r="E201" t="n">
        <v>0.07499999999999998</v>
      </c>
      <c r="F201" t="n">
        <v>0.07114761746590238</v>
      </c>
      <c r="G201" t="n">
        <v>0.03118181818181817</v>
      </c>
      <c r="H201" t="n">
        <v>0</v>
      </c>
      <c r="I201" t="n">
        <v>0.2727272727272727</v>
      </c>
    </row>
    <row r="202">
      <c r="A202" t="inlineStr">
        <is>
          <t>RandomForest</t>
        </is>
      </c>
      <c r="B202" t="inlineStr">
        <is>
          <t>JointAngle-11</t>
        </is>
      </c>
      <c r="C202" t="inlineStr">
        <is>
          <t>orchid_palm</t>
        </is>
      </c>
      <c r="D202" t="inlineStr">
        <is>
          <t>orchid_finger</t>
        </is>
      </c>
      <c r="E202" t="n">
        <v>0.07045454545454544</v>
      </c>
      <c r="F202" t="n">
        <v>0.0403200549237735</v>
      </c>
      <c r="G202" t="n">
        <v>0.0176710431985522</v>
      </c>
      <c r="H202" t="n">
        <v>0</v>
      </c>
      <c r="I202" t="n">
        <v>0.1363636363636364</v>
      </c>
    </row>
    <row r="203">
      <c r="A203" t="inlineStr">
        <is>
          <t>RandomForest</t>
        </is>
      </c>
      <c r="B203" t="inlineStr">
        <is>
          <t>JointAngle-11</t>
        </is>
      </c>
      <c r="C203" t="inlineStr">
        <is>
          <t>orchid_palm</t>
        </is>
      </c>
      <c r="D203" t="inlineStr">
        <is>
          <t>orchid_palm</t>
        </is>
      </c>
      <c r="E203" t="n">
        <v>0.7272727272727273</v>
      </c>
      <c r="F203" t="n">
        <v>0.1319047727472749</v>
      </c>
      <c r="G203" t="n">
        <v>0.05780981553023538</v>
      </c>
      <c r="H203" t="n">
        <v>0.4545454545454545</v>
      </c>
      <c r="I203" t="n">
        <v>0.9545454545454546</v>
      </c>
    </row>
    <row r="204">
      <c r="A204" t="inlineStr">
        <is>
          <t>RandomForest</t>
        </is>
      </c>
      <c r="B204" t="inlineStr">
        <is>
          <t>JointAngle-11</t>
        </is>
      </c>
      <c r="C204" t="inlineStr">
        <is>
          <t>orchid_palm</t>
        </is>
      </c>
      <c r="D204" t="inlineStr">
        <is>
          <t>prayer_beads</t>
        </is>
      </c>
      <c r="E204" t="n">
        <v>0.1227272727272727</v>
      </c>
      <c r="F204" t="n">
        <v>0.1319871874836801</v>
      </c>
      <c r="G204" t="n">
        <v>0.05784593538101353</v>
      </c>
      <c r="H204" t="n">
        <v>0</v>
      </c>
      <c r="I204" t="n">
        <v>0.3636363636363636</v>
      </c>
    </row>
    <row r="205">
      <c r="A205" t="inlineStr">
        <is>
          <t>RandomForest</t>
        </is>
      </c>
      <c r="B205" t="inlineStr">
        <is>
          <t>JointAngle-11</t>
        </is>
      </c>
      <c r="C205" t="inlineStr">
        <is>
          <t>orchid_palm</t>
        </is>
      </c>
      <c r="D205" t="inlineStr">
        <is>
          <t>three_finger_bent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RandomForest</t>
        </is>
      </c>
      <c r="B206" t="inlineStr">
        <is>
          <t>JointAngle-11</t>
        </is>
      </c>
      <c r="C206" t="inlineStr">
        <is>
          <t>prayer_beads</t>
        </is>
      </c>
      <c r="D206" t="inlineStr">
        <is>
          <t>deer_horn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RandomForest</t>
        </is>
      </c>
      <c r="B207" t="inlineStr">
        <is>
          <t>JointAngle-11</t>
        </is>
      </c>
      <c r="C207" t="inlineStr">
        <is>
          <t>prayer_beads</t>
        </is>
      </c>
      <c r="D207" t="inlineStr">
        <is>
          <t>flower_pinch</t>
        </is>
      </c>
      <c r="E207" t="n">
        <v>0.002631578947368421</v>
      </c>
      <c r="F207" t="n">
        <v>0.01176877882894626</v>
      </c>
      <c r="G207" t="n">
        <v>0.005157894736842107</v>
      </c>
      <c r="H207" t="n">
        <v>0</v>
      </c>
      <c r="I207" t="n">
        <v>0.05263157894736842</v>
      </c>
    </row>
    <row r="208">
      <c r="A208" t="inlineStr">
        <is>
          <t>RandomForest</t>
        </is>
      </c>
      <c r="B208" t="inlineStr">
        <is>
          <t>JointAngle-11</t>
        </is>
      </c>
      <c r="C208" t="inlineStr">
        <is>
          <t>prayer_beads</t>
        </is>
      </c>
      <c r="D208" t="inlineStr">
        <is>
          <t>orchid_finger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RandomForest</t>
        </is>
      </c>
      <c r="B209" t="inlineStr">
        <is>
          <t>JointAngle-11</t>
        </is>
      </c>
      <c r="C209" t="inlineStr">
        <is>
          <t>prayer_beads</t>
        </is>
      </c>
      <c r="D209" t="inlineStr">
        <is>
          <t>orchid_palm</t>
        </is>
      </c>
      <c r="E209" t="n">
        <v>0.05789473684210524</v>
      </c>
      <c r="F209" t="n">
        <v>0.06808997246649764</v>
      </c>
      <c r="G209" t="n">
        <v>0.02984174617615084</v>
      </c>
      <c r="H209" t="n">
        <v>0</v>
      </c>
      <c r="I209" t="n">
        <v>0.2631578947368421</v>
      </c>
    </row>
    <row r="210">
      <c r="A210" t="inlineStr">
        <is>
          <t>RandomForest</t>
        </is>
      </c>
      <c r="B210" t="inlineStr">
        <is>
          <t>JointAngle-11</t>
        </is>
      </c>
      <c r="C210" t="inlineStr">
        <is>
          <t>prayer_beads</t>
        </is>
      </c>
      <c r="D210" t="inlineStr">
        <is>
          <t>prayer_beads</t>
        </is>
      </c>
      <c r="E210" t="n">
        <v>0.9394736842105263</v>
      </c>
      <c r="F210" t="n">
        <v>0.06673831014577658</v>
      </c>
      <c r="G210" t="n">
        <v>0.02924935404512638</v>
      </c>
      <c r="H210" t="n">
        <v>0.7368421052631579</v>
      </c>
      <c r="I210" t="n">
        <v>1</v>
      </c>
    </row>
    <row r="211">
      <c r="A211" t="inlineStr">
        <is>
          <t>RandomForest</t>
        </is>
      </c>
      <c r="B211" t="inlineStr">
        <is>
          <t>JointAngle-11</t>
        </is>
      </c>
      <c r="C211" t="inlineStr">
        <is>
          <t>prayer_beads</t>
        </is>
      </c>
      <c r="D211" t="inlineStr">
        <is>
          <t>three_finger_bent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RandomForest</t>
        </is>
      </c>
      <c r="B212" t="inlineStr">
        <is>
          <t>JointAngle-11</t>
        </is>
      </c>
      <c r="C212" t="inlineStr">
        <is>
          <t>three_finger_bent</t>
        </is>
      </c>
      <c r="D212" t="inlineStr">
        <is>
          <t>deer_horn</t>
        </is>
      </c>
      <c r="E212" t="n">
        <v>0.002777777777777777</v>
      </c>
      <c r="F212" t="n">
        <v>0.01242259987499882</v>
      </c>
      <c r="G212" t="n">
        <v>0.005444444444444441</v>
      </c>
      <c r="H212" t="n">
        <v>0</v>
      </c>
      <c r="I212" t="n">
        <v>0.05555555555555555</v>
      </c>
    </row>
    <row r="213">
      <c r="A213" t="inlineStr">
        <is>
          <t>RandomForest</t>
        </is>
      </c>
      <c r="B213" t="inlineStr">
        <is>
          <t>JointAngle-11</t>
        </is>
      </c>
      <c r="C213" t="inlineStr">
        <is>
          <t>three_finger_bent</t>
        </is>
      </c>
      <c r="D213" t="inlineStr">
        <is>
          <t>flower_pinch</t>
        </is>
      </c>
      <c r="E213" t="n">
        <v>0.175</v>
      </c>
      <c r="F213" t="n">
        <v>0.07044599404276415</v>
      </c>
      <c r="G213" t="n">
        <v>0.03087431815874451</v>
      </c>
      <c r="H213" t="n">
        <v>0.05555555555555555</v>
      </c>
      <c r="I213" t="n">
        <v>0.3333333333333333</v>
      </c>
    </row>
    <row r="214">
      <c r="A214" t="inlineStr">
        <is>
          <t>RandomForest</t>
        </is>
      </c>
      <c r="B214" t="inlineStr">
        <is>
          <t>JointAngle-11</t>
        </is>
      </c>
      <c r="C214" t="inlineStr">
        <is>
          <t>three_finger_bent</t>
        </is>
      </c>
      <c r="D214" t="inlineStr">
        <is>
          <t>orchid_finger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RandomForest</t>
        </is>
      </c>
      <c r="B215" t="inlineStr">
        <is>
          <t>JointAngle-11</t>
        </is>
      </c>
      <c r="C215" t="inlineStr">
        <is>
          <t>three_finger_bent</t>
        </is>
      </c>
      <c r="D215" t="inlineStr">
        <is>
          <t>orchid_palm</t>
        </is>
      </c>
      <c r="E215" t="n">
        <v>0.01388888888888889</v>
      </c>
      <c r="F215" t="n">
        <v>0.02468120323996219</v>
      </c>
      <c r="G215" t="n">
        <v>0.01081701424936453</v>
      </c>
      <c r="H215" t="n">
        <v>0</v>
      </c>
      <c r="I215" t="n">
        <v>0.05555555555555555</v>
      </c>
    </row>
    <row r="216">
      <c r="A216" t="inlineStr">
        <is>
          <t>RandomForest</t>
        </is>
      </c>
      <c r="B216" t="inlineStr">
        <is>
          <t>JointAngle-11</t>
        </is>
      </c>
      <c r="C216" t="inlineStr">
        <is>
          <t>three_finger_bent</t>
        </is>
      </c>
      <c r="D216" t="inlineStr">
        <is>
          <t>prayer_beads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RandomForest</t>
        </is>
      </c>
      <c r="B217" t="inlineStr">
        <is>
          <t>JointAngle-11</t>
        </is>
      </c>
      <c r="C217" t="inlineStr">
        <is>
          <t>three_finger_bent</t>
        </is>
      </c>
      <c r="D217" t="inlineStr">
        <is>
          <t>three_finger_bent</t>
        </is>
      </c>
      <c r="E217" t="n">
        <v>0.8083333333333333</v>
      </c>
      <c r="F217" t="n">
        <v>0.07534844334311107</v>
      </c>
      <c r="G217" t="n">
        <v>0.03302291129754162</v>
      </c>
      <c r="H217" t="n">
        <v>0.6666666666666666</v>
      </c>
      <c r="I217" t="n">
        <v>0.9444444444444444</v>
      </c>
    </row>
    <row r="218">
      <c r="A218" t="inlineStr">
        <is>
          <t>SVM</t>
        </is>
      </c>
      <c r="B218" t="inlineStr">
        <is>
          <t>Compact Refined-7</t>
        </is>
      </c>
      <c r="C218" t="inlineStr">
        <is>
          <t>deer_horn</t>
        </is>
      </c>
      <c r="D218" t="inlineStr">
        <is>
          <t>deer_horn</t>
        </is>
      </c>
      <c r="E218" t="n">
        <v>0.8631578947368421</v>
      </c>
      <c r="F218" t="n">
        <v>0.08606002238543448</v>
      </c>
      <c r="G218" t="n">
        <v>0.03771746779900107</v>
      </c>
      <c r="H218" t="n">
        <v>0.5789473684210527</v>
      </c>
      <c r="I218" t="n">
        <v>0.9473684210526315</v>
      </c>
    </row>
    <row r="219">
      <c r="A219" t="inlineStr">
        <is>
          <t>SVM</t>
        </is>
      </c>
      <c r="B219" t="inlineStr">
        <is>
          <t>Compact Refined-7</t>
        </is>
      </c>
      <c r="C219" t="inlineStr">
        <is>
          <t>deer_horn</t>
        </is>
      </c>
      <c r="D219" t="inlineStr">
        <is>
          <t>flower_pinch</t>
        </is>
      </c>
      <c r="E219" t="n">
        <v>0.02894736842105263</v>
      </c>
      <c r="F219" t="n">
        <v>0.02686409397547581</v>
      </c>
      <c r="G219" t="n">
        <v>0.01177370829548887</v>
      </c>
      <c r="H219" t="n">
        <v>0</v>
      </c>
      <c r="I219" t="n">
        <v>0.05263157894736842</v>
      </c>
    </row>
    <row r="220">
      <c r="A220" t="inlineStr">
        <is>
          <t>SVM</t>
        </is>
      </c>
      <c r="B220" t="inlineStr">
        <is>
          <t>Compact Refined-7</t>
        </is>
      </c>
      <c r="C220" t="inlineStr">
        <is>
          <t>deer_horn</t>
        </is>
      </c>
      <c r="D220" t="inlineStr">
        <is>
          <t>orchid_finger</t>
        </is>
      </c>
      <c r="E220" t="n">
        <v>0.09736842105263158</v>
      </c>
      <c r="F220" t="n">
        <v>0.09239171916954281</v>
      </c>
      <c r="G220" t="n">
        <v>0.04049245626574895</v>
      </c>
      <c r="H220" t="n">
        <v>0</v>
      </c>
      <c r="I220" t="n">
        <v>0.4210526315789473</v>
      </c>
    </row>
    <row r="221">
      <c r="A221" t="inlineStr">
        <is>
          <t>SVM</t>
        </is>
      </c>
      <c r="B221" t="inlineStr">
        <is>
          <t>Compact Refined-7</t>
        </is>
      </c>
      <c r="C221" t="inlineStr">
        <is>
          <t>deer_horn</t>
        </is>
      </c>
      <c r="D221" t="inlineStr">
        <is>
          <t>orchid_palm</t>
        </is>
      </c>
      <c r="E221" t="n">
        <v>0.01052631578947368</v>
      </c>
      <c r="F221" t="n">
        <v>0.0215995442544243</v>
      </c>
      <c r="G221" t="n">
        <v>0.009466417650237919</v>
      </c>
      <c r="H221" t="n">
        <v>0</v>
      </c>
      <c r="I221" t="n">
        <v>0.05263157894736842</v>
      </c>
    </row>
    <row r="222">
      <c r="A222" t="inlineStr">
        <is>
          <t>SVM</t>
        </is>
      </c>
      <c r="B222" t="inlineStr">
        <is>
          <t>Compact Refined-7</t>
        </is>
      </c>
      <c r="C222" t="inlineStr">
        <is>
          <t>deer_horn</t>
        </is>
      </c>
      <c r="D222" t="inlineStr">
        <is>
          <t>prayer_beads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SVM</t>
        </is>
      </c>
      <c r="B223" t="inlineStr">
        <is>
          <t>Compact Refined-7</t>
        </is>
      </c>
      <c r="C223" t="inlineStr">
        <is>
          <t>deer_horn</t>
        </is>
      </c>
      <c r="D223" t="inlineStr">
        <is>
          <t>three_finger_bent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SVM</t>
        </is>
      </c>
      <c r="B224" t="inlineStr">
        <is>
          <t>Compact Refined-7</t>
        </is>
      </c>
      <c r="C224" t="inlineStr">
        <is>
          <t>flower_pinch</t>
        </is>
      </c>
      <c r="D224" t="inlineStr">
        <is>
          <t>deer_horn</t>
        </is>
      </c>
      <c r="E224" t="n">
        <v>0.01052631578947368</v>
      </c>
      <c r="F224" t="n">
        <v>0.02753412440950509</v>
      </c>
      <c r="G224" t="n">
        <v>0.01206736208059557</v>
      </c>
      <c r="H224" t="n">
        <v>0</v>
      </c>
      <c r="I224" t="n">
        <v>0.1052631578947368</v>
      </c>
    </row>
    <row r="225">
      <c r="A225" t="inlineStr">
        <is>
          <t>SVM</t>
        </is>
      </c>
      <c r="B225" t="inlineStr">
        <is>
          <t>Compact Refined-7</t>
        </is>
      </c>
      <c r="C225" t="inlineStr">
        <is>
          <t>flower_pinch</t>
        </is>
      </c>
      <c r="D225" t="inlineStr">
        <is>
          <t>flower_pinch</t>
        </is>
      </c>
      <c r="E225" t="n">
        <v>0.768421052631579</v>
      </c>
      <c r="F225" t="n">
        <v>0.1391453303131355</v>
      </c>
      <c r="G225" t="n">
        <v>0.06098312979703929</v>
      </c>
      <c r="H225" t="n">
        <v>0.4736842105263158</v>
      </c>
      <c r="I225" t="n">
        <v>0.9473684210526315</v>
      </c>
    </row>
    <row r="226">
      <c r="A226" t="inlineStr">
        <is>
          <t>SVM</t>
        </is>
      </c>
      <c r="B226" t="inlineStr">
        <is>
          <t>Compact Refined-7</t>
        </is>
      </c>
      <c r="C226" t="inlineStr">
        <is>
          <t>flower_pinch</t>
        </is>
      </c>
      <c r="D226" t="inlineStr">
        <is>
          <t>orchid_finger</t>
        </is>
      </c>
      <c r="E226" t="n">
        <v>0.01052631578947368</v>
      </c>
      <c r="F226" t="n">
        <v>0.02159954425442429</v>
      </c>
      <c r="G226" t="n">
        <v>0.009466417650237913</v>
      </c>
      <c r="H226" t="n">
        <v>0</v>
      </c>
      <c r="I226" t="n">
        <v>0.05263157894736842</v>
      </c>
    </row>
    <row r="227">
      <c r="A227" t="inlineStr">
        <is>
          <t>SVM</t>
        </is>
      </c>
      <c r="B227" t="inlineStr">
        <is>
          <t>Compact Refined-7</t>
        </is>
      </c>
      <c r="C227" t="inlineStr">
        <is>
          <t>flower_pinch</t>
        </is>
      </c>
      <c r="D227" t="inlineStr">
        <is>
          <t>orchid_palm</t>
        </is>
      </c>
      <c r="E227" t="n">
        <v>0.1657894736842105</v>
      </c>
      <c r="F227" t="n">
        <v>0.1292311310446645</v>
      </c>
      <c r="G227" t="n">
        <v>0.05663804038971043</v>
      </c>
      <c r="H227" t="n">
        <v>0</v>
      </c>
      <c r="I227" t="n">
        <v>0.4210526315789473</v>
      </c>
    </row>
    <row r="228">
      <c r="A228" t="inlineStr">
        <is>
          <t>SVM</t>
        </is>
      </c>
      <c r="B228" t="inlineStr">
        <is>
          <t>Compact Refined-7</t>
        </is>
      </c>
      <c r="C228" t="inlineStr">
        <is>
          <t>flower_pinch</t>
        </is>
      </c>
      <c r="D228" t="inlineStr">
        <is>
          <t>prayer_beads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SVM</t>
        </is>
      </c>
      <c r="B229" t="inlineStr">
        <is>
          <t>Compact Refined-7</t>
        </is>
      </c>
      <c r="C229" t="inlineStr">
        <is>
          <t>flower_pinch</t>
        </is>
      </c>
      <c r="D229" t="inlineStr">
        <is>
          <t>three_finger_bent</t>
        </is>
      </c>
      <c r="E229" t="n">
        <v>0.04473684210526315</v>
      </c>
      <c r="F229" t="n">
        <v>0.03921893791424182</v>
      </c>
      <c r="G229" t="n">
        <v>0.01718845739159135</v>
      </c>
      <c r="H229" t="n">
        <v>0</v>
      </c>
      <c r="I229" t="n">
        <v>0.1052631578947368</v>
      </c>
    </row>
    <row r="230">
      <c r="A230" t="inlineStr">
        <is>
          <t>SVM</t>
        </is>
      </c>
      <c r="B230" t="inlineStr">
        <is>
          <t>Compact Refined-7</t>
        </is>
      </c>
      <c r="C230" t="inlineStr">
        <is>
          <t>orchid_finger</t>
        </is>
      </c>
      <c r="D230" t="inlineStr">
        <is>
          <t>deer_horn</t>
        </is>
      </c>
      <c r="E230" t="n">
        <v>0.07500000000000001</v>
      </c>
      <c r="F230" t="n">
        <v>0.05777721547184766</v>
      </c>
      <c r="G230" t="n">
        <v>0.02532198114375797</v>
      </c>
      <c r="H230" t="n">
        <v>0</v>
      </c>
      <c r="I230" t="n">
        <v>0.2222222222222222</v>
      </c>
    </row>
    <row r="231">
      <c r="A231" t="inlineStr">
        <is>
          <t>SVM</t>
        </is>
      </c>
      <c r="B231" t="inlineStr">
        <is>
          <t>Compact Refined-7</t>
        </is>
      </c>
      <c r="C231" t="inlineStr">
        <is>
          <t>orchid_finger</t>
        </is>
      </c>
      <c r="D231" t="inlineStr">
        <is>
          <t>flower_pinch</t>
        </is>
      </c>
      <c r="E231" t="n">
        <v>0.01944444444444445</v>
      </c>
      <c r="F231" t="n">
        <v>0.0271866936071996</v>
      </c>
      <c r="G231" t="n">
        <v>0.01191509381787483</v>
      </c>
      <c r="H231" t="n">
        <v>0</v>
      </c>
      <c r="I231" t="n">
        <v>0.05555555555555555</v>
      </c>
    </row>
    <row r="232">
      <c r="A232" t="inlineStr">
        <is>
          <t>SVM</t>
        </is>
      </c>
      <c r="B232" t="inlineStr">
        <is>
          <t>Compact Refined-7</t>
        </is>
      </c>
      <c r="C232" t="inlineStr">
        <is>
          <t>orchid_finger</t>
        </is>
      </c>
      <c r="D232" t="inlineStr">
        <is>
          <t>orchid_finger</t>
        </is>
      </c>
      <c r="E232" t="n">
        <v>0.8944444444444446</v>
      </c>
      <c r="F232" t="n">
        <v>0.06473818918074215</v>
      </c>
      <c r="G232" t="n">
        <v>0.02837276238268265</v>
      </c>
      <c r="H232" t="n">
        <v>0.7777777777777778</v>
      </c>
      <c r="I232" t="n">
        <v>1</v>
      </c>
    </row>
    <row r="233">
      <c r="A233" t="inlineStr">
        <is>
          <t>SVM</t>
        </is>
      </c>
      <c r="B233" t="inlineStr">
        <is>
          <t>Compact Refined-7</t>
        </is>
      </c>
      <c r="C233" t="inlineStr">
        <is>
          <t>orchid_finger</t>
        </is>
      </c>
      <c r="D233" t="inlineStr">
        <is>
          <t>orchid_palm</t>
        </is>
      </c>
      <c r="E233" t="n">
        <v>0.01111111111111111</v>
      </c>
      <c r="F233" t="n">
        <v>0.02279951893522565</v>
      </c>
      <c r="G233" t="n">
        <v>0.009992329741917803</v>
      </c>
      <c r="H233" t="n">
        <v>0</v>
      </c>
      <c r="I233" t="n">
        <v>0.05555555555555555</v>
      </c>
    </row>
    <row r="234">
      <c r="A234" t="inlineStr">
        <is>
          <t>SVM</t>
        </is>
      </c>
      <c r="B234" t="inlineStr">
        <is>
          <t>Compact Refined-7</t>
        </is>
      </c>
      <c r="C234" t="inlineStr">
        <is>
          <t>orchid_finger</t>
        </is>
      </c>
      <c r="D234" t="inlineStr">
        <is>
          <t>prayer_beads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SVM</t>
        </is>
      </c>
      <c r="B235" t="inlineStr">
        <is>
          <t>Compact Refined-7</t>
        </is>
      </c>
      <c r="C235" t="inlineStr">
        <is>
          <t>orchid_finger</t>
        </is>
      </c>
      <c r="D235" t="inlineStr">
        <is>
          <t>three_finger_bent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SVM</t>
        </is>
      </c>
      <c r="B236" t="inlineStr">
        <is>
          <t>Compact Refined-7</t>
        </is>
      </c>
      <c r="C236" t="inlineStr">
        <is>
          <t>orchid_palm</t>
        </is>
      </c>
      <c r="D236" t="inlineStr">
        <is>
          <t>deer_horn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SVM</t>
        </is>
      </c>
      <c r="B237" t="inlineStr">
        <is>
          <t>Compact Refined-7</t>
        </is>
      </c>
      <c r="C237" t="inlineStr">
        <is>
          <t>orchid_palm</t>
        </is>
      </c>
      <c r="D237" t="inlineStr">
        <is>
          <t>flower_pinch</t>
        </is>
      </c>
      <c r="E237" t="n">
        <v>0.1136363636363636</v>
      </c>
      <c r="F237" t="n">
        <v>0.09500349115629082</v>
      </c>
      <c r="G237" t="n">
        <v>0.04163711580775221</v>
      </c>
      <c r="H237" t="n">
        <v>0</v>
      </c>
      <c r="I237" t="n">
        <v>0.3636363636363636</v>
      </c>
    </row>
    <row r="238">
      <c r="A238" t="inlineStr">
        <is>
          <t>SVM</t>
        </is>
      </c>
      <c r="B238" t="inlineStr">
        <is>
          <t>Compact Refined-7</t>
        </is>
      </c>
      <c r="C238" t="inlineStr">
        <is>
          <t>orchid_palm</t>
        </is>
      </c>
      <c r="D238" t="inlineStr">
        <is>
          <t>orchid_finger</t>
        </is>
      </c>
      <c r="E238" t="n">
        <v>0.07727272727272724</v>
      </c>
      <c r="F238" t="n">
        <v>0.04448731681178116</v>
      </c>
      <c r="G238" t="n">
        <v>0.01949742624743153</v>
      </c>
      <c r="H238" t="n">
        <v>0</v>
      </c>
      <c r="I238" t="n">
        <v>0.1363636363636364</v>
      </c>
    </row>
    <row r="239">
      <c r="A239" t="inlineStr">
        <is>
          <t>SVM</t>
        </is>
      </c>
      <c r="B239" t="inlineStr">
        <is>
          <t>Compact Refined-7</t>
        </is>
      </c>
      <c r="C239" t="inlineStr">
        <is>
          <t>orchid_palm</t>
        </is>
      </c>
      <c r="D239" t="inlineStr">
        <is>
          <t>orchid_palm</t>
        </is>
      </c>
      <c r="E239" t="n">
        <v>0.8022727272727274</v>
      </c>
      <c r="F239" t="n">
        <v>0.1076408815164606</v>
      </c>
      <c r="G239" t="n">
        <v>0.04717569633284609</v>
      </c>
      <c r="H239" t="n">
        <v>0.5454545454545454</v>
      </c>
      <c r="I239" t="n">
        <v>0.9545454545454546</v>
      </c>
    </row>
    <row r="240">
      <c r="A240" t="inlineStr">
        <is>
          <t>SVM</t>
        </is>
      </c>
      <c r="B240" t="inlineStr">
        <is>
          <t>Compact Refined-7</t>
        </is>
      </c>
      <c r="C240" t="inlineStr">
        <is>
          <t>orchid_palm</t>
        </is>
      </c>
      <c r="D240" t="inlineStr">
        <is>
          <t>prayer_beads</t>
        </is>
      </c>
      <c r="E240" t="n">
        <v>0.002272727272727273</v>
      </c>
      <c r="F240" t="n">
        <v>0.01016394535227177</v>
      </c>
      <c r="G240" t="n">
        <v>0.004454545454545454</v>
      </c>
      <c r="H240" t="n">
        <v>0</v>
      </c>
      <c r="I240" t="n">
        <v>0.04545454545454546</v>
      </c>
    </row>
    <row r="241">
      <c r="A241" t="inlineStr">
        <is>
          <t>SVM</t>
        </is>
      </c>
      <c r="B241" t="inlineStr">
        <is>
          <t>Compact Refined-7</t>
        </is>
      </c>
      <c r="C241" t="inlineStr">
        <is>
          <t>orchid_palm</t>
        </is>
      </c>
      <c r="D241" t="inlineStr">
        <is>
          <t>three_finger_bent</t>
        </is>
      </c>
      <c r="E241" t="n">
        <v>0.004545454545454545</v>
      </c>
      <c r="F241" t="n">
        <v>0.02032789070454354</v>
      </c>
      <c r="G241" t="n">
        <v>0.008909090909090908</v>
      </c>
      <c r="H241" t="n">
        <v>0</v>
      </c>
      <c r="I241" t="n">
        <v>0.09090909090909091</v>
      </c>
    </row>
    <row r="242">
      <c r="A242" t="inlineStr">
        <is>
          <t>SVM</t>
        </is>
      </c>
      <c r="B242" t="inlineStr">
        <is>
          <t>Compact Refined-7</t>
        </is>
      </c>
      <c r="C242" t="inlineStr">
        <is>
          <t>prayer_beads</t>
        </is>
      </c>
      <c r="D242" t="inlineStr">
        <is>
          <t>deer_horn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SVM</t>
        </is>
      </c>
      <c r="B243" t="inlineStr">
        <is>
          <t>Compact Refined-7</t>
        </is>
      </c>
      <c r="C243" t="inlineStr">
        <is>
          <t>prayer_beads</t>
        </is>
      </c>
      <c r="D243" t="inlineStr">
        <is>
          <t>flower_pinch</t>
        </is>
      </c>
      <c r="E243" t="n">
        <v>0.0131578947368421</v>
      </c>
      <c r="F243" t="n">
        <v>0.03770265260059888</v>
      </c>
      <c r="G243" t="n">
        <v>0.01652391605281167</v>
      </c>
      <c r="H243" t="n">
        <v>0</v>
      </c>
      <c r="I243" t="n">
        <v>0.1578947368421053</v>
      </c>
    </row>
    <row r="244">
      <c r="A244" t="inlineStr">
        <is>
          <t>SVM</t>
        </is>
      </c>
      <c r="B244" t="inlineStr">
        <is>
          <t>Compact Refined-7</t>
        </is>
      </c>
      <c r="C244" t="inlineStr">
        <is>
          <t>prayer_beads</t>
        </is>
      </c>
      <c r="D244" t="inlineStr">
        <is>
          <t>orchid_finger</t>
        </is>
      </c>
      <c r="E244" t="n">
        <v>0.005263157894736842</v>
      </c>
      <c r="F244" t="n">
        <v>0.01619965819081822</v>
      </c>
      <c r="G244" t="n">
        <v>0.007099813237678435</v>
      </c>
      <c r="H244" t="n">
        <v>0</v>
      </c>
      <c r="I244" t="n">
        <v>0.05263157894736842</v>
      </c>
    </row>
    <row r="245">
      <c r="A245" t="inlineStr">
        <is>
          <t>SVM</t>
        </is>
      </c>
      <c r="B245" t="inlineStr">
        <is>
          <t>Compact Refined-7</t>
        </is>
      </c>
      <c r="C245" t="inlineStr">
        <is>
          <t>prayer_beads</t>
        </is>
      </c>
      <c r="D245" t="inlineStr">
        <is>
          <t>orchid_palm</t>
        </is>
      </c>
      <c r="E245" t="n">
        <v>0.1131578947368421</v>
      </c>
      <c r="F245" t="n">
        <v>0.0970102719102543</v>
      </c>
      <c r="G245" t="n">
        <v>0.04251662625138513</v>
      </c>
      <c r="H245" t="n">
        <v>0.05263157894736842</v>
      </c>
      <c r="I245" t="n">
        <v>0.4736842105263158</v>
      </c>
    </row>
    <row r="246">
      <c r="A246" t="inlineStr">
        <is>
          <t>SVM</t>
        </is>
      </c>
      <c r="B246" t="inlineStr">
        <is>
          <t>Compact Refined-7</t>
        </is>
      </c>
      <c r="C246" t="inlineStr">
        <is>
          <t>prayer_beads</t>
        </is>
      </c>
      <c r="D246" t="inlineStr">
        <is>
          <t>prayer_beads</t>
        </is>
      </c>
      <c r="E246" t="n">
        <v>0.8684210526315791</v>
      </c>
      <c r="F246" t="n">
        <v>0.1017416491535011</v>
      </c>
      <c r="G246" t="n">
        <v>0.04459024375543184</v>
      </c>
      <c r="H246" t="n">
        <v>0.5263157894736842</v>
      </c>
      <c r="I246" t="n">
        <v>0.9473684210526315</v>
      </c>
    </row>
    <row r="247">
      <c r="A247" t="inlineStr">
        <is>
          <t>SVM</t>
        </is>
      </c>
      <c r="B247" t="inlineStr">
        <is>
          <t>Compact Refined-7</t>
        </is>
      </c>
      <c r="C247" t="inlineStr">
        <is>
          <t>prayer_beads</t>
        </is>
      </c>
      <c r="D247" t="inlineStr">
        <is>
          <t>three_finger_bent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SVM</t>
        </is>
      </c>
      <c r="B248" t="inlineStr">
        <is>
          <t>Compact Refined-7</t>
        </is>
      </c>
      <c r="C248" t="inlineStr">
        <is>
          <t>three_finger_bent</t>
        </is>
      </c>
      <c r="D248" t="inlineStr">
        <is>
          <t>deer_horn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SVM</t>
        </is>
      </c>
      <c r="B249" t="inlineStr">
        <is>
          <t>Compact Refined-7</t>
        </is>
      </c>
      <c r="C249" t="inlineStr">
        <is>
          <t>three_finger_bent</t>
        </is>
      </c>
      <c r="D249" t="inlineStr">
        <is>
          <t>flower_pinch</t>
        </is>
      </c>
      <c r="E249" t="n">
        <v>0.1166666666666667</v>
      </c>
      <c r="F249" t="n">
        <v>0.1180577055187787</v>
      </c>
      <c r="G249" t="n">
        <v>0.05174107074229768</v>
      </c>
      <c r="H249" t="n">
        <v>0</v>
      </c>
      <c r="I249" t="n">
        <v>0.5</v>
      </c>
    </row>
    <row r="250">
      <c r="A250" t="inlineStr">
        <is>
          <t>SVM</t>
        </is>
      </c>
      <c r="B250" t="inlineStr">
        <is>
          <t>Compact Refined-7</t>
        </is>
      </c>
      <c r="C250" t="inlineStr">
        <is>
          <t>three_finger_bent</t>
        </is>
      </c>
      <c r="D250" t="inlineStr">
        <is>
          <t>orchid_finger</t>
        </is>
      </c>
      <c r="E250" t="n">
        <v>0.002777777777777777</v>
      </c>
      <c r="F250" t="n">
        <v>0.01242259987499883</v>
      </c>
      <c r="G250" t="n">
        <v>0.005444444444444442</v>
      </c>
      <c r="H250" t="n">
        <v>0</v>
      </c>
      <c r="I250" t="n">
        <v>0.05555555555555555</v>
      </c>
    </row>
    <row r="251">
      <c r="A251" t="inlineStr">
        <is>
          <t>SVM</t>
        </is>
      </c>
      <c r="B251" t="inlineStr">
        <is>
          <t>Compact Refined-7</t>
        </is>
      </c>
      <c r="C251" t="inlineStr">
        <is>
          <t>three_finger_bent</t>
        </is>
      </c>
      <c r="D251" t="inlineStr">
        <is>
          <t>orchid_palm</t>
        </is>
      </c>
      <c r="E251" t="n">
        <v>0.025</v>
      </c>
      <c r="F251" t="n">
        <v>0.04586544152677203</v>
      </c>
      <c r="G251" t="n">
        <v>0.02010141603409318</v>
      </c>
      <c r="H251" t="n">
        <v>0</v>
      </c>
      <c r="I251" t="n">
        <v>0.1666666666666667</v>
      </c>
    </row>
    <row r="252">
      <c r="A252" t="inlineStr">
        <is>
          <t>SVM</t>
        </is>
      </c>
      <c r="B252" t="inlineStr">
        <is>
          <t>Compact Refined-7</t>
        </is>
      </c>
      <c r="C252" t="inlineStr">
        <is>
          <t>three_finger_bent</t>
        </is>
      </c>
      <c r="D252" t="inlineStr">
        <is>
          <t>prayer_beads</t>
        </is>
      </c>
      <c r="E252" t="n">
        <v>0.002777777777777777</v>
      </c>
      <c r="F252" t="n">
        <v>0.01242259987499883</v>
      </c>
      <c r="G252" t="n">
        <v>0.005444444444444442</v>
      </c>
      <c r="H252" t="n">
        <v>0</v>
      </c>
      <c r="I252" t="n">
        <v>0.05555555555555555</v>
      </c>
    </row>
    <row r="253">
      <c r="A253" t="inlineStr">
        <is>
          <t>SVM</t>
        </is>
      </c>
      <c r="B253" t="inlineStr">
        <is>
          <t>Compact Refined-7</t>
        </is>
      </c>
      <c r="C253" t="inlineStr">
        <is>
          <t>three_finger_bent</t>
        </is>
      </c>
      <c r="D253" t="inlineStr">
        <is>
          <t>three_finger_bent</t>
        </is>
      </c>
      <c r="E253" t="n">
        <v>0.8527777777777779</v>
      </c>
      <c r="F253" t="n">
        <v>0.102399731460824</v>
      </c>
      <c r="G253" t="n">
        <v>0.04487866104312874</v>
      </c>
      <c r="H253" t="n">
        <v>0.5</v>
      </c>
      <c r="I253" t="n">
        <v>0.9444444444444444</v>
      </c>
    </row>
    <row r="254">
      <c r="A254" t="inlineStr">
        <is>
          <t>SVM</t>
        </is>
      </c>
      <c r="B254" t="inlineStr">
        <is>
          <t>JointAngle-11</t>
        </is>
      </c>
      <c r="C254" t="inlineStr">
        <is>
          <t>deer_horn</t>
        </is>
      </c>
      <c r="D254" t="inlineStr">
        <is>
          <t>deer_horn</t>
        </is>
      </c>
      <c r="E254" t="n">
        <v>0.8368421052631578</v>
      </c>
      <c r="F254" t="n">
        <v>0.09942244646192977</v>
      </c>
      <c r="G254" t="n">
        <v>0.04357380836052885</v>
      </c>
      <c r="H254" t="n">
        <v>0.4736842105263158</v>
      </c>
      <c r="I254" t="n">
        <v>0.9473684210526315</v>
      </c>
    </row>
    <row r="255">
      <c r="A255" t="inlineStr">
        <is>
          <t>SVM</t>
        </is>
      </c>
      <c r="B255" t="inlineStr">
        <is>
          <t>JointAngle-11</t>
        </is>
      </c>
      <c r="C255" t="inlineStr">
        <is>
          <t>deer_horn</t>
        </is>
      </c>
      <c r="D255" t="inlineStr">
        <is>
          <t>flower_pinch</t>
        </is>
      </c>
      <c r="E255" t="n">
        <v>0.02368421052631579</v>
      </c>
      <c r="F255" t="n">
        <v>0.02686409397547581</v>
      </c>
      <c r="G255" t="n">
        <v>0.01177370829548887</v>
      </c>
      <c r="H255" t="n">
        <v>0</v>
      </c>
      <c r="I255" t="n">
        <v>0.05263157894736842</v>
      </c>
    </row>
    <row r="256">
      <c r="A256" t="inlineStr">
        <is>
          <t>SVM</t>
        </is>
      </c>
      <c r="B256" t="inlineStr">
        <is>
          <t>JointAngle-11</t>
        </is>
      </c>
      <c r="C256" t="inlineStr">
        <is>
          <t>deer_horn</t>
        </is>
      </c>
      <c r="D256" t="inlineStr">
        <is>
          <t>orchid_finger</t>
        </is>
      </c>
      <c r="E256" t="n">
        <v>0.1078947368421053</v>
      </c>
      <c r="F256" t="n">
        <v>0.1099709036522605</v>
      </c>
      <c r="G256" t="n">
        <v>0.04819687355825274</v>
      </c>
      <c r="H256" t="n">
        <v>0.05263157894736842</v>
      </c>
      <c r="I256" t="n">
        <v>0.5263157894736842</v>
      </c>
    </row>
    <row r="257">
      <c r="A257" t="inlineStr">
        <is>
          <t>SVM</t>
        </is>
      </c>
      <c r="B257" t="inlineStr">
        <is>
          <t>JointAngle-11</t>
        </is>
      </c>
      <c r="C257" t="inlineStr">
        <is>
          <t>deer_horn</t>
        </is>
      </c>
      <c r="D257" t="inlineStr">
        <is>
          <t>orchid_palm</t>
        </is>
      </c>
      <c r="E257" t="n">
        <v>0.02105263157894737</v>
      </c>
      <c r="F257" t="n">
        <v>0.02645393105000182</v>
      </c>
      <c r="G257" t="n">
        <v>0.0115939464675797</v>
      </c>
      <c r="H257" t="n">
        <v>0</v>
      </c>
      <c r="I257" t="n">
        <v>0.05263157894736842</v>
      </c>
    </row>
    <row r="258">
      <c r="A258" t="inlineStr">
        <is>
          <t>SVM</t>
        </is>
      </c>
      <c r="B258" t="inlineStr">
        <is>
          <t>JointAngle-11</t>
        </is>
      </c>
      <c r="C258" t="inlineStr">
        <is>
          <t>deer_horn</t>
        </is>
      </c>
      <c r="D258" t="inlineStr">
        <is>
          <t>prayer_beads</t>
        </is>
      </c>
      <c r="E258" t="n">
        <v>0.01052631578947368</v>
      </c>
      <c r="F258" t="n">
        <v>0.0275341244095051</v>
      </c>
      <c r="G258" t="n">
        <v>0.01206736208059557</v>
      </c>
      <c r="H258" t="n">
        <v>0</v>
      </c>
      <c r="I258" t="n">
        <v>0.1052631578947368</v>
      </c>
    </row>
    <row r="259">
      <c r="A259" t="inlineStr">
        <is>
          <t>SVM</t>
        </is>
      </c>
      <c r="B259" t="inlineStr">
        <is>
          <t>JointAngle-11</t>
        </is>
      </c>
      <c r="C259" t="inlineStr">
        <is>
          <t>deer_horn</t>
        </is>
      </c>
      <c r="D259" t="inlineStr">
        <is>
          <t>three_finger_bent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SVM</t>
        </is>
      </c>
      <c r="B260" t="inlineStr">
        <is>
          <t>JointAngle-11</t>
        </is>
      </c>
      <c r="C260" t="inlineStr">
        <is>
          <t>flower_pinch</t>
        </is>
      </c>
      <c r="D260" t="inlineStr">
        <is>
          <t>deer_horn</t>
        </is>
      </c>
      <c r="E260" t="n">
        <v>0.0131578947368421</v>
      </c>
      <c r="F260" t="n">
        <v>0.0336140196662371</v>
      </c>
      <c r="G260" t="n">
        <v>0.0147319936622613</v>
      </c>
      <c r="H260" t="n">
        <v>0</v>
      </c>
      <c r="I260" t="n">
        <v>0.1052631578947368</v>
      </c>
    </row>
    <row r="261">
      <c r="A261" t="inlineStr">
        <is>
          <t>SVM</t>
        </is>
      </c>
      <c r="B261" t="inlineStr">
        <is>
          <t>JointAngle-11</t>
        </is>
      </c>
      <c r="C261" t="inlineStr">
        <is>
          <t>flower_pinch</t>
        </is>
      </c>
      <c r="D261" t="inlineStr">
        <is>
          <t>flower_pinch</t>
        </is>
      </c>
      <c r="E261" t="n">
        <v>0.6947368421052631</v>
      </c>
      <c r="F261" t="n">
        <v>0.1494510536494948</v>
      </c>
      <c r="G261" t="n">
        <v>0.06549981219277071</v>
      </c>
      <c r="H261" t="n">
        <v>0.3157894736842105</v>
      </c>
      <c r="I261" t="n">
        <v>0.8947368421052632</v>
      </c>
    </row>
    <row r="262">
      <c r="A262" t="inlineStr">
        <is>
          <t>SVM</t>
        </is>
      </c>
      <c r="B262" t="inlineStr">
        <is>
          <t>JointAngle-11</t>
        </is>
      </c>
      <c r="C262" t="inlineStr">
        <is>
          <t>flower_pinch</t>
        </is>
      </c>
      <c r="D262" t="inlineStr">
        <is>
          <t>orchid_finger</t>
        </is>
      </c>
      <c r="E262" t="n">
        <v>0.06578947368421052</v>
      </c>
      <c r="F262" t="n">
        <v>0.05087082457675057</v>
      </c>
      <c r="G262" t="n">
        <v>0.02229512187771592</v>
      </c>
      <c r="H262" t="n">
        <v>0</v>
      </c>
      <c r="I262" t="n">
        <v>0.1578947368421053</v>
      </c>
    </row>
    <row r="263">
      <c r="A263" t="inlineStr">
        <is>
          <t>SVM</t>
        </is>
      </c>
      <c r="B263" t="inlineStr">
        <is>
          <t>JointAngle-11</t>
        </is>
      </c>
      <c r="C263" t="inlineStr">
        <is>
          <t>flower_pinch</t>
        </is>
      </c>
      <c r="D263" t="inlineStr">
        <is>
          <t>orchid_palm</t>
        </is>
      </c>
      <c r="E263" t="n">
        <v>0.1973684210526316</v>
      </c>
      <c r="F263" t="n">
        <v>0.1582406183887765</v>
      </c>
      <c r="G263" t="n">
        <v>0.06935200878570588</v>
      </c>
      <c r="H263" t="n">
        <v>0</v>
      </c>
      <c r="I263" t="n">
        <v>0.5263157894736842</v>
      </c>
    </row>
    <row r="264">
      <c r="A264" t="inlineStr">
        <is>
          <t>SVM</t>
        </is>
      </c>
      <c r="B264" t="inlineStr">
        <is>
          <t>JointAngle-11</t>
        </is>
      </c>
      <c r="C264" t="inlineStr">
        <is>
          <t>flower_pinch</t>
        </is>
      </c>
      <c r="D264" t="inlineStr">
        <is>
          <t>prayer_beads</t>
        </is>
      </c>
      <c r="E264" t="n">
        <v>0.01052631578947368</v>
      </c>
      <c r="F264" t="n">
        <v>0.03662380915465575</v>
      </c>
      <c r="G264" t="n">
        <v>0.01605109206549872</v>
      </c>
      <c r="H264" t="n">
        <v>0</v>
      </c>
      <c r="I264" t="n">
        <v>0.1578947368421053</v>
      </c>
    </row>
    <row r="265">
      <c r="A265" t="inlineStr">
        <is>
          <t>SVM</t>
        </is>
      </c>
      <c r="B265" t="inlineStr">
        <is>
          <t>JointAngle-11</t>
        </is>
      </c>
      <c r="C265" t="inlineStr">
        <is>
          <t>flower_pinch</t>
        </is>
      </c>
      <c r="D265" t="inlineStr">
        <is>
          <t>three_finger_bent</t>
        </is>
      </c>
      <c r="E265" t="n">
        <v>0.01842105263157895</v>
      </c>
      <c r="F265" t="n">
        <v>0.03530633648683877</v>
      </c>
      <c r="G265" t="n">
        <v>0.01547368421052631</v>
      </c>
      <c r="H265" t="n">
        <v>0</v>
      </c>
      <c r="I265" t="n">
        <v>0.1052631578947368</v>
      </c>
    </row>
    <row r="266">
      <c r="A266" t="inlineStr">
        <is>
          <t>SVM</t>
        </is>
      </c>
      <c r="B266" t="inlineStr">
        <is>
          <t>JointAngle-11</t>
        </is>
      </c>
      <c r="C266" t="inlineStr">
        <is>
          <t>orchid_finger</t>
        </is>
      </c>
      <c r="D266" t="inlineStr">
        <is>
          <t>deer_horn</t>
        </is>
      </c>
      <c r="E266" t="n">
        <v>0.06666666666666668</v>
      </c>
      <c r="F266" t="n">
        <v>0.05285851012152826</v>
      </c>
      <c r="G266" t="n">
        <v>0.02316626347693517</v>
      </c>
      <c r="H266" t="n">
        <v>0</v>
      </c>
      <c r="I266" t="n">
        <v>0.2222222222222222</v>
      </c>
    </row>
    <row r="267">
      <c r="A267" t="inlineStr">
        <is>
          <t>SVM</t>
        </is>
      </c>
      <c r="B267" t="inlineStr">
        <is>
          <t>JointAngle-11</t>
        </is>
      </c>
      <c r="C267" t="inlineStr">
        <is>
          <t>orchid_finger</t>
        </is>
      </c>
      <c r="D267" t="inlineStr">
        <is>
          <t>flower_pinch</t>
        </is>
      </c>
      <c r="E267" t="n">
        <v>0.01388888888888889</v>
      </c>
      <c r="F267" t="n">
        <v>0.02468120323996218</v>
      </c>
      <c r="G267" t="n">
        <v>0.01081701424936453</v>
      </c>
      <c r="H267" t="n">
        <v>0</v>
      </c>
      <c r="I267" t="n">
        <v>0.05555555555555555</v>
      </c>
    </row>
    <row r="268">
      <c r="A268" t="inlineStr">
        <is>
          <t>SVM</t>
        </is>
      </c>
      <c r="B268" t="inlineStr">
        <is>
          <t>JointAngle-11</t>
        </is>
      </c>
      <c r="C268" t="inlineStr">
        <is>
          <t>orchid_finger</t>
        </is>
      </c>
      <c r="D268" t="inlineStr">
        <is>
          <t>orchid_finger</t>
        </is>
      </c>
      <c r="E268" t="n">
        <v>0.8972222222222224</v>
      </c>
      <c r="F268" t="n">
        <v>0.07044599404276415</v>
      </c>
      <c r="G268" t="n">
        <v>0.03087431815874451</v>
      </c>
      <c r="H268" t="n">
        <v>0.7222222222222222</v>
      </c>
      <c r="I268" t="n">
        <v>1</v>
      </c>
    </row>
    <row r="269">
      <c r="A269" t="inlineStr">
        <is>
          <t>SVM</t>
        </is>
      </c>
      <c r="B269" t="inlineStr">
        <is>
          <t>JointAngle-11</t>
        </is>
      </c>
      <c r="C269" t="inlineStr">
        <is>
          <t>orchid_finger</t>
        </is>
      </c>
      <c r="D269" t="inlineStr">
        <is>
          <t>orchid_palm</t>
        </is>
      </c>
      <c r="E269" t="n">
        <v>0.005555555555555555</v>
      </c>
      <c r="F269" t="n">
        <v>0.02484519974999765</v>
      </c>
      <c r="G269" t="n">
        <v>0.01088888888888888</v>
      </c>
      <c r="H269" t="n">
        <v>0</v>
      </c>
      <c r="I269" t="n">
        <v>0.1111111111111111</v>
      </c>
    </row>
    <row r="270">
      <c r="A270" t="inlineStr">
        <is>
          <t>SVM</t>
        </is>
      </c>
      <c r="B270" t="inlineStr">
        <is>
          <t>JointAngle-11</t>
        </is>
      </c>
      <c r="C270" t="inlineStr">
        <is>
          <t>orchid_finger</t>
        </is>
      </c>
      <c r="D270" t="inlineStr">
        <is>
          <t>prayer_beads</t>
        </is>
      </c>
      <c r="E270" t="n">
        <v>0.01666666666666667</v>
      </c>
      <c r="F270" t="n">
        <v>0.03649703807398813</v>
      </c>
      <c r="G270" t="n">
        <v>0.01599553218972375</v>
      </c>
      <c r="H270" t="n">
        <v>0</v>
      </c>
      <c r="I270" t="n">
        <v>0.1111111111111111</v>
      </c>
    </row>
    <row r="271">
      <c r="A271" t="inlineStr">
        <is>
          <t>SVM</t>
        </is>
      </c>
      <c r="B271" t="inlineStr">
        <is>
          <t>JointAngle-11</t>
        </is>
      </c>
      <c r="C271" t="inlineStr">
        <is>
          <t>orchid_finger</t>
        </is>
      </c>
      <c r="D271" t="inlineStr">
        <is>
          <t>three_finger_bent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SVM</t>
        </is>
      </c>
      <c r="B272" t="inlineStr">
        <is>
          <t>JointAngle-11</t>
        </is>
      </c>
      <c r="C272" t="inlineStr">
        <is>
          <t>orchid_palm</t>
        </is>
      </c>
      <c r="D272" t="inlineStr">
        <is>
          <t>deer_horn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SVM</t>
        </is>
      </c>
      <c r="B273" t="inlineStr">
        <is>
          <t>JointAngle-11</t>
        </is>
      </c>
      <c r="C273" t="inlineStr">
        <is>
          <t>orchid_palm</t>
        </is>
      </c>
      <c r="D273" t="inlineStr">
        <is>
          <t>flower_pinch</t>
        </is>
      </c>
      <c r="E273" t="n">
        <v>0.1318181818181818</v>
      </c>
      <c r="F273" t="n">
        <v>0.1250489247447466</v>
      </c>
      <c r="G273" t="n">
        <v>0.05480510766353176</v>
      </c>
      <c r="H273" t="n">
        <v>0</v>
      </c>
      <c r="I273" t="n">
        <v>0.5</v>
      </c>
    </row>
    <row r="274">
      <c r="A274" t="inlineStr">
        <is>
          <t>SVM</t>
        </is>
      </c>
      <c r="B274" t="inlineStr">
        <is>
          <t>JointAngle-11</t>
        </is>
      </c>
      <c r="C274" t="inlineStr">
        <is>
          <t>orchid_palm</t>
        </is>
      </c>
      <c r="D274" t="inlineStr">
        <is>
          <t>orchid_finger</t>
        </is>
      </c>
      <c r="E274" t="n">
        <v>0.1090909090909091</v>
      </c>
      <c r="F274" t="n">
        <v>0.09256858548505419</v>
      </c>
      <c r="G274" t="n">
        <v>0.04056997134621398</v>
      </c>
      <c r="H274" t="n">
        <v>0</v>
      </c>
      <c r="I274" t="n">
        <v>0.4090909090909091</v>
      </c>
    </row>
    <row r="275">
      <c r="A275" t="inlineStr">
        <is>
          <t>SVM</t>
        </is>
      </c>
      <c r="B275" t="inlineStr">
        <is>
          <t>JointAngle-11</t>
        </is>
      </c>
      <c r="C275" t="inlineStr">
        <is>
          <t>orchid_palm</t>
        </is>
      </c>
      <c r="D275" t="inlineStr">
        <is>
          <t>orchid_palm</t>
        </is>
      </c>
      <c r="E275" t="n">
        <v>0.7227272727272727</v>
      </c>
      <c r="F275" t="n">
        <v>0.1510439243155456</v>
      </c>
      <c r="G275" t="n">
        <v>0.06619791854214711</v>
      </c>
      <c r="H275" t="n">
        <v>0.4545454545454545</v>
      </c>
      <c r="I275" t="n">
        <v>0.9090909090909091</v>
      </c>
    </row>
    <row r="276">
      <c r="A276" t="inlineStr">
        <is>
          <t>SVM</t>
        </is>
      </c>
      <c r="B276" t="inlineStr">
        <is>
          <t>JointAngle-11</t>
        </is>
      </c>
      <c r="C276" t="inlineStr">
        <is>
          <t>orchid_palm</t>
        </is>
      </c>
      <c r="D276" t="inlineStr">
        <is>
          <t>prayer_beads</t>
        </is>
      </c>
      <c r="E276" t="n">
        <v>0.03636363636363636</v>
      </c>
      <c r="F276" t="n">
        <v>0.05022784104118933</v>
      </c>
      <c r="G276" t="n">
        <v>0.02201332191850601</v>
      </c>
      <c r="H276" t="n">
        <v>0</v>
      </c>
      <c r="I276" t="n">
        <v>0.1818181818181818</v>
      </c>
    </row>
    <row r="277">
      <c r="A277" t="inlineStr">
        <is>
          <t>SVM</t>
        </is>
      </c>
      <c r="B277" t="inlineStr">
        <is>
          <t>JointAngle-11</t>
        </is>
      </c>
      <c r="C277" t="inlineStr">
        <is>
          <t>orchid_palm</t>
        </is>
      </c>
      <c r="D277" t="inlineStr">
        <is>
          <t>three_finger_bent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SVM</t>
        </is>
      </c>
      <c r="B278" t="inlineStr">
        <is>
          <t>JointAngle-11</t>
        </is>
      </c>
      <c r="C278" t="inlineStr">
        <is>
          <t>prayer_beads</t>
        </is>
      </c>
      <c r="D278" t="inlineStr">
        <is>
          <t>deer_horn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SVM</t>
        </is>
      </c>
      <c r="B279" t="inlineStr">
        <is>
          <t>JointAngle-11</t>
        </is>
      </c>
      <c r="C279" t="inlineStr">
        <is>
          <t>prayer_beads</t>
        </is>
      </c>
      <c r="D279" t="inlineStr">
        <is>
          <t>flower_pinch</t>
        </is>
      </c>
      <c r="E279" t="n">
        <v>0.01052631578947368</v>
      </c>
      <c r="F279" t="n">
        <v>0.0215995442544243</v>
      </c>
      <c r="G279" t="n">
        <v>0.009466417650237919</v>
      </c>
      <c r="H279" t="n">
        <v>0</v>
      </c>
      <c r="I279" t="n">
        <v>0.05263157894736842</v>
      </c>
    </row>
    <row r="280">
      <c r="A280" t="inlineStr">
        <is>
          <t>SVM</t>
        </is>
      </c>
      <c r="B280" t="inlineStr">
        <is>
          <t>JointAngle-11</t>
        </is>
      </c>
      <c r="C280" t="inlineStr">
        <is>
          <t>prayer_beads</t>
        </is>
      </c>
      <c r="D280" t="inlineStr">
        <is>
          <t>orchid_finger</t>
        </is>
      </c>
      <c r="E280" t="n">
        <v>0.007894736842105263</v>
      </c>
      <c r="F280" t="n">
        <v>0.01928144992276438</v>
      </c>
      <c r="G280" t="n">
        <v>0.008450468015483607</v>
      </c>
      <c r="H280" t="n">
        <v>0</v>
      </c>
      <c r="I280" t="n">
        <v>0.05263157894736842</v>
      </c>
    </row>
    <row r="281">
      <c r="A281" t="inlineStr">
        <is>
          <t>SVM</t>
        </is>
      </c>
      <c r="B281" t="inlineStr">
        <is>
          <t>JointAngle-11</t>
        </is>
      </c>
      <c r="C281" t="inlineStr">
        <is>
          <t>prayer_beads</t>
        </is>
      </c>
      <c r="D281" t="inlineStr">
        <is>
          <t>orchid_palm</t>
        </is>
      </c>
      <c r="E281" t="n">
        <v>0.1</v>
      </c>
      <c r="F281" t="n">
        <v>0.06808997246649766</v>
      </c>
      <c r="G281" t="n">
        <v>0.02984174617615084</v>
      </c>
      <c r="H281" t="n">
        <v>0.05263157894736842</v>
      </c>
      <c r="I281" t="n">
        <v>0.3684210526315789</v>
      </c>
    </row>
    <row r="282">
      <c r="A282" t="inlineStr">
        <is>
          <t>SVM</t>
        </is>
      </c>
      <c r="B282" t="inlineStr">
        <is>
          <t>JointAngle-11</t>
        </is>
      </c>
      <c r="C282" t="inlineStr">
        <is>
          <t>prayer_beads</t>
        </is>
      </c>
      <c r="D282" t="inlineStr">
        <is>
          <t>prayer_beads</t>
        </is>
      </c>
      <c r="E282" t="n">
        <v>0.8815789473684212</v>
      </c>
      <c r="F282" t="n">
        <v>0.06803642155576253</v>
      </c>
      <c r="G282" t="n">
        <v>0.02981827645472534</v>
      </c>
      <c r="H282" t="n">
        <v>0.631578947368421</v>
      </c>
      <c r="I282" t="n">
        <v>0.9473684210526315</v>
      </c>
    </row>
    <row r="283">
      <c r="A283" t="inlineStr">
        <is>
          <t>SVM</t>
        </is>
      </c>
      <c r="B283" t="inlineStr">
        <is>
          <t>JointAngle-11</t>
        </is>
      </c>
      <c r="C283" t="inlineStr">
        <is>
          <t>prayer_beads</t>
        </is>
      </c>
      <c r="D283" t="inlineStr">
        <is>
          <t>three_finger_bent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SVM</t>
        </is>
      </c>
      <c r="B284" t="inlineStr">
        <is>
          <t>JointAngle-11</t>
        </is>
      </c>
      <c r="C284" t="inlineStr">
        <is>
          <t>three_finger_bent</t>
        </is>
      </c>
      <c r="D284" t="inlineStr">
        <is>
          <t>deer_horn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SVM</t>
        </is>
      </c>
      <c r="B285" t="inlineStr">
        <is>
          <t>JointAngle-11</t>
        </is>
      </c>
      <c r="C285" t="inlineStr">
        <is>
          <t>three_finger_bent</t>
        </is>
      </c>
      <c r="D285" t="inlineStr">
        <is>
          <t>flower_pinch</t>
        </is>
      </c>
      <c r="E285" t="n">
        <v>0.1722222222222222</v>
      </c>
      <c r="F285" t="n">
        <v>0.07187274871463641</v>
      </c>
      <c r="G285" t="n">
        <v>0.03149962096371477</v>
      </c>
      <c r="H285" t="n">
        <v>0</v>
      </c>
      <c r="I285" t="n">
        <v>0.2777777777777778</v>
      </c>
    </row>
    <row r="286">
      <c r="A286" t="inlineStr">
        <is>
          <t>SVM</t>
        </is>
      </c>
      <c r="B286" t="inlineStr">
        <is>
          <t>JointAngle-11</t>
        </is>
      </c>
      <c r="C286" t="inlineStr">
        <is>
          <t>three_finger_bent</t>
        </is>
      </c>
      <c r="D286" t="inlineStr">
        <is>
          <t>orchid_finger</t>
        </is>
      </c>
      <c r="E286" t="n">
        <v>0.002777777777777777</v>
      </c>
      <c r="F286" t="n">
        <v>0.01242259987499883</v>
      </c>
      <c r="G286" t="n">
        <v>0.005444444444444442</v>
      </c>
      <c r="H286" t="n">
        <v>0</v>
      </c>
      <c r="I286" t="n">
        <v>0.05555555555555555</v>
      </c>
    </row>
    <row r="287">
      <c r="A287" t="inlineStr">
        <is>
          <t>SVM</t>
        </is>
      </c>
      <c r="B287" t="inlineStr">
        <is>
          <t>JointAngle-11</t>
        </is>
      </c>
      <c r="C287" t="inlineStr">
        <is>
          <t>three_finger_bent</t>
        </is>
      </c>
      <c r="D287" t="inlineStr">
        <is>
          <t>orchid_palm</t>
        </is>
      </c>
      <c r="E287" t="n">
        <v>0.025</v>
      </c>
      <c r="F287" t="n">
        <v>0.06105792475542054</v>
      </c>
      <c r="G287" t="n">
        <v>0.02675981538236476</v>
      </c>
      <c r="H287" t="n">
        <v>0</v>
      </c>
      <c r="I287" t="n">
        <v>0.2222222222222222</v>
      </c>
    </row>
    <row r="288">
      <c r="A288" t="inlineStr">
        <is>
          <t>SVM</t>
        </is>
      </c>
      <c r="B288" t="inlineStr">
        <is>
          <t>JointAngle-11</t>
        </is>
      </c>
      <c r="C288" t="inlineStr">
        <is>
          <t>three_finger_bent</t>
        </is>
      </c>
      <c r="D288" t="inlineStr">
        <is>
          <t>prayer_beads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SVM</t>
        </is>
      </c>
      <c r="B289" t="inlineStr">
        <is>
          <t>JointAngle-11</t>
        </is>
      </c>
      <c r="C289" t="inlineStr">
        <is>
          <t>three_finger_bent</t>
        </is>
      </c>
      <c r="D289" t="inlineStr">
        <is>
          <t>three_finger_bent</t>
        </is>
      </c>
      <c r="E289" t="n">
        <v>0.8000000000000002</v>
      </c>
      <c r="F289" t="n">
        <v>0.05526238435053779</v>
      </c>
      <c r="G289" t="n">
        <v>0.02421980780927852</v>
      </c>
      <c r="H289" t="n">
        <v>0.7222222222222222</v>
      </c>
      <c r="I289" t="n">
        <v>0.9444444444444444</v>
      </c>
    </row>
  </sheetData>
  <autoFilter ref="A1:I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classifier</t>
        </is>
      </c>
      <c r="B1" s="4" t="inlineStr">
        <is>
          <t>representation</t>
        </is>
      </c>
      <c r="C1" s="4" t="inlineStr">
        <is>
          <t>class</t>
        </is>
      </c>
      <c r="D1" s="4" t="inlineStr">
        <is>
          <t>recall_mean</t>
        </is>
      </c>
      <c r="E1" s="4" t="inlineStr">
        <is>
          <t>recall_std</t>
        </is>
      </c>
      <c r="F1" s="4" t="inlineStr">
        <is>
          <t>ci95_half_width</t>
        </is>
      </c>
    </row>
    <row r="2">
      <c r="A2" t="inlineStr">
        <is>
          <t>KNN</t>
        </is>
      </c>
      <c r="B2" t="inlineStr">
        <is>
          <t>Compact Refined-7</t>
        </is>
      </c>
      <c r="C2" t="inlineStr">
        <is>
          <t>deer_horn</t>
        </is>
      </c>
      <c r="D2" s="3" t="n">
        <v>0.9157894736842105</v>
      </c>
      <c r="E2" s="3" t="n">
        <v>0.06915228266650381</v>
      </c>
      <c r="F2" s="3" t="n">
        <v>0.03030732414895025</v>
      </c>
    </row>
    <row r="3">
      <c r="A3" t="inlineStr">
        <is>
          <t>KNN</t>
        </is>
      </c>
      <c r="B3" t="inlineStr">
        <is>
          <t>Compact Refined-7</t>
        </is>
      </c>
      <c r="C3" t="inlineStr">
        <is>
          <t>flower_pinch</t>
        </is>
      </c>
      <c r="D3" s="3" t="n">
        <v>0.6552631578947368</v>
      </c>
      <c r="E3" s="3" t="n">
        <v>0.2300345125193016</v>
      </c>
      <c r="F3" s="3" t="n">
        <v>0.1008170702041802</v>
      </c>
    </row>
    <row r="4">
      <c r="A4" t="inlineStr">
        <is>
          <t>KNN</t>
        </is>
      </c>
      <c r="B4" t="inlineStr">
        <is>
          <t>Compact Refined-7</t>
        </is>
      </c>
      <c r="C4" t="inlineStr">
        <is>
          <t>orchid_finger</t>
        </is>
      </c>
      <c r="D4" s="3" t="n">
        <v>0.763888888888889</v>
      </c>
      <c r="E4" s="3" t="n">
        <v>0.135933468035998</v>
      </c>
      <c r="F4" s="3" t="n">
        <v>0.05957546908937413</v>
      </c>
    </row>
    <row r="5">
      <c r="A5" t="inlineStr">
        <is>
          <t>KNN</t>
        </is>
      </c>
      <c r="B5" t="inlineStr">
        <is>
          <t>Compact Refined-7</t>
        </is>
      </c>
      <c r="C5" t="inlineStr">
        <is>
          <t>orchid_palm</t>
        </is>
      </c>
      <c r="D5" s="3" t="n">
        <v>0.759090909090909</v>
      </c>
      <c r="E5" s="3" t="n">
        <v>0.175177782062691</v>
      </c>
      <c r="F5" s="3" t="n">
        <v>0.07677504805260478</v>
      </c>
    </row>
    <row r="6">
      <c r="A6" t="inlineStr">
        <is>
          <t>KNN</t>
        </is>
      </c>
      <c r="B6" t="inlineStr">
        <is>
          <t>Compact Refined-7</t>
        </is>
      </c>
      <c r="C6" t="inlineStr">
        <is>
          <t>prayer_beads</t>
        </is>
      </c>
      <c r="D6" s="3" t="n">
        <v>0.8526315789473685</v>
      </c>
      <c r="E6" s="3" t="n">
        <v>0.08469390354082203</v>
      </c>
      <c r="F6" s="3" t="n">
        <v>0.03711873981702928</v>
      </c>
    </row>
    <row r="7">
      <c r="A7" t="inlineStr">
        <is>
          <t>KNN</t>
        </is>
      </c>
      <c r="B7" t="inlineStr">
        <is>
          <t>Compact Refined-7</t>
        </is>
      </c>
      <c r="C7" t="inlineStr">
        <is>
          <t>three_finger_bent</t>
        </is>
      </c>
      <c r="D7" s="3" t="n">
        <v>0.9055555555555556</v>
      </c>
      <c r="E7" s="3" t="n">
        <v>0.03649703807398812</v>
      </c>
      <c r="F7" s="3" t="n">
        <v>0.01599553218972374</v>
      </c>
    </row>
    <row r="8">
      <c r="A8" t="inlineStr">
        <is>
          <t>KNN</t>
        </is>
      </c>
      <c r="B8" t="inlineStr">
        <is>
          <t>JointAngle-11</t>
        </is>
      </c>
      <c r="C8" t="inlineStr">
        <is>
          <t>deer_horn</t>
        </is>
      </c>
      <c r="D8" s="3" t="n">
        <v>0.9236842105263158</v>
      </c>
      <c r="E8" s="3" t="n">
        <v>0.03612277585017154</v>
      </c>
      <c r="F8" s="3" t="n">
        <v>0.01583150453804638</v>
      </c>
    </row>
    <row r="9">
      <c r="A9" t="inlineStr">
        <is>
          <t>KNN</t>
        </is>
      </c>
      <c r="B9" t="inlineStr">
        <is>
          <t>JointAngle-11</t>
        </is>
      </c>
      <c r="C9" t="inlineStr">
        <is>
          <t>flower_pinch</t>
        </is>
      </c>
      <c r="D9" s="3" t="n">
        <v>0.6894736842105262</v>
      </c>
      <c r="E9" s="3" t="n">
        <v>0.247983557671363</v>
      </c>
      <c r="F9" s="3" t="n">
        <v>0.1086835860820598</v>
      </c>
    </row>
    <row r="10">
      <c r="A10" t="inlineStr">
        <is>
          <t>KNN</t>
        </is>
      </c>
      <c r="B10" t="inlineStr">
        <is>
          <t>JointAngle-11</t>
        </is>
      </c>
      <c r="C10" t="inlineStr">
        <is>
          <t>orchid_finger</t>
        </is>
      </c>
      <c r="D10" s="3" t="n">
        <v>0.6305555555555555</v>
      </c>
      <c r="E10" s="3" t="n">
        <v>0.2187410074267842</v>
      </c>
      <c r="F10" s="3" t="n">
        <v>0.09586747336632287</v>
      </c>
    </row>
    <row r="11">
      <c r="A11" t="inlineStr">
        <is>
          <t>KNN</t>
        </is>
      </c>
      <c r="B11" t="inlineStr">
        <is>
          <t>JointAngle-11</t>
        </is>
      </c>
      <c r="C11" t="inlineStr">
        <is>
          <t>orchid_palm</t>
        </is>
      </c>
      <c r="D11" s="3" t="n">
        <v>0.6295454545454544</v>
      </c>
      <c r="E11" s="3" t="n">
        <v>0.2071340718133043</v>
      </c>
      <c r="F11" s="3" t="n">
        <v>0.09078050954605082</v>
      </c>
    </row>
    <row r="12">
      <c r="A12" t="inlineStr">
        <is>
          <t>KNN</t>
        </is>
      </c>
      <c r="B12" t="inlineStr">
        <is>
          <t>JointAngle-11</t>
        </is>
      </c>
      <c r="C12" t="inlineStr">
        <is>
          <t>prayer_beads</t>
        </is>
      </c>
      <c r="D12" s="3" t="n">
        <v>0.9026315789473687</v>
      </c>
      <c r="E12" s="3" t="n">
        <v>0.07299839125701113</v>
      </c>
      <c r="F12" s="3" t="n">
        <v>0.03199295555936543</v>
      </c>
    </row>
    <row r="13">
      <c r="A13" t="inlineStr">
        <is>
          <t>KNN</t>
        </is>
      </c>
      <c r="B13" t="inlineStr">
        <is>
          <t>JointAngle-11</t>
        </is>
      </c>
      <c r="C13" t="inlineStr">
        <is>
          <t>three_finger_bent</t>
        </is>
      </c>
      <c r="D13" s="3" t="n">
        <v>0.8138888888888891</v>
      </c>
      <c r="E13" s="3" t="n">
        <v>0.04861633221752337</v>
      </c>
      <c r="F13" s="3" t="n">
        <v>0.02130704703639868</v>
      </c>
    </row>
    <row r="14">
      <c r="A14" t="inlineStr">
        <is>
          <t>MLP</t>
        </is>
      </c>
      <c r="B14" t="inlineStr">
        <is>
          <t>Compact Refined-7</t>
        </is>
      </c>
      <c r="C14" t="inlineStr">
        <is>
          <t>deer_horn</t>
        </is>
      </c>
      <c r="D14" s="3" t="n">
        <v>0.868421052631579</v>
      </c>
      <c r="E14" s="3" t="n">
        <v>0.07344639104466955</v>
      </c>
      <c r="F14" s="3" t="n">
        <v>0.03218930012327093</v>
      </c>
    </row>
    <row r="15">
      <c r="A15" t="inlineStr">
        <is>
          <t>MLP</t>
        </is>
      </c>
      <c r="B15" t="inlineStr">
        <is>
          <t>Compact Refined-7</t>
        </is>
      </c>
      <c r="C15" t="inlineStr">
        <is>
          <t>flower_pinch</t>
        </is>
      </c>
      <c r="D15" s="3" t="n">
        <v>0.5342105263157895</v>
      </c>
      <c r="E15" s="3" t="n">
        <v>0.1785027881324136</v>
      </c>
      <c r="F15" s="3" t="n">
        <v>0.07823229621371464</v>
      </c>
    </row>
    <row r="16">
      <c r="A16" t="inlineStr">
        <is>
          <t>MLP</t>
        </is>
      </c>
      <c r="B16" t="inlineStr">
        <is>
          <t>Compact Refined-7</t>
        </is>
      </c>
      <c r="C16" t="inlineStr">
        <is>
          <t>orchid_finger</t>
        </is>
      </c>
      <c r="D16" s="3" t="n">
        <v>0.9027777777777777</v>
      </c>
      <c r="E16" s="3" t="n">
        <v>0.07181622275330489</v>
      </c>
      <c r="F16" s="3" t="n">
        <v>0.03147484736887674</v>
      </c>
    </row>
    <row r="17">
      <c r="A17" t="inlineStr">
        <is>
          <t>MLP</t>
        </is>
      </c>
      <c r="B17" t="inlineStr">
        <is>
          <t>Compact Refined-7</t>
        </is>
      </c>
      <c r="C17" t="inlineStr">
        <is>
          <t>orchid_palm</t>
        </is>
      </c>
      <c r="D17" s="3" t="n">
        <v>0.831818181818182</v>
      </c>
      <c r="E17" s="3" t="n">
        <v>0.09568779885614861</v>
      </c>
      <c r="F17" s="3" t="n">
        <v>0.04193702688049628</v>
      </c>
    </row>
    <row r="18">
      <c r="A18" t="inlineStr">
        <is>
          <t>MLP</t>
        </is>
      </c>
      <c r="B18" t="inlineStr">
        <is>
          <t>Compact Refined-7</t>
        </is>
      </c>
      <c r="C18" t="inlineStr">
        <is>
          <t>prayer_beads</t>
        </is>
      </c>
      <c r="D18" s="3" t="n">
        <v>0.8552631578947368</v>
      </c>
      <c r="E18" s="3" t="n">
        <v>0.1287790749814718</v>
      </c>
      <c r="F18" s="3" t="n">
        <v>0.05643991808467023</v>
      </c>
    </row>
    <row r="19">
      <c r="A19" t="inlineStr">
        <is>
          <t>MLP</t>
        </is>
      </c>
      <c r="B19" t="inlineStr">
        <is>
          <t>Compact Refined-7</t>
        </is>
      </c>
      <c r="C19" t="inlineStr">
        <is>
          <t>three_finger_bent</t>
        </is>
      </c>
      <c r="D19" s="3" t="n">
        <v>0.9</v>
      </c>
      <c r="E19" s="3" t="n">
        <v>0.07979831627328976</v>
      </c>
      <c r="F19" s="3" t="n">
        <v>0.0349731540967123</v>
      </c>
    </row>
    <row r="20">
      <c r="A20" t="inlineStr">
        <is>
          <t>MLP</t>
        </is>
      </c>
      <c r="B20" t="inlineStr">
        <is>
          <t>JointAngle-11</t>
        </is>
      </c>
      <c r="C20" t="inlineStr">
        <is>
          <t>deer_horn</t>
        </is>
      </c>
      <c r="D20" s="3" t="n">
        <v>0.9105263157894739</v>
      </c>
      <c r="E20" s="3" t="n">
        <v>0.04859897457245467</v>
      </c>
      <c r="F20" s="3" t="n">
        <v>0.02129943971303531</v>
      </c>
    </row>
    <row r="21">
      <c r="A21" t="inlineStr">
        <is>
          <t>MLP</t>
        </is>
      </c>
      <c r="B21" t="inlineStr">
        <is>
          <t>JointAngle-11</t>
        </is>
      </c>
      <c r="C21" t="inlineStr">
        <is>
          <t>flower_pinch</t>
        </is>
      </c>
      <c r="D21" s="3" t="n">
        <v>0.6078947368421053</v>
      </c>
      <c r="E21" s="3" t="n">
        <v>0.212919226186861</v>
      </c>
      <c r="F21" s="3" t="n">
        <v>0.09331596524021299</v>
      </c>
    </row>
    <row r="22">
      <c r="A22" t="inlineStr">
        <is>
          <t>MLP</t>
        </is>
      </c>
      <c r="B22" t="inlineStr">
        <is>
          <t>JointAngle-11</t>
        </is>
      </c>
      <c r="C22" t="inlineStr">
        <is>
          <t>orchid_finger</t>
        </is>
      </c>
      <c r="D22" s="3" t="n">
        <v>0.8611111111111109</v>
      </c>
      <c r="E22" s="3" t="n">
        <v>0.09622504486493762</v>
      </c>
      <c r="F22" s="3" t="n">
        <v>0.04217248532536964</v>
      </c>
    </row>
    <row r="23">
      <c r="A23" t="inlineStr">
        <is>
          <t>MLP</t>
        </is>
      </c>
      <c r="B23" t="inlineStr">
        <is>
          <t>JointAngle-11</t>
        </is>
      </c>
      <c r="C23" t="inlineStr">
        <is>
          <t>orchid_palm</t>
        </is>
      </c>
      <c r="D23" s="3" t="n">
        <v>0.7204545454545455</v>
      </c>
      <c r="E23" s="3" t="n">
        <v>0.1135406295303755</v>
      </c>
      <c r="F23" s="3" t="n">
        <v>0.04976137490425578</v>
      </c>
    </row>
    <row r="24">
      <c r="A24" t="inlineStr">
        <is>
          <t>MLP</t>
        </is>
      </c>
      <c r="B24" t="inlineStr">
        <is>
          <t>JointAngle-11</t>
        </is>
      </c>
      <c r="C24" t="inlineStr">
        <is>
          <t>prayer_beads</t>
        </is>
      </c>
      <c r="D24" s="3" t="n">
        <v>0.868421052631579</v>
      </c>
      <c r="E24" s="3" t="n">
        <v>0.06274100638729153</v>
      </c>
      <c r="F24" s="3" t="n">
        <v>0.02749745843071154</v>
      </c>
    </row>
    <row r="25">
      <c r="A25" t="inlineStr">
        <is>
          <t>MLP</t>
        </is>
      </c>
      <c r="B25" t="inlineStr">
        <is>
          <t>JointAngle-11</t>
        </is>
      </c>
      <c r="C25" t="inlineStr">
        <is>
          <t>three_finger_bent</t>
        </is>
      </c>
      <c r="D25" s="3" t="n">
        <v>0.8250000000000002</v>
      </c>
      <c r="E25" s="3" t="n">
        <v>0.07491602402871032</v>
      </c>
      <c r="F25" s="3" t="n">
        <v>0.03283339517711197</v>
      </c>
    </row>
    <row r="26">
      <c r="A26" t="inlineStr">
        <is>
          <t>RandomForest</t>
        </is>
      </c>
      <c r="B26" t="inlineStr">
        <is>
          <t>Compact Refined-7</t>
        </is>
      </c>
      <c r="C26" t="inlineStr">
        <is>
          <t>deer_horn</t>
        </is>
      </c>
      <c r="D26" s="3" t="n">
        <v>0.8763157894736843</v>
      </c>
      <c r="E26" s="3" t="n">
        <v>0.1303544127602995</v>
      </c>
      <c r="F26" s="3" t="n">
        <v>0.05713034030742274</v>
      </c>
    </row>
    <row r="27">
      <c r="A27" t="inlineStr">
        <is>
          <t>RandomForest</t>
        </is>
      </c>
      <c r="B27" t="inlineStr">
        <is>
          <t>Compact Refined-7</t>
        </is>
      </c>
      <c r="C27" t="inlineStr">
        <is>
          <t>flower_pinch</t>
        </is>
      </c>
      <c r="D27" s="3" t="n">
        <v>0.7447368421052631</v>
      </c>
      <c r="E27" s="3" t="n">
        <v>0.1801289004048043</v>
      </c>
      <c r="F27" s="3" t="n">
        <v>0.07894497133941661</v>
      </c>
    </row>
    <row r="28">
      <c r="A28" t="inlineStr">
        <is>
          <t>RandomForest</t>
        </is>
      </c>
      <c r="B28" t="inlineStr">
        <is>
          <t>Compact Refined-7</t>
        </is>
      </c>
      <c r="C28" t="inlineStr">
        <is>
          <t>orchid_finger</t>
        </is>
      </c>
      <c r="D28" s="3" t="n">
        <v>0.8083333333333333</v>
      </c>
      <c r="E28" s="3" t="n">
        <v>0.09950331492775222</v>
      </c>
      <c r="F28" s="3" t="n">
        <v>0.04360925052834461</v>
      </c>
    </row>
    <row r="29">
      <c r="A29" t="inlineStr">
        <is>
          <t>RandomForest</t>
        </is>
      </c>
      <c r="B29" t="inlineStr">
        <is>
          <t>Compact Refined-7</t>
        </is>
      </c>
      <c r="C29" t="inlineStr">
        <is>
          <t>orchid_palm</t>
        </is>
      </c>
      <c r="D29" s="3" t="n">
        <v>0.7204545454545455</v>
      </c>
      <c r="E29" s="3" t="n">
        <v>0.1401197213818925</v>
      </c>
      <c r="F29" s="3" t="n">
        <v>0.06141017551165553</v>
      </c>
    </row>
    <row r="30">
      <c r="A30" t="inlineStr">
        <is>
          <t>RandomForest</t>
        </is>
      </c>
      <c r="B30" t="inlineStr">
        <is>
          <t>Compact Refined-7</t>
        </is>
      </c>
      <c r="C30" t="inlineStr">
        <is>
          <t>prayer_beads</t>
        </is>
      </c>
      <c r="D30" s="3" t="n">
        <v>0.9315789473684211</v>
      </c>
      <c r="E30" s="3" t="n">
        <v>0.07061267297367756</v>
      </c>
      <c r="F30" s="3" t="n">
        <v>0.03094736842105262</v>
      </c>
    </row>
    <row r="31">
      <c r="A31" t="inlineStr">
        <is>
          <t>RandomForest</t>
        </is>
      </c>
      <c r="B31" t="inlineStr">
        <is>
          <t>Compact Refined-7</t>
        </is>
      </c>
      <c r="C31" t="inlineStr">
        <is>
          <t>three_finger_bent</t>
        </is>
      </c>
      <c r="D31" s="3" t="n">
        <v>0.8805555555555558</v>
      </c>
      <c r="E31" s="3" t="n">
        <v>0.09584445651186395</v>
      </c>
      <c r="F31" s="3" t="n">
        <v>0.04200568512530183</v>
      </c>
    </row>
    <row r="32">
      <c r="A32" t="inlineStr">
        <is>
          <t>RandomForest</t>
        </is>
      </c>
      <c r="B32" t="inlineStr">
        <is>
          <t>JointAngle-11</t>
        </is>
      </c>
      <c r="C32" t="inlineStr">
        <is>
          <t>deer_horn</t>
        </is>
      </c>
      <c r="D32" s="3" t="n">
        <v>0.868421052631579</v>
      </c>
      <c r="E32" s="3" t="n">
        <v>0.1086706107807924</v>
      </c>
      <c r="F32" s="3" t="n">
        <v>0.04762699508100557</v>
      </c>
    </row>
    <row r="33">
      <c r="A33" t="inlineStr">
        <is>
          <t>RandomForest</t>
        </is>
      </c>
      <c r="B33" t="inlineStr">
        <is>
          <t>JointAngle-11</t>
        </is>
      </c>
      <c r="C33" t="inlineStr">
        <is>
          <t>flower_pinch</t>
        </is>
      </c>
      <c r="D33" s="3" t="n">
        <v>0.7921052631578946</v>
      </c>
      <c r="E33" s="3" t="n">
        <v>0.1413027509112087</v>
      </c>
      <c r="F33" s="3" t="n">
        <v>0.06192866106325585</v>
      </c>
    </row>
    <row r="34">
      <c r="A34" t="inlineStr">
        <is>
          <t>RandomForest</t>
        </is>
      </c>
      <c r="B34" t="inlineStr">
        <is>
          <t>JointAngle-11</t>
        </is>
      </c>
      <c r="C34" t="inlineStr">
        <is>
          <t>orchid_finger</t>
        </is>
      </c>
      <c r="D34" s="3" t="n">
        <v>0.875</v>
      </c>
      <c r="E34" s="3" t="n">
        <v>0.1152376982394067</v>
      </c>
      <c r="F34" s="3" t="n">
        <v>0.05050514805944856</v>
      </c>
    </row>
    <row r="35">
      <c r="A35" t="inlineStr">
        <is>
          <t>RandomForest</t>
        </is>
      </c>
      <c r="B35" t="inlineStr">
        <is>
          <t>JointAngle-11</t>
        </is>
      </c>
      <c r="C35" t="inlineStr">
        <is>
          <t>orchid_palm</t>
        </is>
      </c>
      <c r="D35" s="3" t="n">
        <v>0.7272727272727273</v>
      </c>
      <c r="E35" s="3" t="n">
        <v>0.1319047727472749</v>
      </c>
      <c r="F35" s="3" t="n">
        <v>0.05780981553023538</v>
      </c>
    </row>
    <row r="36">
      <c r="A36" t="inlineStr">
        <is>
          <t>RandomForest</t>
        </is>
      </c>
      <c r="B36" t="inlineStr">
        <is>
          <t>JointAngle-11</t>
        </is>
      </c>
      <c r="C36" t="inlineStr">
        <is>
          <t>prayer_beads</t>
        </is>
      </c>
      <c r="D36" s="3" t="n">
        <v>0.9394736842105263</v>
      </c>
      <c r="E36" s="3" t="n">
        <v>0.06673831014577658</v>
      </c>
      <c r="F36" s="3" t="n">
        <v>0.02924935404512638</v>
      </c>
    </row>
    <row r="37">
      <c r="A37" t="inlineStr">
        <is>
          <t>RandomForest</t>
        </is>
      </c>
      <c r="B37" t="inlineStr">
        <is>
          <t>JointAngle-11</t>
        </is>
      </c>
      <c r="C37" t="inlineStr">
        <is>
          <t>three_finger_bent</t>
        </is>
      </c>
      <c r="D37" s="3" t="n">
        <v>0.8083333333333333</v>
      </c>
      <c r="E37" s="3" t="n">
        <v>0.07534844334311107</v>
      </c>
      <c r="F37" s="3" t="n">
        <v>0.03302291129754162</v>
      </c>
    </row>
    <row r="38">
      <c r="A38" t="inlineStr">
        <is>
          <t>SVM</t>
        </is>
      </c>
      <c r="B38" t="inlineStr">
        <is>
          <t>Compact Refined-7</t>
        </is>
      </c>
      <c r="C38" t="inlineStr">
        <is>
          <t>deer_horn</t>
        </is>
      </c>
      <c r="D38" s="3" t="n">
        <v>0.8631578947368421</v>
      </c>
      <c r="E38" s="3" t="n">
        <v>0.08606002238543448</v>
      </c>
      <c r="F38" s="3" t="n">
        <v>0.03771746779900107</v>
      </c>
    </row>
    <row r="39">
      <c r="A39" t="inlineStr">
        <is>
          <t>SVM</t>
        </is>
      </c>
      <c r="B39" t="inlineStr">
        <is>
          <t>Compact Refined-7</t>
        </is>
      </c>
      <c r="C39" t="inlineStr">
        <is>
          <t>flower_pinch</t>
        </is>
      </c>
      <c r="D39" s="3" t="n">
        <v>0.768421052631579</v>
      </c>
      <c r="E39" s="3" t="n">
        <v>0.1391453303131355</v>
      </c>
      <c r="F39" s="3" t="n">
        <v>0.06098312979703929</v>
      </c>
    </row>
    <row r="40">
      <c r="A40" t="inlineStr">
        <is>
          <t>SVM</t>
        </is>
      </c>
      <c r="B40" t="inlineStr">
        <is>
          <t>Compact Refined-7</t>
        </is>
      </c>
      <c r="C40" t="inlineStr">
        <is>
          <t>orchid_finger</t>
        </is>
      </c>
      <c r="D40" s="3" t="n">
        <v>0.8944444444444446</v>
      </c>
      <c r="E40" s="3" t="n">
        <v>0.06473818918074215</v>
      </c>
      <c r="F40" s="3" t="n">
        <v>0.02837276238268265</v>
      </c>
    </row>
    <row r="41">
      <c r="A41" t="inlineStr">
        <is>
          <t>SVM</t>
        </is>
      </c>
      <c r="B41" t="inlineStr">
        <is>
          <t>Compact Refined-7</t>
        </is>
      </c>
      <c r="C41" t="inlineStr">
        <is>
          <t>orchid_palm</t>
        </is>
      </c>
      <c r="D41" s="3" t="n">
        <v>0.8022727272727274</v>
      </c>
      <c r="E41" s="3" t="n">
        <v>0.1076408815164606</v>
      </c>
      <c r="F41" s="3" t="n">
        <v>0.04717569633284609</v>
      </c>
    </row>
    <row r="42">
      <c r="A42" t="inlineStr">
        <is>
          <t>SVM</t>
        </is>
      </c>
      <c r="B42" t="inlineStr">
        <is>
          <t>Compact Refined-7</t>
        </is>
      </c>
      <c r="C42" t="inlineStr">
        <is>
          <t>prayer_beads</t>
        </is>
      </c>
      <c r="D42" s="3" t="n">
        <v>0.8684210526315791</v>
      </c>
      <c r="E42" s="3" t="n">
        <v>0.1017416491535011</v>
      </c>
      <c r="F42" s="3" t="n">
        <v>0.04459024375543184</v>
      </c>
    </row>
    <row r="43">
      <c r="A43" t="inlineStr">
        <is>
          <t>SVM</t>
        </is>
      </c>
      <c r="B43" t="inlineStr">
        <is>
          <t>Compact Refined-7</t>
        </is>
      </c>
      <c r="C43" t="inlineStr">
        <is>
          <t>three_finger_bent</t>
        </is>
      </c>
      <c r="D43" s="3" t="n">
        <v>0.8527777777777779</v>
      </c>
      <c r="E43" s="3" t="n">
        <v>0.102399731460824</v>
      </c>
      <c r="F43" s="3" t="n">
        <v>0.04487866104312874</v>
      </c>
    </row>
    <row r="44">
      <c r="A44" t="inlineStr">
        <is>
          <t>SVM</t>
        </is>
      </c>
      <c r="B44" t="inlineStr">
        <is>
          <t>JointAngle-11</t>
        </is>
      </c>
      <c r="C44" t="inlineStr">
        <is>
          <t>deer_horn</t>
        </is>
      </c>
      <c r="D44" s="3" t="n">
        <v>0.8368421052631578</v>
      </c>
      <c r="E44" s="3" t="n">
        <v>0.09942244646192977</v>
      </c>
      <c r="F44" s="3" t="n">
        <v>0.04357380836052885</v>
      </c>
    </row>
    <row r="45">
      <c r="A45" t="inlineStr">
        <is>
          <t>SVM</t>
        </is>
      </c>
      <c r="B45" t="inlineStr">
        <is>
          <t>JointAngle-11</t>
        </is>
      </c>
      <c r="C45" t="inlineStr">
        <is>
          <t>flower_pinch</t>
        </is>
      </c>
      <c r="D45" s="3" t="n">
        <v>0.6947368421052631</v>
      </c>
      <c r="E45" s="3" t="n">
        <v>0.1494510536494948</v>
      </c>
      <c r="F45" s="3" t="n">
        <v>0.06549981219277071</v>
      </c>
    </row>
    <row r="46">
      <c r="A46" t="inlineStr">
        <is>
          <t>SVM</t>
        </is>
      </c>
      <c r="B46" t="inlineStr">
        <is>
          <t>JointAngle-11</t>
        </is>
      </c>
      <c r="C46" t="inlineStr">
        <is>
          <t>orchid_finger</t>
        </is>
      </c>
      <c r="D46" s="3" t="n">
        <v>0.8972222222222224</v>
      </c>
      <c r="E46" s="3" t="n">
        <v>0.07044599404276415</v>
      </c>
      <c r="F46" s="3" t="n">
        <v>0.03087431815874451</v>
      </c>
    </row>
    <row r="47">
      <c r="A47" t="inlineStr">
        <is>
          <t>SVM</t>
        </is>
      </c>
      <c r="B47" t="inlineStr">
        <is>
          <t>JointAngle-11</t>
        </is>
      </c>
      <c r="C47" t="inlineStr">
        <is>
          <t>orchid_palm</t>
        </is>
      </c>
      <c r="D47" s="3" t="n">
        <v>0.7227272727272727</v>
      </c>
      <c r="E47" s="3" t="n">
        <v>0.1510439243155456</v>
      </c>
      <c r="F47" s="3" t="n">
        <v>0.06619791854214711</v>
      </c>
    </row>
    <row r="48">
      <c r="A48" t="inlineStr">
        <is>
          <t>SVM</t>
        </is>
      </c>
      <c r="B48" t="inlineStr">
        <is>
          <t>JointAngle-11</t>
        </is>
      </c>
      <c r="C48" t="inlineStr">
        <is>
          <t>prayer_beads</t>
        </is>
      </c>
      <c r="D48" s="3" t="n">
        <v>0.8815789473684212</v>
      </c>
      <c r="E48" s="3" t="n">
        <v>0.06803642155576253</v>
      </c>
      <c r="F48" s="3" t="n">
        <v>0.02981827645472534</v>
      </c>
    </row>
    <row r="49">
      <c r="A49" t="inlineStr">
        <is>
          <t>SVM</t>
        </is>
      </c>
      <c r="B49" t="inlineStr">
        <is>
          <t>JointAngle-11</t>
        </is>
      </c>
      <c r="C49" t="inlineStr">
        <is>
          <t>three_finger_bent</t>
        </is>
      </c>
      <c r="D49" s="3" t="n">
        <v>0.8000000000000002</v>
      </c>
      <c r="E49" s="3" t="n">
        <v>0.05526238435053779</v>
      </c>
      <c r="F49" s="3" t="n">
        <v>0.02421980780927852</v>
      </c>
    </row>
  </sheetData>
  <autoFilter ref="A1:F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classifier</t>
        </is>
      </c>
      <c r="B1" s="5" t="inlineStr">
        <is>
          <t>representation</t>
        </is>
      </c>
      <c r="C1" s="5" t="inlineStr">
        <is>
          <t>macro_recall_mean</t>
        </is>
      </c>
      <c r="D1" s="5" t="inlineStr">
        <is>
          <t>macro_recall_std</t>
        </is>
      </c>
      <c r="E1" s="5" t="inlineStr">
        <is>
          <t>mean_cell_std</t>
        </is>
      </c>
      <c r="F1" s="5" t="inlineStr">
        <is>
          <t>max_cell_std</t>
        </is>
      </c>
    </row>
    <row r="2">
      <c r="A2" t="inlineStr">
        <is>
          <t>KNN</t>
        </is>
      </c>
      <c r="B2" t="inlineStr">
        <is>
          <t>Compact Refined-7</t>
        </is>
      </c>
      <c r="C2" t="n">
        <v>0.808703260676945</v>
      </c>
      <c r="D2" s="3" t="n">
        <v>0.03470623605343078</v>
      </c>
      <c r="E2" s="3" t="n">
        <v>0.04911507141943382</v>
      </c>
      <c r="F2" s="3" t="n">
        <v>0.2300345125193016</v>
      </c>
    </row>
    <row r="3">
      <c r="A3" t="inlineStr">
        <is>
          <t>KNN</t>
        </is>
      </c>
      <c r="B3" t="inlineStr">
        <is>
          <t>JointAngle-11</t>
        </is>
      </c>
      <c r="C3" t="n">
        <v>0.7649632287790182</v>
      </c>
      <c r="D3" s="3" t="n">
        <v>0.05239826446592857</v>
      </c>
      <c r="E3" s="3" t="n">
        <v>0.05797737705888322</v>
      </c>
      <c r="F3" s="3" t="n">
        <v>0.247983557671363</v>
      </c>
    </row>
    <row r="4">
      <c r="A4" t="inlineStr">
        <is>
          <t>MLP</t>
        </is>
      </c>
      <c r="B4" t="inlineStr">
        <is>
          <t>Compact Refined-7</t>
        </is>
      </c>
      <c r="C4" t="n">
        <v>0.8154151160730108</v>
      </c>
      <c r="D4" s="3" t="n">
        <v>0.03410831027894154</v>
      </c>
      <c r="E4" s="3" t="n">
        <v>0.04632392646993835</v>
      </c>
      <c r="F4" s="3" t="n">
        <v>0.1785027881324136</v>
      </c>
    </row>
    <row r="5">
      <c r="A5" t="inlineStr">
        <is>
          <t>MLP</t>
        </is>
      </c>
      <c r="B5" t="inlineStr">
        <is>
          <t>JointAngle-11</t>
        </is>
      </c>
      <c r="C5" t="n">
        <v>0.7989012936381358</v>
      </c>
      <c r="D5" s="3" t="n">
        <v>0.03911888280788276</v>
      </c>
      <c r="E5" s="3" t="n">
        <v>0.04717188226856348</v>
      </c>
      <c r="F5" s="3" t="n">
        <v>0.212919226186861</v>
      </c>
    </row>
    <row r="6">
      <c r="A6" t="inlineStr">
        <is>
          <t>RandomForest</t>
        </is>
      </c>
      <c r="B6" t="inlineStr">
        <is>
          <t>Compact Refined-7</t>
        </is>
      </c>
      <c r="C6" t="n">
        <v>0.8269958355484672</v>
      </c>
      <c r="D6" s="3" t="n">
        <v>0.0387130158590565</v>
      </c>
      <c r="E6" s="3" t="n">
        <v>0.05019669616822387</v>
      </c>
      <c r="F6" s="3" t="n">
        <v>0.1801289004048043</v>
      </c>
    </row>
    <row r="7">
      <c r="A7" t="inlineStr">
        <is>
          <t>RandomForest</t>
        </is>
      </c>
      <c r="B7" t="inlineStr">
        <is>
          <t>JointAngle-11</t>
        </is>
      </c>
      <c r="C7" t="n">
        <v>0.83510101010101</v>
      </c>
      <c r="D7" s="3" t="n">
        <v>0.04263611797300481</v>
      </c>
      <c r="E7" s="3" t="n">
        <v>0.04583106208194239</v>
      </c>
      <c r="F7" s="3" t="n">
        <v>0.1413027509112087</v>
      </c>
    </row>
    <row r="8">
      <c r="A8" t="inlineStr">
        <is>
          <t>SVM</t>
        </is>
      </c>
      <c r="B8" t="inlineStr">
        <is>
          <t>Compact Refined-7</t>
        </is>
      </c>
      <c r="C8" t="n">
        <v>0.8415824915824915</v>
      </c>
      <c r="D8" s="3" t="n">
        <v>0.03859888100627729</v>
      </c>
      <c r="E8" s="3" t="n">
        <v>0.04382199723802101</v>
      </c>
      <c r="F8" s="3" t="n">
        <v>0.1391453303131355</v>
      </c>
    </row>
    <row r="9">
      <c r="A9" t="inlineStr">
        <is>
          <t>SVM</t>
        </is>
      </c>
      <c r="B9" t="inlineStr">
        <is>
          <t>JointAngle-11</t>
        </is>
      </c>
      <c r="C9" t="n">
        <v>0.8055178982810561</v>
      </c>
      <c r="D9" s="3" t="n">
        <v>0.03845698521306696</v>
      </c>
      <c r="E9" s="3" t="n">
        <v>0.04889423411615958</v>
      </c>
      <c r="F9" s="3" t="n">
        <v>0.1582406183887765</v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0.9157894736842105</v>
      </c>
      <c r="C3" s="8" t="n">
        <v>0.02631578947368421</v>
      </c>
      <c r="D3" s="8" t="n">
        <v>0.04473684210526314</v>
      </c>
      <c r="E3" s="8" t="n">
        <v>0.0131578947368421</v>
      </c>
      <c r="F3" s="8" t="n">
        <v>0</v>
      </c>
      <c r="G3" s="8" t="n">
        <v>0</v>
      </c>
    </row>
    <row r="4">
      <c r="A4" s="1" t="inlineStr">
        <is>
          <t>flower_pinch</t>
        </is>
      </c>
      <c r="B4" s="8" t="n">
        <v>0.007894736842105263</v>
      </c>
      <c r="C4" s="8" t="n">
        <v>0.6552631578947368</v>
      </c>
      <c r="D4" s="8" t="n">
        <v>0</v>
      </c>
      <c r="E4" s="8" t="n">
        <v>0.2789473684210526</v>
      </c>
      <c r="F4" s="8" t="n">
        <v>0</v>
      </c>
      <c r="G4" s="8" t="n">
        <v>0.05789473684210526</v>
      </c>
    </row>
    <row r="5">
      <c r="A5" s="1" t="inlineStr">
        <is>
          <t>orchid_finger</t>
        </is>
      </c>
      <c r="B5" s="8" t="n">
        <v>0.1888888888888889</v>
      </c>
      <c r="C5" s="8" t="n">
        <v>0.025</v>
      </c>
      <c r="D5" s="8" t="n">
        <v>0.763888888888889</v>
      </c>
      <c r="E5" s="8" t="n">
        <v>0.02222222222222223</v>
      </c>
      <c r="F5" s="8" t="n">
        <v>0</v>
      </c>
      <c r="G5" s="8" t="n">
        <v>0</v>
      </c>
    </row>
    <row r="6">
      <c r="A6" s="1" t="inlineStr">
        <is>
          <t>orchid_palm</t>
        </is>
      </c>
      <c r="B6" s="8" t="n">
        <v>0</v>
      </c>
      <c r="C6" s="8" t="n">
        <v>0.1863636363636363</v>
      </c>
      <c r="D6" s="8" t="n">
        <v>0.05000000000000001</v>
      </c>
      <c r="E6" s="8" t="n">
        <v>0.759090909090909</v>
      </c>
      <c r="F6" s="8" t="n">
        <v>0.002272727272727273</v>
      </c>
      <c r="G6" s="8" t="n">
        <v>0.002272727272727273</v>
      </c>
    </row>
    <row r="7">
      <c r="A7" s="1" t="inlineStr">
        <is>
          <t>prayer_beads</t>
        </is>
      </c>
      <c r="B7" s="8" t="n">
        <v>0</v>
      </c>
      <c r="C7" s="8" t="n">
        <v>0.02894736842105263</v>
      </c>
      <c r="D7" s="8" t="n">
        <v>0</v>
      </c>
      <c r="E7" s="8" t="n">
        <v>0.1184210526315789</v>
      </c>
      <c r="F7" s="8" t="n">
        <v>0.8526315789473685</v>
      </c>
      <c r="G7" s="8" t="n">
        <v>0</v>
      </c>
    </row>
    <row r="8">
      <c r="A8" s="1" t="inlineStr">
        <is>
          <t>three_finger_bent</t>
        </is>
      </c>
      <c r="B8" s="8" t="n">
        <v>0</v>
      </c>
      <c r="C8" s="8" t="n">
        <v>0.06944444444444446</v>
      </c>
      <c r="D8" s="8" t="n">
        <v>0</v>
      </c>
      <c r="E8" s="8" t="n">
        <v>0.025</v>
      </c>
      <c r="F8" s="8" t="n">
        <v>0</v>
      </c>
      <c r="G8" s="8" t="n">
        <v>0.9055555555555556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0.06915228266650381</v>
      </c>
      <c r="C13" s="8" t="n">
        <v>0.02699943031803037</v>
      </c>
      <c r="D13" s="8" t="n">
        <v>0.07097307539562031</v>
      </c>
      <c r="E13" s="8" t="n">
        <v>0.02338219254312207</v>
      </c>
      <c r="F13" s="8" t="n">
        <v>0</v>
      </c>
      <c r="G13" s="8" t="n">
        <v>0</v>
      </c>
    </row>
    <row r="14">
      <c r="A14" s="1" t="inlineStr">
        <is>
          <t>flower_pinch</t>
        </is>
      </c>
      <c r="B14" s="8" t="n">
        <v>0.01928144992276438</v>
      </c>
      <c r="C14" s="8" t="n">
        <v>0.2300345125193016</v>
      </c>
      <c r="D14" s="8" t="n">
        <v>0</v>
      </c>
      <c r="E14" s="8" t="n">
        <v>0.2194108667417811</v>
      </c>
      <c r="F14" s="8" t="n">
        <v>0</v>
      </c>
      <c r="G14" s="8" t="n">
        <v>0.04799523716468375</v>
      </c>
    </row>
    <row r="15">
      <c r="A15" s="1" t="inlineStr">
        <is>
          <t>orchid_finger</t>
        </is>
      </c>
      <c r="B15" s="8" t="n">
        <v>0.1292252115326051</v>
      </c>
      <c r="C15" s="8" t="n">
        <v>0.02835654364078003</v>
      </c>
      <c r="D15" s="8" t="n">
        <v>0.135933468035998</v>
      </c>
      <c r="E15" s="8" t="n">
        <v>0.02792359388611303</v>
      </c>
      <c r="F15" s="8" t="n">
        <v>0</v>
      </c>
      <c r="G15" s="8" t="n">
        <v>0</v>
      </c>
    </row>
    <row r="16">
      <c r="A16" s="1" t="inlineStr">
        <is>
          <t>orchid_palm</t>
        </is>
      </c>
      <c r="B16" s="8" t="n">
        <v>0</v>
      </c>
      <c r="C16" s="8" t="n">
        <v>0.1756736861887367</v>
      </c>
      <c r="D16" s="8" t="n">
        <v>0.04145043209677234</v>
      </c>
      <c r="E16" s="8" t="n">
        <v>0.175177782062691</v>
      </c>
      <c r="F16" s="8" t="n">
        <v>0.01016394535227177</v>
      </c>
      <c r="G16" s="8" t="n">
        <v>0.01016394535227177</v>
      </c>
    </row>
    <row r="17">
      <c r="A17" s="1" t="inlineStr">
        <is>
          <t>prayer_beads</t>
        </is>
      </c>
      <c r="B17" s="8" t="n">
        <v>0</v>
      </c>
      <c r="C17" s="8" t="n">
        <v>0.04971122323096488</v>
      </c>
      <c r="D17" s="8" t="n">
        <v>0</v>
      </c>
      <c r="E17" s="8" t="n">
        <v>0.08686099014002854</v>
      </c>
      <c r="F17" s="8" t="n">
        <v>0.08469390354082203</v>
      </c>
      <c r="G17" s="8" t="n">
        <v>0</v>
      </c>
    </row>
    <row r="18">
      <c r="A18" s="1" t="inlineStr">
        <is>
          <t>three_finger_bent</t>
        </is>
      </c>
      <c r="B18" s="8" t="n">
        <v>0</v>
      </c>
      <c r="C18" s="8" t="n">
        <v>0.03548146520325028</v>
      </c>
      <c r="D18" s="8" t="n">
        <v>0</v>
      </c>
      <c r="E18" s="8" t="n">
        <v>0.03360029549051664</v>
      </c>
      <c r="F18" s="8" t="n">
        <v>0</v>
      </c>
      <c r="G18" s="8" t="n">
        <v>0.03649703807398812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0.03030732414895025</v>
      </c>
      <c r="C23" s="8" t="n">
        <v>0.0118330220627974</v>
      </c>
      <c r="D23" s="8" t="n">
        <v>0.03110532174673766</v>
      </c>
      <c r="E23" s="8" t="n">
        <v>0.01024769770992429</v>
      </c>
      <c r="F23" s="8" t="n">
        <v>0</v>
      </c>
      <c r="G23" s="8" t="n">
        <v>0</v>
      </c>
    </row>
    <row r="24">
      <c r="A24" s="1" t="inlineStr">
        <is>
          <t>flower_pinch</t>
        </is>
      </c>
      <c r="B24" s="8" t="n">
        <v>0.008450468015483607</v>
      </c>
      <c r="C24" s="8" t="n">
        <v>0.1008170702041802</v>
      </c>
      <c r="D24" s="8" t="n">
        <v>0</v>
      </c>
      <c r="E24" s="8" t="n">
        <v>0.096161052155207</v>
      </c>
      <c r="F24" s="8" t="n">
        <v>0</v>
      </c>
      <c r="G24" s="8" t="n">
        <v>0.0210348401277056</v>
      </c>
    </row>
    <row r="25">
      <c r="A25" s="1" t="inlineStr">
        <is>
          <t>orchid_finger</t>
        </is>
      </c>
      <c r="B25" s="8" t="n">
        <v>0.05663544604916416</v>
      </c>
      <c r="C25" s="8" t="n">
        <v>0.01242780320079381</v>
      </c>
      <c r="D25" s="8" t="n">
        <v>0.05957546908937413</v>
      </c>
      <c r="E25" s="8" t="n">
        <v>0.01223805460466747</v>
      </c>
      <c r="F25" s="8" t="n">
        <v>0</v>
      </c>
      <c r="G25" s="8" t="n">
        <v>0</v>
      </c>
    </row>
    <row r="26">
      <c r="A26" s="1" t="inlineStr">
        <is>
          <t>orchid_palm</t>
        </is>
      </c>
      <c r="B26" s="8" t="n">
        <v>0</v>
      </c>
      <c r="C26" s="8" t="n">
        <v>0.07699238761849232</v>
      </c>
      <c r="D26" s="8" t="n">
        <v>0.01816645283756393</v>
      </c>
      <c r="E26" s="8" t="n">
        <v>0.07677504805260478</v>
      </c>
      <c r="F26" s="8" t="n">
        <v>0.004454545454545454</v>
      </c>
      <c r="G26" s="8" t="n">
        <v>0.004454545454545454</v>
      </c>
    </row>
    <row r="27">
      <c r="A27" s="1" t="inlineStr">
        <is>
          <t>prayer_beads</t>
        </is>
      </c>
      <c r="B27" s="8" t="n">
        <v>0</v>
      </c>
      <c r="C27" s="8" t="n">
        <v>0.02178690418026442</v>
      </c>
      <c r="D27" s="8" t="n">
        <v>0</v>
      </c>
      <c r="E27" s="8" t="n">
        <v>0.03806850739502438</v>
      </c>
      <c r="F27" s="8" t="n">
        <v>0.03711873981702928</v>
      </c>
      <c r="G27" s="8" t="n">
        <v>0</v>
      </c>
    </row>
    <row r="28">
      <c r="A28" s="1" t="inlineStr">
        <is>
          <t>three_finger_bent</t>
        </is>
      </c>
      <c r="B28" s="8" t="n">
        <v>0</v>
      </c>
      <c r="C28" s="8" t="n">
        <v>0.01555043775460916</v>
      </c>
      <c r="D28" s="8" t="n">
        <v>0</v>
      </c>
      <c r="E28" s="8" t="n">
        <v>0.01472597877705147</v>
      </c>
      <c r="F28" s="8" t="n">
        <v>0</v>
      </c>
      <c r="G28" s="8" t="n">
        <v>0.01599553218972374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0.6842105263157895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0.2631578947368421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</v>
      </c>
      <c r="C35" s="8" t="n">
        <v>0</v>
      </c>
      <c r="D35" s="8" t="n">
        <v>0.5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0.4090909090909091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0.6842105263157895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0.8333333333333334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1</v>
      </c>
      <c r="C43" s="8" t="n">
        <v>0.05263157894736842</v>
      </c>
      <c r="D43" s="8" t="n">
        <v>0.3157894736842105</v>
      </c>
      <c r="E43" s="8" t="n">
        <v>0.05263157894736842</v>
      </c>
      <c r="F43" s="8" t="n">
        <v>0</v>
      </c>
      <c r="G43" s="8" t="n">
        <v>0</v>
      </c>
    </row>
    <row r="44">
      <c r="A44" s="1" t="inlineStr">
        <is>
          <t>flower_pinch</t>
        </is>
      </c>
      <c r="B44" s="8" t="n">
        <v>0.05263157894736842</v>
      </c>
      <c r="C44" s="8" t="n">
        <v>0.9473684210526315</v>
      </c>
      <c r="D44" s="8" t="n">
        <v>0</v>
      </c>
      <c r="E44" s="8" t="n">
        <v>0.631578947368421</v>
      </c>
      <c r="F44" s="8" t="n">
        <v>0</v>
      </c>
      <c r="G44" s="8" t="n">
        <v>0.2105263157894737</v>
      </c>
    </row>
    <row r="45">
      <c r="A45" s="1" t="inlineStr">
        <is>
          <t>orchid_finger</t>
        </is>
      </c>
      <c r="B45" s="8" t="n">
        <v>0.4444444444444444</v>
      </c>
      <c r="C45" s="8" t="n">
        <v>0.05555555555555555</v>
      </c>
      <c r="D45" s="8" t="n">
        <v>1</v>
      </c>
      <c r="E45" s="8" t="n">
        <v>0.05555555555555555</v>
      </c>
      <c r="F45" s="8" t="n">
        <v>0</v>
      </c>
      <c r="G45" s="8" t="n">
        <v>0</v>
      </c>
    </row>
    <row r="46">
      <c r="A46" s="1" t="inlineStr">
        <is>
          <t>orchid_palm</t>
        </is>
      </c>
      <c r="B46" s="8" t="n">
        <v>0</v>
      </c>
      <c r="C46" s="8" t="n">
        <v>0.5</v>
      </c>
      <c r="D46" s="8" t="n">
        <v>0.09090909090909091</v>
      </c>
      <c r="E46" s="8" t="n">
        <v>1</v>
      </c>
      <c r="F46" s="8" t="n">
        <v>0.04545454545454546</v>
      </c>
      <c r="G46" s="8" t="n">
        <v>0.04545454545454546</v>
      </c>
    </row>
    <row r="47">
      <c r="A47" s="1" t="inlineStr">
        <is>
          <t>prayer_beads</t>
        </is>
      </c>
      <c r="B47" s="8" t="n">
        <v>0</v>
      </c>
      <c r="C47" s="8" t="n">
        <v>0.1578947368421053</v>
      </c>
      <c r="D47" s="8" t="n">
        <v>0</v>
      </c>
      <c r="E47" s="8" t="n">
        <v>0.3157894736842105</v>
      </c>
      <c r="F47" s="8" t="n">
        <v>0.9473684210526315</v>
      </c>
      <c r="G47" s="8" t="n">
        <v>0</v>
      </c>
    </row>
    <row r="48">
      <c r="A48" s="1" t="inlineStr">
        <is>
          <t>three_finger_bent</t>
        </is>
      </c>
      <c r="B48" s="8" t="n">
        <v>0</v>
      </c>
      <c r="C48" s="8" t="n">
        <v>0.1111111111111111</v>
      </c>
      <c r="D48" s="8" t="n">
        <v>0</v>
      </c>
      <c r="E48" s="8" t="n">
        <v>0.1111111111111111</v>
      </c>
      <c r="F48" s="8" t="n">
        <v>0</v>
      </c>
      <c r="G48" s="8" t="n">
        <v>0.9444444444444444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0.9236842105263158</v>
      </c>
      <c r="C3" s="8" t="n">
        <v>0.02894736842105263</v>
      </c>
      <c r="D3" s="8" t="n">
        <v>0.01842105263157895</v>
      </c>
      <c r="E3" s="8" t="n">
        <v>0.02894736842105263</v>
      </c>
      <c r="F3" s="8" t="n">
        <v>0</v>
      </c>
      <c r="G3" s="8" t="n">
        <v>0</v>
      </c>
    </row>
    <row r="4">
      <c r="A4" s="1" t="inlineStr">
        <is>
          <t>flower_pinch</t>
        </is>
      </c>
      <c r="B4" s="8" t="n">
        <v>0.03157894736842105</v>
      </c>
      <c r="C4" s="8" t="n">
        <v>0.6894736842105262</v>
      </c>
      <c r="D4" s="8" t="n">
        <v>0.005263157894736842</v>
      </c>
      <c r="E4" s="8" t="n">
        <v>0.2289473684210526</v>
      </c>
      <c r="F4" s="8" t="n">
        <v>0.005263157894736842</v>
      </c>
      <c r="G4" s="8" t="n">
        <v>0.03947368421052631</v>
      </c>
    </row>
    <row r="5">
      <c r="A5" s="1" t="inlineStr">
        <is>
          <t>orchid_finger</t>
        </is>
      </c>
      <c r="B5" s="8" t="n">
        <v>0.3249999999999999</v>
      </c>
      <c r="C5" s="8" t="n">
        <v>0.0388888888888889</v>
      </c>
      <c r="D5" s="8" t="n">
        <v>0.6305555555555555</v>
      </c>
      <c r="E5" s="8" t="n">
        <v>0.002777777777777777</v>
      </c>
      <c r="F5" s="8" t="n">
        <v>0</v>
      </c>
      <c r="G5" s="8" t="n">
        <v>0.002777777777777777</v>
      </c>
    </row>
    <row r="6">
      <c r="A6" s="1" t="inlineStr">
        <is>
          <t>orchid_palm</t>
        </is>
      </c>
      <c r="B6" s="8" t="n">
        <v>0</v>
      </c>
      <c r="C6" s="8" t="n">
        <v>0.275</v>
      </c>
      <c r="D6" s="8" t="n">
        <v>0.05</v>
      </c>
      <c r="E6" s="8" t="n">
        <v>0.6295454545454544</v>
      </c>
      <c r="F6" s="8" t="n">
        <v>0.04318181818181818</v>
      </c>
      <c r="G6" s="8" t="n">
        <v>0.002272727272727273</v>
      </c>
    </row>
    <row r="7">
      <c r="A7" s="1" t="inlineStr">
        <is>
          <t>prayer_beads</t>
        </is>
      </c>
      <c r="B7" s="8" t="n">
        <v>0</v>
      </c>
      <c r="C7" s="8" t="n">
        <v>0.02368421052631579</v>
      </c>
      <c r="D7" s="8" t="n">
        <v>0</v>
      </c>
      <c r="E7" s="8" t="n">
        <v>0.07368421052631578</v>
      </c>
      <c r="F7" s="8" t="n">
        <v>0.9026315789473687</v>
      </c>
      <c r="G7" s="8" t="n">
        <v>0</v>
      </c>
    </row>
    <row r="8">
      <c r="A8" s="1" t="inlineStr">
        <is>
          <t>three_finger_bent</t>
        </is>
      </c>
      <c r="B8" s="8" t="n">
        <v>0.002777777777777777</v>
      </c>
      <c r="C8" s="8" t="n">
        <v>0.15</v>
      </c>
      <c r="D8" s="8" t="n">
        <v>0</v>
      </c>
      <c r="E8" s="8" t="n">
        <v>0.03333333333333334</v>
      </c>
      <c r="F8" s="8" t="n">
        <v>0</v>
      </c>
      <c r="G8" s="8" t="n">
        <v>0.8138888888888891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0.03612277585017154</v>
      </c>
      <c r="C13" s="8" t="n">
        <v>0.0318318588857526</v>
      </c>
      <c r="D13" s="8" t="n">
        <v>0.03530633648683877</v>
      </c>
      <c r="E13" s="8" t="n">
        <v>0.03183185888575259</v>
      </c>
      <c r="F13" s="8" t="n">
        <v>0</v>
      </c>
      <c r="G13" s="8" t="n">
        <v>0</v>
      </c>
    </row>
    <row r="14">
      <c r="A14" s="1" t="inlineStr">
        <is>
          <t>flower_pinch</t>
        </is>
      </c>
      <c r="B14" s="8" t="n">
        <v>0.04949077326122393</v>
      </c>
      <c r="C14" s="8" t="n">
        <v>0.247983557671363</v>
      </c>
      <c r="D14" s="8" t="n">
        <v>0.01619965819081822</v>
      </c>
      <c r="E14" s="8" t="n">
        <v>0.2247773517305484</v>
      </c>
      <c r="F14" s="8" t="n">
        <v>0.01619965819081821</v>
      </c>
      <c r="G14" s="8" t="n">
        <v>0.06360644046096971</v>
      </c>
    </row>
    <row r="15">
      <c r="A15" s="1" t="inlineStr">
        <is>
          <t>orchid_finger</t>
        </is>
      </c>
      <c r="B15" s="8" t="n">
        <v>0.2080846468937689</v>
      </c>
      <c r="C15" s="8" t="n">
        <v>0.04070528317028036</v>
      </c>
      <c r="D15" s="8" t="n">
        <v>0.2187410074267842</v>
      </c>
      <c r="E15" s="8" t="n">
        <v>0.01242259987499883</v>
      </c>
      <c r="F15" s="8" t="n">
        <v>0</v>
      </c>
      <c r="G15" s="8" t="n">
        <v>0.01242259987499883</v>
      </c>
    </row>
    <row r="16">
      <c r="A16" s="1" t="inlineStr">
        <is>
          <t>orchid_palm</t>
        </is>
      </c>
      <c r="B16" s="8" t="n">
        <v>0</v>
      </c>
      <c r="C16" s="8" t="n">
        <v>0.1931149616931637</v>
      </c>
      <c r="D16" s="8" t="n">
        <v>0.03582131480238238</v>
      </c>
      <c r="E16" s="8" t="n">
        <v>0.2071340718133043</v>
      </c>
      <c r="F16" s="8" t="n">
        <v>0.06338810082865527</v>
      </c>
      <c r="G16" s="8" t="n">
        <v>0.01016394535227177</v>
      </c>
    </row>
    <row r="17">
      <c r="A17" s="1" t="inlineStr">
        <is>
          <t>prayer_beads</t>
        </is>
      </c>
      <c r="B17" s="8" t="n">
        <v>0</v>
      </c>
      <c r="C17" s="8" t="n">
        <v>0.03612277585017157</v>
      </c>
      <c r="D17" s="8" t="n">
        <v>0</v>
      </c>
      <c r="E17" s="8" t="n">
        <v>0.06250820036595384</v>
      </c>
      <c r="F17" s="8" t="n">
        <v>0.07299839125701113</v>
      </c>
      <c r="G17" s="8" t="n">
        <v>0</v>
      </c>
    </row>
    <row r="18">
      <c r="A18" s="1" t="inlineStr">
        <is>
          <t>three_finger_bent</t>
        </is>
      </c>
      <c r="B18" s="8" t="n">
        <v>0.01242259987499883</v>
      </c>
      <c r="C18" s="8" t="n">
        <v>0.05728308238010208</v>
      </c>
      <c r="D18" s="8" t="n">
        <v>0</v>
      </c>
      <c r="E18" s="8" t="n">
        <v>0.04188539082916955</v>
      </c>
      <c r="F18" s="8" t="n">
        <v>0</v>
      </c>
      <c r="G18" s="8" t="n">
        <v>0.04861633221752337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0.01583150453804638</v>
      </c>
      <c r="C23" s="8" t="n">
        <v>0.01395092726246981</v>
      </c>
      <c r="D23" s="8" t="n">
        <v>0.01547368421052631</v>
      </c>
      <c r="E23" s="8" t="n">
        <v>0.01395092726246981</v>
      </c>
      <c r="F23" s="8" t="n">
        <v>0</v>
      </c>
      <c r="G23" s="8" t="n">
        <v>0</v>
      </c>
    </row>
    <row r="24">
      <c r="A24" s="1" t="inlineStr">
        <is>
          <t>flower_pinch</t>
        </is>
      </c>
      <c r="B24" s="8" t="n">
        <v>0.02169028772114063</v>
      </c>
      <c r="C24" s="8" t="n">
        <v>0.1086835860820598</v>
      </c>
      <c r="D24" s="8" t="n">
        <v>0.007099813237678435</v>
      </c>
      <c r="E24" s="8" t="n">
        <v>0.09851301790128972</v>
      </c>
      <c r="F24" s="8" t="n">
        <v>0.007099813237678433</v>
      </c>
      <c r="G24" s="8" t="n">
        <v>0.02787675163679418</v>
      </c>
    </row>
    <row r="25">
      <c r="A25" s="1" t="inlineStr">
        <is>
          <t>orchid_finger</t>
        </is>
      </c>
      <c r="B25" s="8" t="n">
        <v>0.09119711744358751</v>
      </c>
      <c r="C25" s="8" t="n">
        <v>0.0178398769215765</v>
      </c>
      <c r="D25" s="8" t="n">
        <v>0.09586747336632287</v>
      </c>
      <c r="E25" s="8" t="n">
        <v>0.005444444444444442</v>
      </c>
      <c r="F25" s="8" t="n">
        <v>0</v>
      </c>
      <c r="G25" s="8" t="n">
        <v>0.005444444444444442</v>
      </c>
    </row>
    <row r="26">
      <c r="A26" s="1" t="inlineStr">
        <is>
          <t>orchid_palm</t>
        </is>
      </c>
      <c r="B26" s="8" t="n">
        <v>0</v>
      </c>
      <c r="C26" s="8" t="n">
        <v>0.08463636363636363</v>
      </c>
      <c r="D26" s="8" t="n">
        <v>0.0156993834085431</v>
      </c>
      <c r="E26" s="8" t="n">
        <v>0.09078050954605082</v>
      </c>
      <c r="F26" s="8" t="n">
        <v>0.02778106007382685</v>
      </c>
      <c r="G26" s="8" t="n">
        <v>0.004454545454545454</v>
      </c>
    </row>
    <row r="27">
      <c r="A27" s="1" t="inlineStr">
        <is>
          <t>prayer_beads</t>
        </is>
      </c>
      <c r="B27" s="8" t="n">
        <v>0</v>
      </c>
      <c r="C27" s="8" t="n">
        <v>0.0158315045380464</v>
      </c>
      <c r="D27" s="8" t="n">
        <v>0</v>
      </c>
      <c r="E27" s="8" t="n">
        <v>0.0273954266932122</v>
      </c>
      <c r="F27" s="8" t="n">
        <v>0.03199295555936543</v>
      </c>
      <c r="G27" s="8" t="n">
        <v>0</v>
      </c>
    </row>
    <row r="28">
      <c r="A28" s="1" t="inlineStr">
        <is>
          <t>three_finger_bent</t>
        </is>
      </c>
      <c r="B28" s="8" t="n">
        <v>0.005444444444444442</v>
      </c>
      <c r="C28" s="8" t="n">
        <v>0.02510541776787522</v>
      </c>
      <c r="D28" s="8" t="n">
        <v>0</v>
      </c>
      <c r="E28" s="8" t="n">
        <v>0.0183570819070012</v>
      </c>
      <c r="F28" s="8" t="n">
        <v>0</v>
      </c>
      <c r="G28" s="8" t="n">
        <v>0.02130704703639868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0.8421052631578947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0.1578947368421053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0.05555555555555555</v>
      </c>
      <c r="C35" s="8" t="n">
        <v>0</v>
      </c>
      <c r="D35" s="8" t="n">
        <v>0.1111111111111111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0.2727272727272727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0.6842105263157895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0.05555555555555555</v>
      </c>
      <c r="D38" s="8" t="n">
        <v>0</v>
      </c>
      <c r="E38" s="8" t="n">
        <v>0</v>
      </c>
      <c r="F38" s="8" t="n">
        <v>0</v>
      </c>
      <c r="G38" s="8" t="n">
        <v>0.6666666666666666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0.9473684210526315</v>
      </c>
      <c r="C43" s="8" t="n">
        <v>0.1052631578947368</v>
      </c>
      <c r="D43" s="8" t="n">
        <v>0.1052631578947368</v>
      </c>
      <c r="E43" s="8" t="n">
        <v>0.1052631578947368</v>
      </c>
      <c r="F43" s="8" t="n">
        <v>0</v>
      </c>
      <c r="G43" s="8" t="n">
        <v>0</v>
      </c>
    </row>
    <row r="44">
      <c r="A44" s="1" t="inlineStr">
        <is>
          <t>flower_pinch</t>
        </is>
      </c>
      <c r="B44" s="8" t="n">
        <v>0.1578947368421053</v>
      </c>
      <c r="C44" s="8" t="n">
        <v>0.9473684210526315</v>
      </c>
      <c r="D44" s="8" t="n">
        <v>0.05263157894736842</v>
      </c>
      <c r="E44" s="8" t="n">
        <v>0.7894736842105263</v>
      </c>
      <c r="F44" s="8" t="n">
        <v>0.05263157894736842</v>
      </c>
      <c r="G44" s="8" t="n">
        <v>0.2631578947368421</v>
      </c>
    </row>
    <row r="45">
      <c r="A45" s="1" t="inlineStr">
        <is>
          <t>orchid_finger</t>
        </is>
      </c>
      <c r="B45" s="8" t="n">
        <v>0.8333333333333334</v>
      </c>
      <c r="C45" s="8" t="n">
        <v>0.1111111111111111</v>
      </c>
      <c r="D45" s="8" t="n">
        <v>0.9444444444444444</v>
      </c>
      <c r="E45" s="8" t="n">
        <v>0.05555555555555555</v>
      </c>
      <c r="F45" s="8" t="n">
        <v>0</v>
      </c>
      <c r="G45" s="8" t="n">
        <v>0.05555555555555555</v>
      </c>
    </row>
    <row r="46">
      <c r="A46" s="1" t="inlineStr">
        <is>
          <t>orchid_palm</t>
        </is>
      </c>
      <c r="B46" s="8" t="n">
        <v>0</v>
      </c>
      <c r="C46" s="8" t="n">
        <v>0.6818181818181818</v>
      </c>
      <c r="D46" s="8" t="n">
        <v>0.1363636363636364</v>
      </c>
      <c r="E46" s="8" t="n">
        <v>0.9545454545454546</v>
      </c>
      <c r="F46" s="8" t="n">
        <v>0.2272727272727273</v>
      </c>
      <c r="G46" s="8" t="n">
        <v>0.04545454545454546</v>
      </c>
    </row>
    <row r="47">
      <c r="A47" s="1" t="inlineStr">
        <is>
          <t>prayer_beads</t>
        </is>
      </c>
      <c r="B47" s="8" t="n">
        <v>0</v>
      </c>
      <c r="C47" s="8" t="n">
        <v>0.1052631578947368</v>
      </c>
      <c r="D47" s="8" t="n">
        <v>0</v>
      </c>
      <c r="E47" s="8" t="n">
        <v>0.2631578947368421</v>
      </c>
      <c r="F47" s="8" t="n">
        <v>1</v>
      </c>
      <c r="G47" s="8" t="n">
        <v>0</v>
      </c>
    </row>
    <row r="48">
      <c r="A48" s="1" t="inlineStr">
        <is>
          <t>three_finger_bent</t>
        </is>
      </c>
      <c r="B48" s="8" t="n">
        <v>0.05555555555555555</v>
      </c>
      <c r="C48" s="8" t="n">
        <v>0.2222222222222222</v>
      </c>
      <c r="D48" s="8" t="n">
        <v>0</v>
      </c>
      <c r="E48" s="8" t="n">
        <v>0.1111111111111111</v>
      </c>
      <c r="F48" s="8" t="n">
        <v>0</v>
      </c>
      <c r="G48" s="8" t="n">
        <v>0.8888888888888888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0.868421052631579</v>
      </c>
      <c r="C3" s="8" t="n">
        <v>0.01842105263157895</v>
      </c>
      <c r="D3" s="8" t="n">
        <v>0.09210526315789472</v>
      </c>
      <c r="E3" s="8" t="n">
        <v>0.02105263157894737</v>
      </c>
      <c r="F3" s="8" t="n">
        <v>0</v>
      </c>
      <c r="G3" s="8" t="n">
        <v>0</v>
      </c>
    </row>
    <row r="4">
      <c r="A4" s="1" t="inlineStr">
        <is>
          <t>flower_pinch</t>
        </is>
      </c>
      <c r="B4" s="8" t="n">
        <v>0.04473684210526315</v>
      </c>
      <c r="C4" s="8" t="n">
        <v>0.5342105263157895</v>
      </c>
      <c r="D4" s="8" t="n">
        <v>0.03157894736842105</v>
      </c>
      <c r="E4" s="8" t="n">
        <v>0.2447368421052631</v>
      </c>
      <c r="F4" s="8" t="n">
        <v>0.02368421052631579</v>
      </c>
      <c r="G4" s="8" t="n">
        <v>0.1210526315789473</v>
      </c>
    </row>
    <row r="5">
      <c r="A5" s="1" t="inlineStr">
        <is>
          <t>orchid_finger</t>
        </is>
      </c>
      <c r="B5" s="8" t="n">
        <v>0.08055555555555557</v>
      </c>
      <c r="C5" s="8" t="n">
        <v>0</v>
      </c>
      <c r="D5" s="8" t="n">
        <v>0.9027777777777777</v>
      </c>
      <c r="E5" s="8" t="n">
        <v>0.01388888888888889</v>
      </c>
      <c r="F5" s="8" t="n">
        <v>0</v>
      </c>
      <c r="G5" s="8" t="n">
        <v>0.002777777777777777</v>
      </c>
    </row>
    <row r="6">
      <c r="A6" s="1" t="inlineStr">
        <is>
          <t>orchid_palm</t>
        </is>
      </c>
      <c r="B6" s="8" t="n">
        <v>0</v>
      </c>
      <c r="C6" s="8" t="n">
        <v>0.08863636363636365</v>
      </c>
      <c r="D6" s="8" t="n">
        <v>0.06136363636363636</v>
      </c>
      <c r="E6" s="8" t="n">
        <v>0.831818181818182</v>
      </c>
      <c r="F6" s="8" t="n">
        <v>0.01818181818181818</v>
      </c>
      <c r="G6" s="8" t="n">
        <v>0</v>
      </c>
    </row>
    <row r="7">
      <c r="A7" s="1" t="inlineStr">
        <is>
          <t>prayer_beads</t>
        </is>
      </c>
      <c r="B7" s="8" t="n">
        <v>0</v>
      </c>
      <c r="C7" s="8" t="n">
        <v>0.02105263157894737</v>
      </c>
      <c r="D7" s="8" t="n">
        <v>0</v>
      </c>
      <c r="E7" s="8" t="n">
        <v>0.1236842105263158</v>
      </c>
      <c r="F7" s="8" t="n">
        <v>0.8552631578947368</v>
      </c>
      <c r="G7" s="8" t="n">
        <v>0</v>
      </c>
    </row>
    <row r="8">
      <c r="A8" s="1" t="inlineStr">
        <is>
          <t>three_finger_bent</t>
        </is>
      </c>
      <c r="B8" s="8" t="n">
        <v>0</v>
      </c>
      <c r="C8" s="8" t="n">
        <v>0.07500000000000001</v>
      </c>
      <c r="D8" s="8" t="n">
        <v>0</v>
      </c>
      <c r="E8" s="8" t="n">
        <v>0.01388888888888889</v>
      </c>
      <c r="F8" s="8" t="n">
        <v>0.01111111111111111</v>
      </c>
      <c r="G8" s="8" t="n">
        <v>0.9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0.07344639104466955</v>
      </c>
      <c r="C13" s="8" t="n">
        <v>0.02575581499629435</v>
      </c>
      <c r="D13" s="8" t="n">
        <v>0.06803642155576252</v>
      </c>
      <c r="E13" s="8" t="n">
        <v>0.02645393105000182</v>
      </c>
      <c r="F13" s="8" t="n">
        <v>0</v>
      </c>
      <c r="G13" s="8" t="n">
        <v>0</v>
      </c>
    </row>
    <row r="14">
      <c r="A14" s="1" t="inlineStr">
        <is>
          <t>flower_pinch</t>
        </is>
      </c>
      <c r="B14" s="8" t="n">
        <v>0.04912115813088049</v>
      </c>
      <c r="C14" s="8" t="n">
        <v>0.1785027881324136</v>
      </c>
      <c r="D14" s="8" t="n">
        <v>0.03968089657500274</v>
      </c>
      <c r="E14" s="8" t="n">
        <v>0.1548882745919297</v>
      </c>
      <c r="F14" s="8" t="n">
        <v>0.03995550813243413</v>
      </c>
      <c r="G14" s="8" t="n">
        <v>0.08027507744925499</v>
      </c>
    </row>
    <row r="15">
      <c r="A15" s="1" t="inlineStr">
        <is>
          <t>orchid_finger</t>
        </is>
      </c>
      <c r="B15" s="8" t="n">
        <v>0.06616526849515339</v>
      </c>
      <c r="C15" s="8" t="n">
        <v>0</v>
      </c>
      <c r="D15" s="8" t="n">
        <v>0.07181622275330489</v>
      </c>
      <c r="E15" s="8" t="n">
        <v>0.02468120323996218</v>
      </c>
      <c r="F15" s="8" t="n">
        <v>0</v>
      </c>
      <c r="G15" s="8" t="n">
        <v>0.01242259987499883</v>
      </c>
    </row>
    <row r="16">
      <c r="A16" s="1" t="inlineStr">
        <is>
          <t>orchid_palm</t>
        </is>
      </c>
      <c r="B16" s="8" t="n">
        <v>0</v>
      </c>
      <c r="C16" s="8" t="n">
        <v>0.08404078423318082</v>
      </c>
      <c r="D16" s="8" t="n">
        <v>0.03977699908706457</v>
      </c>
      <c r="E16" s="8" t="n">
        <v>0.09568779885614861</v>
      </c>
      <c r="F16" s="8" t="n">
        <v>0.03426986522386598</v>
      </c>
      <c r="G16" s="8" t="n">
        <v>0</v>
      </c>
    </row>
    <row r="17">
      <c r="A17" s="1" t="inlineStr">
        <is>
          <t>prayer_beads</t>
        </is>
      </c>
      <c r="B17" s="8" t="n">
        <v>0</v>
      </c>
      <c r="C17" s="8" t="n">
        <v>0.03148647587453257</v>
      </c>
      <c r="D17" s="8" t="n">
        <v>0</v>
      </c>
      <c r="E17" s="8" t="n">
        <v>0.128097999734906</v>
      </c>
      <c r="F17" s="8" t="n">
        <v>0.1287790749814718</v>
      </c>
      <c r="G17" s="8" t="n">
        <v>0</v>
      </c>
    </row>
    <row r="18">
      <c r="A18" s="1" t="inlineStr">
        <is>
          <t>three_finger_bent</t>
        </is>
      </c>
      <c r="B18" s="8" t="n">
        <v>0</v>
      </c>
      <c r="C18" s="8" t="n">
        <v>0.08116076346157679</v>
      </c>
      <c r="D18" s="8" t="n">
        <v>0</v>
      </c>
      <c r="E18" s="8" t="n">
        <v>0.0305622002344545</v>
      </c>
      <c r="F18" s="8" t="n">
        <v>0.02279951893522565</v>
      </c>
      <c r="G18" s="8" t="n">
        <v>0.07979831627328976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0.03218930012327093</v>
      </c>
      <c r="C23" s="8" t="n">
        <v>0.01128798361693404</v>
      </c>
      <c r="D23" s="8" t="n">
        <v>0.02981827645472533</v>
      </c>
      <c r="E23" s="8" t="n">
        <v>0.0115939464675797</v>
      </c>
      <c r="F23" s="8" t="n">
        <v>0</v>
      </c>
      <c r="G23" s="8" t="n">
        <v>0</v>
      </c>
    </row>
    <row r="24">
      <c r="A24" s="1" t="inlineStr">
        <is>
          <t>flower_pinch</t>
        </is>
      </c>
      <c r="B24" s="8" t="n">
        <v>0.02152829674797639</v>
      </c>
      <c r="C24" s="8" t="n">
        <v>0.07823229621371464</v>
      </c>
      <c r="D24" s="8" t="n">
        <v>0.01739091970136956</v>
      </c>
      <c r="E24" s="8" t="n">
        <v>0.06788277933742083</v>
      </c>
      <c r="F24" s="8" t="n">
        <v>0.017511273522895</v>
      </c>
      <c r="G24" s="8" t="n">
        <v>0.03518210389481654</v>
      </c>
    </row>
    <row r="25">
      <c r="A25" s="1" t="inlineStr">
        <is>
          <t>orchid_finger</t>
        </is>
      </c>
      <c r="B25" s="8" t="n">
        <v>0.02899820746851888</v>
      </c>
      <c r="C25" s="8" t="n">
        <v>0</v>
      </c>
      <c r="D25" s="8" t="n">
        <v>0.03147484736887674</v>
      </c>
      <c r="E25" s="8" t="n">
        <v>0.01081701424936453</v>
      </c>
      <c r="F25" s="8" t="n">
        <v>0</v>
      </c>
      <c r="G25" s="8" t="n">
        <v>0.005444444444444442</v>
      </c>
    </row>
    <row r="26">
      <c r="A26" s="1" t="inlineStr">
        <is>
          <t>orchid_palm</t>
        </is>
      </c>
      <c r="B26" s="8" t="n">
        <v>0</v>
      </c>
      <c r="C26" s="8" t="n">
        <v>0.03683249765984582</v>
      </c>
      <c r="D26" s="8" t="n">
        <v>0.0174330384843262</v>
      </c>
      <c r="E26" s="8" t="n">
        <v>0.04193702688049628</v>
      </c>
      <c r="F26" s="8" t="n">
        <v>0.01501943065118279</v>
      </c>
      <c r="G26" s="8" t="n">
        <v>0</v>
      </c>
    </row>
    <row r="27">
      <c r="A27" s="1" t="inlineStr">
        <is>
          <t>prayer_beads</t>
        </is>
      </c>
      <c r="B27" s="8" t="n">
        <v>0</v>
      </c>
      <c r="C27" s="8" t="n">
        <v>0.01379955648376294</v>
      </c>
      <c r="D27" s="8" t="n">
        <v>0</v>
      </c>
      <c r="E27" s="8" t="n">
        <v>0.05614142369704396</v>
      </c>
      <c r="F27" s="8" t="n">
        <v>0.05643991808467023</v>
      </c>
      <c r="G27" s="8" t="n">
        <v>0</v>
      </c>
    </row>
    <row r="28">
      <c r="A28" s="1" t="inlineStr">
        <is>
          <t>three_finger_bent</t>
        </is>
      </c>
      <c r="B28" s="8" t="n">
        <v>0</v>
      </c>
      <c r="C28" s="8" t="n">
        <v>0.0355702729043499</v>
      </c>
      <c r="D28" s="8" t="n">
        <v>0</v>
      </c>
      <c r="E28" s="8" t="n">
        <v>0.01339447482417525</v>
      </c>
      <c r="F28" s="8" t="n">
        <v>0.009992329741917803</v>
      </c>
      <c r="G28" s="8" t="n">
        <v>0.0349731540967123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0.631578947368421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0.2105263157894737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</v>
      </c>
      <c r="C35" s="8" t="n">
        <v>0</v>
      </c>
      <c r="D35" s="8" t="n">
        <v>0.7222222222222222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0.5909090909090909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0.05263157894736842</v>
      </c>
      <c r="F37" s="8" t="n">
        <v>0.4736842105263158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0.7222222222222222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0.9473684210526315</v>
      </c>
      <c r="C43" s="8" t="n">
        <v>0.05263157894736842</v>
      </c>
      <c r="D43" s="8" t="n">
        <v>0.3157894736842105</v>
      </c>
      <c r="E43" s="8" t="n">
        <v>0.05263157894736842</v>
      </c>
      <c r="F43" s="8" t="n">
        <v>0</v>
      </c>
      <c r="G43" s="8" t="n">
        <v>0</v>
      </c>
    </row>
    <row r="44">
      <c r="A44" s="1" t="inlineStr">
        <is>
          <t>flower_pinch</t>
        </is>
      </c>
      <c r="B44" s="8" t="n">
        <v>0.1578947368421053</v>
      </c>
      <c r="C44" s="8" t="n">
        <v>0.8421052631578947</v>
      </c>
      <c r="D44" s="8" t="n">
        <v>0.1052631578947368</v>
      </c>
      <c r="E44" s="8" t="n">
        <v>0.4736842105263158</v>
      </c>
      <c r="F44" s="8" t="n">
        <v>0.1052631578947368</v>
      </c>
      <c r="G44" s="8" t="n">
        <v>0.2631578947368421</v>
      </c>
    </row>
    <row r="45">
      <c r="A45" s="1" t="inlineStr">
        <is>
          <t>orchid_finger</t>
        </is>
      </c>
      <c r="B45" s="8" t="n">
        <v>0.2777777777777778</v>
      </c>
      <c r="C45" s="8" t="n">
        <v>0</v>
      </c>
      <c r="D45" s="8" t="n">
        <v>1</v>
      </c>
      <c r="E45" s="8" t="n">
        <v>0.05555555555555555</v>
      </c>
      <c r="F45" s="8" t="n">
        <v>0</v>
      </c>
      <c r="G45" s="8" t="n">
        <v>0.05555555555555555</v>
      </c>
    </row>
    <row r="46">
      <c r="A46" s="1" t="inlineStr">
        <is>
          <t>orchid_palm</t>
        </is>
      </c>
      <c r="B46" s="8" t="n">
        <v>0</v>
      </c>
      <c r="C46" s="8" t="n">
        <v>0.2727272727272727</v>
      </c>
      <c r="D46" s="8" t="n">
        <v>0.1363636363636364</v>
      </c>
      <c r="E46" s="8" t="n">
        <v>0.9545454545454546</v>
      </c>
      <c r="F46" s="8" t="n">
        <v>0.1363636363636364</v>
      </c>
      <c r="G46" s="8" t="n">
        <v>0</v>
      </c>
    </row>
    <row r="47">
      <c r="A47" s="1" t="inlineStr">
        <is>
          <t>prayer_beads</t>
        </is>
      </c>
      <c r="B47" s="8" t="n">
        <v>0</v>
      </c>
      <c r="C47" s="8" t="n">
        <v>0.1052631578947368</v>
      </c>
      <c r="D47" s="8" t="n">
        <v>0</v>
      </c>
      <c r="E47" s="8" t="n">
        <v>0.5263157894736842</v>
      </c>
      <c r="F47" s="8" t="n">
        <v>0.9473684210526315</v>
      </c>
      <c r="G47" s="8" t="n">
        <v>0</v>
      </c>
    </row>
    <row r="48">
      <c r="A48" s="1" t="inlineStr">
        <is>
          <t>three_finger_bent</t>
        </is>
      </c>
      <c r="B48" s="8" t="n">
        <v>0</v>
      </c>
      <c r="C48" s="8" t="n">
        <v>0.2777777777777778</v>
      </c>
      <c r="D48" s="8" t="n">
        <v>0</v>
      </c>
      <c r="E48" s="8" t="n">
        <v>0.1111111111111111</v>
      </c>
      <c r="F48" s="8" t="n">
        <v>0.05555555555555555</v>
      </c>
      <c r="G48" s="8" t="n">
        <v>1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0.9105263157894739</v>
      </c>
      <c r="C3" s="8" t="n">
        <v>0.02105263157894737</v>
      </c>
      <c r="D3" s="8" t="n">
        <v>0.05263157894736842</v>
      </c>
      <c r="E3" s="8" t="n">
        <v>0.01578947368421053</v>
      </c>
      <c r="F3" s="8" t="n">
        <v>0</v>
      </c>
      <c r="G3" s="8" t="n">
        <v>0</v>
      </c>
    </row>
    <row r="4">
      <c r="A4" s="1" t="inlineStr">
        <is>
          <t>flower_pinch</t>
        </is>
      </c>
      <c r="B4" s="8" t="n">
        <v>0.04999999999999999</v>
      </c>
      <c r="C4" s="8" t="n">
        <v>0.6078947368421053</v>
      </c>
      <c r="D4" s="8" t="n">
        <v>0.02631578947368421</v>
      </c>
      <c r="E4" s="8" t="n">
        <v>0.2342105263157895</v>
      </c>
      <c r="F4" s="8" t="n">
        <v>0.02894736842105263</v>
      </c>
      <c r="G4" s="8" t="n">
        <v>0.05263157894736843</v>
      </c>
    </row>
    <row r="5">
      <c r="A5" s="1" t="inlineStr">
        <is>
          <t>orchid_finger</t>
        </is>
      </c>
      <c r="B5" s="8" t="n">
        <v>0.1194444444444444</v>
      </c>
      <c r="C5" s="8" t="n">
        <v>0.01388888888888889</v>
      </c>
      <c r="D5" s="8" t="n">
        <v>0.8611111111111109</v>
      </c>
      <c r="E5" s="8" t="n">
        <v>0.002777777777777777</v>
      </c>
      <c r="F5" s="8" t="n">
        <v>0</v>
      </c>
      <c r="G5" s="8" t="n">
        <v>0.002777777777777777</v>
      </c>
    </row>
    <row r="6">
      <c r="A6" s="1" t="inlineStr">
        <is>
          <t>orchid_palm</t>
        </is>
      </c>
      <c r="B6" s="8" t="n">
        <v>0</v>
      </c>
      <c r="C6" s="8" t="n">
        <v>0.1409090909090908</v>
      </c>
      <c r="D6" s="8" t="n">
        <v>0.07272727272727272</v>
      </c>
      <c r="E6" s="8" t="n">
        <v>0.7204545454545455</v>
      </c>
      <c r="F6" s="8" t="n">
        <v>0.06363636363636363</v>
      </c>
      <c r="G6" s="8" t="n">
        <v>0.002272727272727273</v>
      </c>
    </row>
    <row r="7">
      <c r="A7" s="1" t="inlineStr">
        <is>
          <t>prayer_beads</t>
        </is>
      </c>
      <c r="B7" s="8" t="n">
        <v>0</v>
      </c>
      <c r="C7" s="8" t="n">
        <v>0.01842105263157895</v>
      </c>
      <c r="D7" s="8" t="n">
        <v>0</v>
      </c>
      <c r="E7" s="8" t="n">
        <v>0.1105263157894737</v>
      </c>
      <c r="F7" s="8" t="n">
        <v>0.868421052631579</v>
      </c>
      <c r="G7" s="8" t="n">
        <v>0.002631578947368421</v>
      </c>
    </row>
    <row r="8">
      <c r="A8" s="1" t="inlineStr">
        <is>
          <t>three_finger_bent</t>
        </is>
      </c>
      <c r="B8" s="8" t="n">
        <v>0</v>
      </c>
      <c r="C8" s="8" t="n">
        <v>0.1472222222222222</v>
      </c>
      <c r="D8" s="8" t="n">
        <v>0</v>
      </c>
      <c r="E8" s="8" t="n">
        <v>0.02777777777777778</v>
      </c>
      <c r="F8" s="8" t="n">
        <v>0</v>
      </c>
      <c r="G8" s="8" t="n">
        <v>0.8250000000000002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0.04859897457245467</v>
      </c>
      <c r="C13" s="8" t="n">
        <v>0.03148647587453256</v>
      </c>
      <c r="D13" s="8" t="n">
        <v>0.04829804923590774</v>
      </c>
      <c r="E13" s="8" t="n">
        <v>0.02474538663061196</v>
      </c>
      <c r="F13" s="8" t="n">
        <v>0</v>
      </c>
      <c r="G13" s="8" t="n">
        <v>0</v>
      </c>
    </row>
    <row r="14">
      <c r="A14" s="1" t="inlineStr">
        <is>
          <t>flower_pinch</t>
        </is>
      </c>
      <c r="B14" s="8" t="n">
        <v>0.04668637938542194</v>
      </c>
      <c r="C14" s="8" t="n">
        <v>0.212919226186861</v>
      </c>
      <c r="D14" s="8" t="n">
        <v>0.04353527325623743</v>
      </c>
      <c r="E14" s="8" t="n">
        <v>0.1578716511285756</v>
      </c>
      <c r="F14" s="8" t="n">
        <v>0.05256228124918185</v>
      </c>
      <c r="G14" s="8" t="n">
        <v>0.06613482762500456</v>
      </c>
    </row>
    <row r="15">
      <c r="A15" s="1" t="inlineStr">
        <is>
          <t>orchid_finger</t>
        </is>
      </c>
      <c r="B15" s="8" t="n">
        <v>0.0975245924567396</v>
      </c>
      <c r="C15" s="8" t="n">
        <v>0.02468120323996218</v>
      </c>
      <c r="D15" s="8" t="n">
        <v>0.09622504486493762</v>
      </c>
      <c r="E15" s="8" t="n">
        <v>0.01242259987499883</v>
      </c>
      <c r="F15" s="8" t="n">
        <v>0</v>
      </c>
      <c r="G15" s="8" t="n">
        <v>0.01242259987499883</v>
      </c>
    </row>
    <row r="16">
      <c r="A16" s="1" t="inlineStr">
        <is>
          <t>orchid_palm</t>
        </is>
      </c>
      <c r="B16" s="8" t="n">
        <v>0</v>
      </c>
      <c r="C16" s="8" t="n">
        <v>0.1031264210626119</v>
      </c>
      <c r="D16" s="8" t="n">
        <v>0.0309344112444873</v>
      </c>
      <c r="E16" s="8" t="n">
        <v>0.1135406295303755</v>
      </c>
      <c r="F16" s="8" t="n">
        <v>0.08263810326570159</v>
      </c>
      <c r="G16" s="8" t="n">
        <v>0.01016394535227177</v>
      </c>
    </row>
    <row r="17">
      <c r="A17" s="1" t="inlineStr">
        <is>
          <t>prayer_beads</t>
        </is>
      </c>
      <c r="B17" s="8" t="n">
        <v>0</v>
      </c>
      <c r="C17" s="8" t="n">
        <v>0.03530633648683878</v>
      </c>
      <c r="D17" s="8" t="n">
        <v>0</v>
      </c>
      <c r="E17" s="8" t="n">
        <v>0.06591400955403288</v>
      </c>
      <c r="F17" s="8" t="n">
        <v>0.06274100638729153</v>
      </c>
      <c r="G17" s="8" t="n">
        <v>0.01176877882894626</v>
      </c>
    </row>
    <row r="18">
      <c r="A18" s="1" t="inlineStr">
        <is>
          <t>three_finger_bent</t>
        </is>
      </c>
      <c r="B18" s="8" t="n">
        <v>0</v>
      </c>
      <c r="C18" s="8" t="n">
        <v>0.08506963092234006</v>
      </c>
      <c r="D18" s="8" t="n">
        <v>0</v>
      </c>
      <c r="E18" s="8" t="n">
        <v>0.04595389954825062</v>
      </c>
      <c r="F18" s="8" t="n">
        <v>0</v>
      </c>
      <c r="G18" s="8" t="n">
        <v>0.07491602402871032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0.02129943971303531</v>
      </c>
      <c r="C23" s="8" t="n">
        <v>0.01379955648376294</v>
      </c>
      <c r="D23" s="8" t="n">
        <v>0.02116755336933581</v>
      </c>
      <c r="E23" s="8" t="n">
        <v>0.01084514386057031</v>
      </c>
      <c r="F23" s="8" t="n">
        <v>0</v>
      </c>
      <c r="G23" s="8" t="n">
        <v>0</v>
      </c>
    </row>
    <row r="24">
      <c r="A24" s="1" t="inlineStr">
        <is>
          <t>flower_pinch</t>
        </is>
      </c>
      <c r="B24" s="8" t="n">
        <v>0.02046120791411307</v>
      </c>
      <c r="C24" s="8" t="n">
        <v>0.09331596524021299</v>
      </c>
      <c r="D24" s="8" t="n">
        <v>0.0190801747623152</v>
      </c>
      <c r="E24" s="8" t="n">
        <v>0.06919030175415079</v>
      </c>
      <c r="F24" s="8" t="n">
        <v>0.0230364354494241</v>
      </c>
      <c r="G24" s="8" t="n">
        <v>0.02898486616894927</v>
      </c>
    </row>
    <row r="25">
      <c r="A25" s="1" t="inlineStr">
        <is>
          <t>orchid_finger</t>
        </is>
      </c>
      <c r="B25" s="8" t="n">
        <v>0.04274203716940166</v>
      </c>
      <c r="C25" s="8" t="n">
        <v>0.01081701424936453</v>
      </c>
      <c r="D25" s="8" t="n">
        <v>0.04217248532536964</v>
      </c>
      <c r="E25" s="8" t="n">
        <v>0.005444444444444444</v>
      </c>
      <c r="F25" s="8" t="n">
        <v>0</v>
      </c>
      <c r="G25" s="8" t="n">
        <v>0.005444444444444442</v>
      </c>
    </row>
    <row r="26">
      <c r="A26" s="1" t="inlineStr">
        <is>
          <t>orchid_palm</t>
        </is>
      </c>
      <c r="B26" s="8" t="n">
        <v>0</v>
      </c>
      <c r="C26" s="8" t="n">
        <v>0.04519714680336419</v>
      </c>
      <c r="D26" s="8" t="n">
        <v>0.01355760349177506</v>
      </c>
      <c r="E26" s="8" t="n">
        <v>0.04976137490425578</v>
      </c>
      <c r="F26" s="8" t="n">
        <v>0.0362177456210162</v>
      </c>
      <c r="G26" s="8" t="n">
        <v>0.004454545454545454</v>
      </c>
    </row>
    <row r="27">
      <c r="A27" s="1" t="inlineStr">
        <is>
          <t>prayer_beads</t>
        </is>
      </c>
      <c r="B27" s="8" t="n">
        <v>0</v>
      </c>
      <c r="C27" s="8" t="n">
        <v>0.01547368421052631</v>
      </c>
      <c r="D27" s="8" t="n">
        <v>0</v>
      </c>
      <c r="E27" s="8" t="n">
        <v>0.02888808838234807</v>
      </c>
      <c r="F27" s="8" t="n">
        <v>0.02749745843071154</v>
      </c>
      <c r="G27" s="8" t="n">
        <v>0.005157894736842106</v>
      </c>
    </row>
    <row r="28">
      <c r="A28" s="1" t="inlineStr">
        <is>
          <t>three_finger_bent</t>
        </is>
      </c>
      <c r="B28" s="8" t="n">
        <v>0</v>
      </c>
      <c r="C28" s="8" t="n">
        <v>0.03728340960238142</v>
      </c>
      <c r="D28" s="8" t="n">
        <v>0</v>
      </c>
      <c r="E28" s="8" t="n">
        <v>0.02014018447133271</v>
      </c>
      <c r="F28" s="8" t="n">
        <v>0</v>
      </c>
      <c r="G28" s="8" t="n">
        <v>0.03283339517711197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0.8421052631578947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0.1052631578947368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</v>
      </c>
      <c r="C35" s="8" t="n">
        <v>0</v>
      </c>
      <c r="D35" s="8" t="n">
        <v>0.6666666666666666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0.5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0.05263157894736842</v>
      </c>
      <c r="F37" s="8" t="n">
        <v>0.6842105263157895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0.7222222222222222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1</v>
      </c>
      <c r="C43" s="8" t="n">
        <v>0.1052631578947368</v>
      </c>
      <c r="D43" s="8" t="n">
        <v>0.1578947368421053</v>
      </c>
      <c r="E43" s="8" t="n">
        <v>0.05263157894736842</v>
      </c>
      <c r="F43" s="8" t="n">
        <v>0</v>
      </c>
      <c r="G43" s="8" t="n">
        <v>0</v>
      </c>
    </row>
    <row r="44">
      <c r="A44" s="1" t="inlineStr">
        <is>
          <t>flower_pinch</t>
        </is>
      </c>
      <c r="B44" s="8" t="n">
        <v>0.1578947368421053</v>
      </c>
      <c r="C44" s="8" t="n">
        <v>0.8947368421052632</v>
      </c>
      <c r="D44" s="8" t="n">
        <v>0.1052631578947368</v>
      </c>
      <c r="E44" s="8" t="n">
        <v>0.5789473684210527</v>
      </c>
      <c r="F44" s="8" t="n">
        <v>0.2105263157894737</v>
      </c>
      <c r="G44" s="8" t="n">
        <v>0.2105263157894737</v>
      </c>
    </row>
    <row r="45">
      <c r="A45" s="1" t="inlineStr">
        <is>
          <t>orchid_finger</t>
        </is>
      </c>
      <c r="B45" s="8" t="n">
        <v>0.3333333333333333</v>
      </c>
      <c r="C45" s="8" t="n">
        <v>0.05555555555555555</v>
      </c>
      <c r="D45" s="8" t="n">
        <v>1</v>
      </c>
      <c r="E45" s="8" t="n">
        <v>0.05555555555555555</v>
      </c>
      <c r="F45" s="8" t="n">
        <v>0</v>
      </c>
      <c r="G45" s="8" t="n">
        <v>0.05555555555555555</v>
      </c>
    </row>
    <row r="46">
      <c r="A46" s="1" t="inlineStr">
        <is>
          <t>orchid_palm</t>
        </is>
      </c>
      <c r="B46" s="8" t="n">
        <v>0</v>
      </c>
      <c r="C46" s="8" t="n">
        <v>0.3636363636363636</v>
      </c>
      <c r="D46" s="8" t="n">
        <v>0.09090909090909091</v>
      </c>
      <c r="E46" s="8" t="n">
        <v>0.8636363636363636</v>
      </c>
      <c r="F46" s="8" t="n">
        <v>0.2727272727272727</v>
      </c>
      <c r="G46" s="8" t="n">
        <v>0.04545454545454546</v>
      </c>
    </row>
    <row r="47">
      <c r="A47" s="1" t="inlineStr">
        <is>
          <t>prayer_beads</t>
        </is>
      </c>
      <c r="B47" s="8" t="n">
        <v>0</v>
      </c>
      <c r="C47" s="8" t="n">
        <v>0.1052631578947368</v>
      </c>
      <c r="D47" s="8" t="n">
        <v>0</v>
      </c>
      <c r="E47" s="8" t="n">
        <v>0.3157894736842105</v>
      </c>
      <c r="F47" s="8" t="n">
        <v>0.9473684210526315</v>
      </c>
      <c r="G47" s="8" t="n">
        <v>0.05263157894736842</v>
      </c>
    </row>
    <row r="48">
      <c r="A48" s="1" t="inlineStr">
        <is>
          <t>three_finger_bent</t>
        </is>
      </c>
      <c r="B48" s="8" t="n">
        <v>0</v>
      </c>
      <c r="C48" s="8" t="n">
        <v>0.2777777777777778</v>
      </c>
      <c r="D48" s="8" t="n">
        <v>0</v>
      </c>
      <c r="E48" s="8" t="n">
        <v>0.1666666666666667</v>
      </c>
      <c r="F48" s="8" t="n">
        <v>0</v>
      </c>
      <c r="G48" s="8" t="n">
        <v>0.9444444444444444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0.8763157894736843</v>
      </c>
      <c r="C3" s="8" t="n">
        <v>0.01578947368421053</v>
      </c>
      <c r="D3" s="8" t="n">
        <v>0.09210526315789473</v>
      </c>
      <c r="E3" s="8" t="n">
        <v>0.01578947368421053</v>
      </c>
      <c r="F3" s="8" t="n">
        <v>0</v>
      </c>
      <c r="G3" s="8" t="n">
        <v>0</v>
      </c>
    </row>
    <row r="4">
      <c r="A4" s="1" t="inlineStr">
        <is>
          <t>flower_pinch</t>
        </is>
      </c>
      <c r="B4" s="8" t="n">
        <v>0.01578947368421053</v>
      </c>
      <c r="C4" s="8" t="n">
        <v>0.7447368421052631</v>
      </c>
      <c r="D4" s="8" t="n">
        <v>0.02631578947368421</v>
      </c>
      <c r="E4" s="8" t="n">
        <v>0.1184210526315789</v>
      </c>
      <c r="F4" s="8" t="n">
        <v>0.007894736842105263</v>
      </c>
      <c r="G4" s="8" t="n">
        <v>0.08684210526315789</v>
      </c>
    </row>
    <row r="5">
      <c r="A5" s="1" t="inlineStr">
        <is>
          <t>orchid_finger</t>
        </is>
      </c>
      <c r="B5" s="8" t="n">
        <v>0.15</v>
      </c>
      <c r="C5" s="8" t="n">
        <v>0.0388888888888889</v>
      </c>
      <c r="D5" s="8" t="n">
        <v>0.8083333333333333</v>
      </c>
      <c r="E5" s="8" t="n">
        <v>0.002777777777777777</v>
      </c>
      <c r="F5" s="8" t="n">
        <v>0</v>
      </c>
      <c r="G5" s="8" t="n">
        <v>0</v>
      </c>
    </row>
    <row r="6">
      <c r="A6" s="1" t="inlineStr">
        <is>
          <t>orchid_palm</t>
        </is>
      </c>
      <c r="B6" s="8" t="n">
        <v>0.002272727272727273</v>
      </c>
      <c r="C6" s="8" t="n">
        <v>0.0818181818181818</v>
      </c>
      <c r="D6" s="8" t="n">
        <v>0.06363636363636363</v>
      </c>
      <c r="E6" s="8" t="n">
        <v>0.7204545454545455</v>
      </c>
      <c r="F6" s="8" t="n">
        <v>0.1318181818181818</v>
      </c>
      <c r="G6" s="8" t="n">
        <v>0</v>
      </c>
    </row>
    <row r="7">
      <c r="A7" s="1" t="inlineStr">
        <is>
          <t>prayer_beads</t>
        </is>
      </c>
      <c r="B7" s="8" t="n">
        <v>0</v>
      </c>
      <c r="C7" s="8" t="n">
        <v>0</v>
      </c>
      <c r="D7" s="8" t="n">
        <v>0</v>
      </c>
      <c r="E7" s="8" t="n">
        <v>0.06842105263157894</v>
      </c>
      <c r="F7" s="8" t="n">
        <v>0.9315789473684211</v>
      </c>
      <c r="G7" s="8" t="n">
        <v>0</v>
      </c>
    </row>
    <row r="8">
      <c r="A8" s="1" t="inlineStr">
        <is>
          <t>three_finger_bent</t>
        </is>
      </c>
      <c r="B8" s="8" t="n">
        <v>0</v>
      </c>
      <c r="C8" s="8" t="n">
        <v>0.1083333333333333</v>
      </c>
      <c r="D8" s="8" t="n">
        <v>0</v>
      </c>
      <c r="E8" s="8" t="n">
        <v>0.01111111111111111</v>
      </c>
      <c r="F8" s="8" t="n">
        <v>0</v>
      </c>
      <c r="G8" s="8" t="n">
        <v>0.8805555555555558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0.1303544127602995</v>
      </c>
      <c r="C13" s="8" t="n">
        <v>0.03006529318828838</v>
      </c>
      <c r="D13" s="8" t="n">
        <v>0.1332306306112849</v>
      </c>
      <c r="E13" s="8" t="n">
        <v>0.02474538663061196</v>
      </c>
      <c r="F13" s="8" t="n">
        <v>0</v>
      </c>
      <c r="G13" s="8" t="n">
        <v>0</v>
      </c>
    </row>
    <row r="14">
      <c r="A14" s="1" t="inlineStr">
        <is>
          <t>flower_pinch</t>
        </is>
      </c>
      <c r="B14" s="8" t="n">
        <v>0.0345761413332519</v>
      </c>
      <c r="C14" s="8" t="n">
        <v>0.1801289004048043</v>
      </c>
      <c r="D14" s="8" t="n">
        <v>0.0362235369269308</v>
      </c>
      <c r="E14" s="8" t="n">
        <v>0.1131079578017967</v>
      </c>
      <c r="F14" s="8" t="n">
        <v>0.01928144992276438</v>
      </c>
      <c r="G14" s="8" t="n">
        <v>0.1042541669723461</v>
      </c>
    </row>
    <row r="15">
      <c r="A15" s="1" t="inlineStr">
        <is>
          <t>orchid_finger</t>
        </is>
      </c>
      <c r="B15" s="8" t="n">
        <v>0.1021217405968686</v>
      </c>
      <c r="C15" s="8" t="n">
        <v>0.02612013033231263</v>
      </c>
      <c r="D15" s="8" t="n">
        <v>0.09950331492775222</v>
      </c>
      <c r="E15" s="8" t="n">
        <v>0.01242259987499883</v>
      </c>
      <c r="F15" s="8" t="n">
        <v>0</v>
      </c>
      <c r="G15" s="8" t="n">
        <v>0</v>
      </c>
    </row>
    <row r="16">
      <c r="A16" s="1" t="inlineStr">
        <is>
          <t>orchid_palm</t>
        </is>
      </c>
      <c r="B16" s="8" t="n">
        <v>0.01016394535227177</v>
      </c>
      <c r="C16" s="8" t="n">
        <v>0.07010834838495796</v>
      </c>
      <c r="D16" s="8" t="n">
        <v>0.05193096096158903</v>
      </c>
      <c r="E16" s="8" t="n">
        <v>0.1401197213818925</v>
      </c>
      <c r="F16" s="8" t="n">
        <v>0.1342742643898114</v>
      </c>
      <c r="G16" s="8" t="n">
        <v>0</v>
      </c>
    </row>
    <row r="17">
      <c r="A17" s="1" t="inlineStr">
        <is>
          <t>prayer_beads</t>
        </is>
      </c>
      <c r="B17" s="8" t="n">
        <v>0</v>
      </c>
      <c r="C17" s="8" t="n">
        <v>0</v>
      </c>
      <c r="D17" s="8" t="n">
        <v>0</v>
      </c>
      <c r="E17" s="8" t="n">
        <v>0.07061267297367757</v>
      </c>
      <c r="F17" s="8" t="n">
        <v>0.07061267297367756</v>
      </c>
      <c r="G17" s="8" t="n">
        <v>0</v>
      </c>
    </row>
    <row r="18">
      <c r="A18" s="1" t="inlineStr">
        <is>
          <t>three_finger_bent</t>
        </is>
      </c>
      <c r="B18" s="8" t="n">
        <v>0</v>
      </c>
      <c r="C18" s="8" t="n">
        <v>0.09447883790678059</v>
      </c>
      <c r="D18" s="8" t="n">
        <v>0</v>
      </c>
      <c r="E18" s="8" t="n">
        <v>0.02279951893522565</v>
      </c>
      <c r="F18" s="8" t="n">
        <v>0</v>
      </c>
      <c r="G18" s="8" t="n">
        <v>0.09584445651186395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0.05713034030742274</v>
      </c>
      <c r="C23" s="8" t="n">
        <v>0.01317669570916494</v>
      </c>
      <c r="D23" s="8" t="n">
        <v>0.05839089835947148</v>
      </c>
      <c r="E23" s="8" t="n">
        <v>0.01084514386057031</v>
      </c>
      <c r="F23" s="8" t="n">
        <v>0</v>
      </c>
      <c r="G23" s="8" t="n">
        <v>0</v>
      </c>
    </row>
    <row r="24">
      <c r="A24" s="1" t="inlineStr">
        <is>
          <t>flower_pinch</t>
        </is>
      </c>
      <c r="B24" s="8" t="n">
        <v>0.01515366207447512</v>
      </c>
      <c r="C24" s="8" t="n">
        <v>0.07894497133941661</v>
      </c>
      <c r="D24" s="8" t="n">
        <v>0.01587566502700186</v>
      </c>
      <c r="E24" s="8" t="n">
        <v>0.04957174815843503</v>
      </c>
      <c r="F24" s="8" t="n">
        <v>0.008450468015483607</v>
      </c>
      <c r="G24" s="8" t="n">
        <v>0.04569140324040475</v>
      </c>
    </row>
    <row r="25">
      <c r="A25" s="1" t="inlineStr">
        <is>
          <t>orchid_finger</t>
        </is>
      </c>
      <c r="B25" s="8" t="n">
        <v>0.04475682617521882</v>
      </c>
      <c r="C25" s="8" t="n">
        <v>0.01144765185282422</v>
      </c>
      <c r="D25" s="8" t="n">
        <v>0.04360925052834461</v>
      </c>
      <c r="E25" s="8" t="n">
        <v>0.005444444444444442</v>
      </c>
      <c r="F25" s="8" t="n">
        <v>0</v>
      </c>
      <c r="G25" s="8" t="n">
        <v>0</v>
      </c>
    </row>
    <row r="26">
      <c r="A26" s="1" t="inlineStr">
        <is>
          <t>orchid_palm</t>
        </is>
      </c>
      <c r="B26" s="8" t="n">
        <v>0.004454545454545454</v>
      </c>
      <c r="C26" s="8" t="n">
        <v>0.0307263384246847</v>
      </c>
      <c r="D26" s="8" t="n">
        <v>0.02275974713401218</v>
      </c>
      <c r="E26" s="8" t="n">
        <v>0.06141017551165553</v>
      </c>
      <c r="F26" s="8" t="n">
        <v>0.05884829102966192</v>
      </c>
      <c r="G26" s="8" t="n">
        <v>0</v>
      </c>
    </row>
    <row r="27">
      <c r="A27" s="1" t="inlineStr">
        <is>
          <t>prayer_beads</t>
        </is>
      </c>
      <c r="B27" s="8" t="n">
        <v>0</v>
      </c>
      <c r="C27" s="8" t="n">
        <v>0</v>
      </c>
      <c r="D27" s="8" t="n">
        <v>0</v>
      </c>
      <c r="E27" s="8" t="n">
        <v>0.03094736842105263</v>
      </c>
      <c r="F27" s="8" t="n">
        <v>0.03094736842105262</v>
      </c>
      <c r="G27" s="8" t="n">
        <v>0</v>
      </c>
    </row>
    <row r="28">
      <c r="A28" s="1" t="inlineStr">
        <is>
          <t>three_finger_bent</t>
        </is>
      </c>
      <c r="B28" s="8" t="n">
        <v>0</v>
      </c>
      <c r="C28" s="8" t="n">
        <v>0.04140717638297008</v>
      </c>
      <c r="D28" s="8" t="n">
        <v>0</v>
      </c>
      <c r="E28" s="8" t="n">
        <v>0.009992329741917803</v>
      </c>
      <c r="F28" s="8" t="n">
        <v>0</v>
      </c>
      <c r="G28" s="8" t="n">
        <v>0.04200568512530183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0.3684210526315789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0.3157894736842105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</v>
      </c>
      <c r="C35" s="8" t="n">
        <v>0</v>
      </c>
      <c r="D35" s="8" t="n">
        <v>0.6111111111111112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0.5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0.6842105263157895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0.6666666666666666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1</v>
      </c>
      <c r="C43" s="8" t="n">
        <v>0.1052631578947368</v>
      </c>
      <c r="D43" s="8" t="n">
        <v>0.631578947368421</v>
      </c>
      <c r="E43" s="8" t="n">
        <v>0.05263157894736842</v>
      </c>
      <c r="F43" s="8" t="n">
        <v>0</v>
      </c>
      <c r="G43" s="8" t="n">
        <v>0</v>
      </c>
    </row>
    <row r="44">
      <c r="A44" s="1" t="inlineStr">
        <is>
          <t>flower_pinch</t>
        </is>
      </c>
      <c r="B44" s="8" t="n">
        <v>0.1052631578947368</v>
      </c>
      <c r="C44" s="8" t="n">
        <v>1</v>
      </c>
      <c r="D44" s="8" t="n">
        <v>0.1052631578947368</v>
      </c>
      <c r="E44" s="8" t="n">
        <v>0.4736842105263158</v>
      </c>
      <c r="F44" s="8" t="n">
        <v>0.05263157894736842</v>
      </c>
      <c r="G44" s="8" t="n">
        <v>0.3157894736842105</v>
      </c>
    </row>
    <row r="45">
      <c r="A45" s="1" t="inlineStr">
        <is>
          <t>orchid_finger</t>
        </is>
      </c>
      <c r="B45" s="8" t="n">
        <v>0.3333333333333333</v>
      </c>
      <c r="C45" s="8" t="n">
        <v>0.05555555555555555</v>
      </c>
      <c r="D45" s="8" t="n">
        <v>0.9444444444444444</v>
      </c>
      <c r="E45" s="8" t="n">
        <v>0.05555555555555555</v>
      </c>
      <c r="F45" s="8" t="n">
        <v>0</v>
      </c>
      <c r="G45" s="8" t="n">
        <v>0</v>
      </c>
    </row>
    <row r="46">
      <c r="A46" s="1" t="inlineStr">
        <is>
          <t>orchid_palm</t>
        </is>
      </c>
      <c r="B46" s="8" t="n">
        <v>0.04545454545454546</v>
      </c>
      <c r="C46" s="8" t="n">
        <v>0.2272727272727273</v>
      </c>
      <c r="D46" s="8" t="n">
        <v>0.1363636363636364</v>
      </c>
      <c r="E46" s="8" t="n">
        <v>0.9545454545454546</v>
      </c>
      <c r="F46" s="8" t="n">
        <v>0.4090909090909091</v>
      </c>
      <c r="G46" s="8" t="n">
        <v>0</v>
      </c>
    </row>
    <row r="47">
      <c r="A47" s="1" t="inlineStr">
        <is>
          <t>prayer_beads</t>
        </is>
      </c>
      <c r="B47" s="8" t="n">
        <v>0</v>
      </c>
      <c r="C47" s="8" t="n">
        <v>0</v>
      </c>
      <c r="D47" s="8" t="n">
        <v>0</v>
      </c>
      <c r="E47" s="8" t="n">
        <v>0.3157894736842105</v>
      </c>
      <c r="F47" s="8" t="n">
        <v>1</v>
      </c>
      <c r="G47" s="8" t="n">
        <v>0</v>
      </c>
    </row>
    <row r="48">
      <c r="A48" s="1" t="inlineStr">
        <is>
          <t>three_finger_bent</t>
        </is>
      </c>
      <c r="B48" s="8" t="n">
        <v>0</v>
      </c>
      <c r="C48" s="8" t="n">
        <v>0.3333333333333333</v>
      </c>
      <c r="D48" s="8" t="n">
        <v>0</v>
      </c>
      <c r="E48" s="8" t="n">
        <v>0.05555555555555555</v>
      </c>
      <c r="F48" s="8" t="n">
        <v>0</v>
      </c>
      <c r="G48" s="8" t="n">
        <v>1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0.868421052631579</v>
      </c>
      <c r="C3" s="8" t="n">
        <v>0.01842105263157895</v>
      </c>
      <c r="D3" s="8" t="n">
        <v>0.07894736842105261</v>
      </c>
      <c r="E3" s="8" t="n">
        <v>0.02631578947368421</v>
      </c>
      <c r="F3" s="8" t="n">
        <v>0.007894736842105263</v>
      </c>
      <c r="G3" s="8" t="n">
        <v>0</v>
      </c>
    </row>
    <row r="4">
      <c r="A4" s="1" t="inlineStr">
        <is>
          <t>flower_pinch</t>
        </is>
      </c>
      <c r="B4" s="8" t="n">
        <v>0.02368421052631579</v>
      </c>
      <c r="C4" s="8" t="n">
        <v>0.7921052631578946</v>
      </c>
      <c r="D4" s="8" t="n">
        <v>0.03157894736842105</v>
      </c>
      <c r="E4" s="8" t="n">
        <v>0.1157894736842105</v>
      </c>
      <c r="F4" s="8" t="n">
        <v>0.005263157894736842</v>
      </c>
      <c r="G4" s="8" t="n">
        <v>0.03157894736842105</v>
      </c>
    </row>
    <row r="5">
      <c r="A5" s="1" t="inlineStr">
        <is>
          <t>orchid_finger</t>
        </is>
      </c>
      <c r="B5" s="8" t="n">
        <v>0.1083333333333334</v>
      </c>
      <c r="C5" s="8" t="n">
        <v>0.01666666666666667</v>
      </c>
      <c r="D5" s="8" t="n">
        <v>0.875</v>
      </c>
      <c r="E5" s="8" t="n">
        <v>0</v>
      </c>
      <c r="F5" s="8" t="n">
        <v>0</v>
      </c>
      <c r="G5" s="8" t="n">
        <v>0</v>
      </c>
    </row>
    <row r="6">
      <c r="A6" s="1" t="inlineStr">
        <is>
          <t>orchid_palm</t>
        </is>
      </c>
      <c r="B6" s="8" t="n">
        <v>0.004545454545454545</v>
      </c>
      <c r="C6" s="8" t="n">
        <v>0.07499999999999998</v>
      </c>
      <c r="D6" s="8" t="n">
        <v>0.07045454545454544</v>
      </c>
      <c r="E6" s="8" t="n">
        <v>0.7272727272727273</v>
      </c>
      <c r="F6" s="8" t="n">
        <v>0.1227272727272727</v>
      </c>
      <c r="G6" s="8" t="n">
        <v>0</v>
      </c>
    </row>
    <row r="7">
      <c r="A7" s="1" t="inlineStr">
        <is>
          <t>prayer_beads</t>
        </is>
      </c>
      <c r="B7" s="8" t="n">
        <v>0</v>
      </c>
      <c r="C7" s="8" t="n">
        <v>0.002631578947368421</v>
      </c>
      <c r="D7" s="8" t="n">
        <v>0</v>
      </c>
      <c r="E7" s="8" t="n">
        <v>0.05789473684210524</v>
      </c>
      <c r="F7" s="8" t="n">
        <v>0.9394736842105263</v>
      </c>
      <c r="G7" s="8" t="n">
        <v>0</v>
      </c>
    </row>
    <row r="8">
      <c r="A8" s="1" t="inlineStr">
        <is>
          <t>three_finger_bent</t>
        </is>
      </c>
      <c r="B8" s="8" t="n">
        <v>0.002777777777777777</v>
      </c>
      <c r="C8" s="8" t="n">
        <v>0.175</v>
      </c>
      <c r="D8" s="8" t="n">
        <v>0</v>
      </c>
      <c r="E8" s="8" t="n">
        <v>0.01388888888888889</v>
      </c>
      <c r="F8" s="8" t="n">
        <v>0</v>
      </c>
      <c r="G8" s="8" t="n">
        <v>0.8083333333333333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0.1086706107807924</v>
      </c>
      <c r="C13" s="8" t="n">
        <v>0.02575581499629435</v>
      </c>
      <c r="D13" s="8" t="n">
        <v>0.09883414279729236</v>
      </c>
      <c r="E13" s="8" t="n">
        <v>0.02699943031803037</v>
      </c>
      <c r="F13" s="8" t="n">
        <v>0.01928144992276438</v>
      </c>
      <c r="G13" s="8" t="n">
        <v>0</v>
      </c>
    </row>
    <row r="14">
      <c r="A14" s="1" t="inlineStr">
        <is>
          <t>flower_pinch</t>
        </is>
      </c>
      <c r="B14" s="8" t="n">
        <v>0.05256228124918185</v>
      </c>
      <c r="C14" s="8" t="n">
        <v>0.1413027509112087</v>
      </c>
      <c r="D14" s="8" t="n">
        <v>0.03581879196730108</v>
      </c>
      <c r="E14" s="8" t="n">
        <v>0.1033059032048669</v>
      </c>
      <c r="F14" s="8" t="n">
        <v>0.01619965819081821</v>
      </c>
      <c r="G14" s="8" t="n">
        <v>0.04319908850884859</v>
      </c>
    </row>
    <row r="15">
      <c r="A15" s="1" t="inlineStr">
        <is>
          <t>orchid_finger</t>
        </is>
      </c>
      <c r="B15" s="8" t="n">
        <v>0.1058322013415847</v>
      </c>
      <c r="C15" s="8" t="n">
        <v>0.03173558725430441</v>
      </c>
      <c r="D15" s="8" t="n">
        <v>0.1152376982394067</v>
      </c>
      <c r="E15" s="8" t="n">
        <v>0</v>
      </c>
      <c r="F15" s="8" t="n">
        <v>0</v>
      </c>
      <c r="G15" s="8" t="n">
        <v>0</v>
      </c>
    </row>
    <row r="16">
      <c r="A16" s="1" t="inlineStr">
        <is>
          <t>orchid_palm</t>
        </is>
      </c>
      <c r="B16" s="8" t="n">
        <v>0.02032789070454354</v>
      </c>
      <c r="C16" s="8" t="n">
        <v>0.07114761746590238</v>
      </c>
      <c r="D16" s="8" t="n">
        <v>0.0403200549237735</v>
      </c>
      <c r="E16" s="8" t="n">
        <v>0.1319047727472749</v>
      </c>
      <c r="F16" s="8" t="n">
        <v>0.1319871874836801</v>
      </c>
      <c r="G16" s="8" t="n">
        <v>0</v>
      </c>
    </row>
    <row r="17">
      <c r="A17" s="1" t="inlineStr">
        <is>
          <t>prayer_beads</t>
        </is>
      </c>
      <c r="B17" s="8" t="n">
        <v>0</v>
      </c>
      <c r="C17" s="8" t="n">
        <v>0.01176877882894626</v>
      </c>
      <c r="D17" s="8" t="n">
        <v>0</v>
      </c>
      <c r="E17" s="8" t="n">
        <v>0.06808997246649764</v>
      </c>
      <c r="F17" s="8" t="n">
        <v>0.06673831014577658</v>
      </c>
      <c r="G17" s="8" t="n">
        <v>0</v>
      </c>
    </row>
    <row r="18">
      <c r="A18" s="1" t="inlineStr">
        <is>
          <t>three_finger_bent</t>
        </is>
      </c>
      <c r="B18" s="8" t="n">
        <v>0.01242259987499882</v>
      </c>
      <c r="C18" s="8" t="n">
        <v>0.07044599404276415</v>
      </c>
      <c r="D18" s="8" t="n">
        <v>0</v>
      </c>
      <c r="E18" s="8" t="n">
        <v>0.02468120323996219</v>
      </c>
      <c r="F18" s="8" t="n">
        <v>0</v>
      </c>
      <c r="G18" s="8" t="n">
        <v>0.07534844334311107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0.04762699508100557</v>
      </c>
      <c r="C23" s="8" t="n">
        <v>0.01128798361693404</v>
      </c>
      <c r="D23" s="8" t="n">
        <v>0.04331597291136272</v>
      </c>
      <c r="E23" s="8" t="n">
        <v>0.0118330220627974</v>
      </c>
      <c r="F23" s="8" t="n">
        <v>0.008450468015483607</v>
      </c>
      <c r="G23" s="8" t="n">
        <v>0</v>
      </c>
    </row>
    <row r="24">
      <c r="A24" s="1" t="inlineStr">
        <is>
          <t>flower_pinch</t>
        </is>
      </c>
      <c r="B24" s="8" t="n">
        <v>0.0230364354494241</v>
      </c>
      <c r="C24" s="8" t="n">
        <v>0.06192866106325585</v>
      </c>
      <c r="D24" s="8" t="n">
        <v>0.01569827772731849</v>
      </c>
      <c r="E24" s="8" t="n">
        <v>0.04527580832044675</v>
      </c>
      <c r="F24" s="8" t="n">
        <v>0.007099813237678433</v>
      </c>
      <c r="G24" s="8" t="n">
        <v>0.01893283530047583</v>
      </c>
    </row>
    <row r="25">
      <c r="A25" s="1" t="inlineStr">
        <is>
          <t>orchid_finger</t>
        </is>
      </c>
      <c r="B25" s="8" t="n">
        <v>0.04638300729601264</v>
      </c>
      <c r="C25" s="8" t="n">
        <v>0.01390873435967411</v>
      </c>
      <c r="D25" s="8" t="n">
        <v>0.05050514805944856</v>
      </c>
      <c r="E25" s="8" t="n">
        <v>0</v>
      </c>
      <c r="F25" s="8" t="n">
        <v>0</v>
      </c>
      <c r="G25" s="8" t="n">
        <v>0</v>
      </c>
    </row>
    <row r="26">
      <c r="A26" s="1" t="inlineStr">
        <is>
          <t>orchid_palm</t>
        </is>
      </c>
      <c r="B26" s="8" t="n">
        <v>0.008909090909090908</v>
      </c>
      <c r="C26" s="8" t="n">
        <v>0.03118181818181817</v>
      </c>
      <c r="D26" s="8" t="n">
        <v>0.0176710431985522</v>
      </c>
      <c r="E26" s="8" t="n">
        <v>0.05780981553023538</v>
      </c>
      <c r="F26" s="8" t="n">
        <v>0.05784593538101353</v>
      </c>
      <c r="G26" s="8" t="n">
        <v>0</v>
      </c>
    </row>
    <row r="27">
      <c r="A27" s="1" t="inlineStr">
        <is>
          <t>prayer_beads</t>
        </is>
      </c>
      <c r="B27" s="8" t="n">
        <v>0</v>
      </c>
      <c r="C27" s="8" t="n">
        <v>0.005157894736842107</v>
      </c>
      <c r="D27" s="8" t="n">
        <v>0</v>
      </c>
      <c r="E27" s="8" t="n">
        <v>0.02984174617615084</v>
      </c>
      <c r="F27" s="8" t="n">
        <v>0.02924935404512638</v>
      </c>
      <c r="G27" s="8" t="n">
        <v>0</v>
      </c>
    </row>
    <row r="28">
      <c r="A28" s="1" t="inlineStr">
        <is>
          <t>three_finger_bent</t>
        </is>
      </c>
      <c r="B28" s="8" t="n">
        <v>0.005444444444444441</v>
      </c>
      <c r="C28" s="8" t="n">
        <v>0.03087431815874451</v>
      </c>
      <c r="D28" s="8" t="n">
        <v>0</v>
      </c>
      <c r="E28" s="8" t="n">
        <v>0.01081701424936453</v>
      </c>
      <c r="F28" s="8" t="n">
        <v>0</v>
      </c>
      <c r="G28" s="8" t="n">
        <v>0.03302291129754162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0.4736842105263158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0.4736842105263158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</v>
      </c>
      <c r="C35" s="8" t="n">
        <v>0</v>
      </c>
      <c r="D35" s="8" t="n">
        <v>0.5555555555555556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0.4545454545454545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0.7368421052631579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0.05555555555555555</v>
      </c>
      <c r="D38" s="8" t="n">
        <v>0</v>
      </c>
      <c r="E38" s="8" t="n">
        <v>0</v>
      </c>
      <c r="F38" s="8" t="n">
        <v>0</v>
      </c>
      <c r="G38" s="8" t="n">
        <v>0.6666666666666666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0.9473684210526315</v>
      </c>
      <c r="C43" s="8" t="n">
        <v>0.05263157894736842</v>
      </c>
      <c r="D43" s="8" t="n">
        <v>0.4210526315789473</v>
      </c>
      <c r="E43" s="8" t="n">
        <v>0.05263157894736842</v>
      </c>
      <c r="F43" s="8" t="n">
        <v>0.05263157894736842</v>
      </c>
      <c r="G43" s="8" t="n">
        <v>0</v>
      </c>
    </row>
    <row r="44">
      <c r="A44" s="1" t="inlineStr">
        <is>
          <t>flower_pinch</t>
        </is>
      </c>
      <c r="B44" s="8" t="n">
        <v>0.2105263157894737</v>
      </c>
      <c r="C44" s="8" t="n">
        <v>1</v>
      </c>
      <c r="D44" s="8" t="n">
        <v>0.1052631578947368</v>
      </c>
      <c r="E44" s="8" t="n">
        <v>0.4210526315789473</v>
      </c>
      <c r="F44" s="8" t="n">
        <v>0.05263157894736842</v>
      </c>
      <c r="G44" s="8" t="n">
        <v>0.1578947368421053</v>
      </c>
    </row>
    <row r="45">
      <c r="A45" s="1" t="inlineStr">
        <is>
          <t>orchid_finger</t>
        </is>
      </c>
      <c r="B45" s="8" t="n">
        <v>0.3333333333333333</v>
      </c>
      <c r="C45" s="8" t="n">
        <v>0.1111111111111111</v>
      </c>
      <c r="D45" s="8" t="n">
        <v>1</v>
      </c>
      <c r="E45" s="8" t="n">
        <v>0</v>
      </c>
      <c r="F45" s="8" t="n">
        <v>0</v>
      </c>
      <c r="G45" s="8" t="n">
        <v>0</v>
      </c>
    </row>
    <row r="46">
      <c r="A46" s="1" t="inlineStr">
        <is>
          <t>orchid_palm</t>
        </is>
      </c>
      <c r="B46" s="8" t="n">
        <v>0.09090909090909091</v>
      </c>
      <c r="C46" s="8" t="n">
        <v>0.2727272727272727</v>
      </c>
      <c r="D46" s="8" t="n">
        <v>0.1363636363636364</v>
      </c>
      <c r="E46" s="8" t="n">
        <v>0.9545454545454546</v>
      </c>
      <c r="F46" s="8" t="n">
        <v>0.3636363636363636</v>
      </c>
      <c r="G46" s="8" t="n">
        <v>0</v>
      </c>
    </row>
    <row r="47">
      <c r="A47" s="1" t="inlineStr">
        <is>
          <t>prayer_beads</t>
        </is>
      </c>
      <c r="B47" s="8" t="n">
        <v>0</v>
      </c>
      <c r="C47" s="8" t="n">
        <v>0.05263157894736842</v>
      </c>
      <c r="D47" s="8" t="n">
        <v>0</v>
      </c>
      <c r="E47" s="8" t="n">
        <v>0.2631578947368421</v>
      </c>
      <c r="F47" s="8" t="n">
        <v>1</v>
      </c>
      <c r="G47" s="8" t="n">
        <v>0</v>
      </c>
    </row>
    <row r="48">
      <c r="A48" s="1" t="inlineStr">
        <is>
          <t>three_finger_bent</t>
        </is>
      </c>
      <c r="B48" s="8" t="n">
        <v>0.05555555555555555</v>
      </c>
      <c r="C48" s="8" t="n">
        <v>0.3333333333333333</v>
      </c>
      <c r="D48" s="8" t="n">
        <v>0</v>
      </c>
      <c r="E48" s="8" t="n">
        <v>0.05555555555555555</v>
      </c>
      <c r="F48" s="8" t="n">
        <v>0</v>
      </c>
      <c r="G48" s="8" t="n">
        <v>0.9444444444444444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0.8631578947368421</v>
      </c>
      <c r="C3" s="8" t="n">
        <v>0.02894736842105263</v>
      </c>
      <c r="D3" s="8" t="n">
        <v>0.09736842105263158</v>
      </c>
      <c r="E3" s="8" t="n">
        <v>0.01052631578947368</v>
      </c>
      <c r="F3" s="8" t="n">
        <v>0</v>
      </c>
      <c r="G3" s="8" t="n">
        <v>0</v>
      </c>
    </row>
    <row r="4">
      <c r="A4" s="1" t="inlineStr">
        <is>
          <t>flower_pinch</t>
        </is>
      </c>
      <c r="B4" s="8" t="n">
        <v>0.01052631578947368</v>
      </c>
      <c r="C4" s="8" t="n">
        <v>0.768421052631579</v>
      </c>
      <c r="D4" s="8" t="n">
        <v>0.01052631578947368</v>
      </c>
      <c r="E4" s="8" t="n">
        <v>0.1657894736842105</v>
      </c>
      <c r="F4" s="8" t="n">
        <v>0</v>
      </c>
      <c r="G4" s="8" t="n">
        <v>0.04473684210526315</v>
      </c>
    </row>
    <row r="5">
      <c r="A5" s="1" t="inlineStr">
        <is>
          <t>orchid_finger</t>
        </is>
      </c>
      <c r="B5" s="8" t="n">
        <v>0.07500000000000001</v>
      </c>
      <c r="C5" s="8" t="n">
        <v>0.01944444444444445</v>
      </c>
      <c r="D5" s="8" t="n">
        <v>0.8944444444444446</v>
      </c>
      <c r="E5" s="8" t="n">
        <v>0.01111111111111111</v>
      </c>
      <c r="F5" s="8" t="n">
        <v>0</v>
      </c>
      <c r="G5" s="8" t="n">
        <v>0</v>
      </c>
    </row>
    <row r="6">
      <c r="A6" s="1" t="inlineStr">
        <is>
          <t>orchid_palm</t>
        </is>
      </c>
      <c r="B6" s="8" t="n">
        <v>0</v>
      </c>
      <c r="C6" s="8" t="n">
        <v>0.1136363636363636</v>
      </c>
      <c r="D6" s="8" t="n">
        <v>0.07727272727272724</v>
      </c>
      <c r="E6" s="8" t="n">
        <v>0.8022727272727274</v>
      </c>
      <c r="F6" s="8" t="n">
        <v>0.002272727272727273</v>
      </c>
      <c r="G6" s="8" t="n">
        <v>0.004545454545454545</v>
      </c>
    </row>
    <row r="7">
      <c r="A7" s="1" t="inlineStr">
        <is>
          <t>prayer_beads</t>
        </is>
      </c>
      <c r="B7" s="8" t="n">
        <v>0</v>
      </c>
      <c r="C7" s="8" t="n">
        <v>0.0131578947368421</v>
      </c>
      <c r="D7" s="8" t="n">
        <v>0.005263157894736842</v>
      </c>
      <c r="E7" s="8" t="n">
        <v>0.1131578947368421</v>
      </c>
      <c r="F7" s="8" t="n">
        <v>0.8684210526315791</v>
      </c>
      <c r="G7" s="8" t="n">
        <v>0</v>
      </c>
    </row>
    <row r="8">
      <c r="A8" s="1" t="inlineStr">
        <is>
          <t>three_finger_bent</t>
        </is>
      </c>
      <c r="B8" s="8" t="n">
        <v>0</v>
      </c>
      <c r="C8" s="8" t="n">
        <v>0.1166666666666667</v>
      </c>
      <c r="D8" s="8" t="n">
        <v>0.002777777777777777</v>
      </c>
      <c r="E8" s="8" t="n">
        <v>0.025</v>
      </c>
      <c r="F8" s="8" t="n">
        <v>0.002777777777777777</v>
      </c>
      <c r="G8" s="8" t="n">
        <v>0.8527777777777779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0.08606002238543448</v>
      </c>
      <c r="C13" s="8" t="n">
        <v>0.02686409397547581</v>
      </c>
      <c r="D13" s="8" t="n">
        <v>0.09239171916954281</v>
      </c>
      <c r="E13" s="8" t="n">
        <v>0.0215995442544243</v>
      </c>
      <c r="F13" s="8" t="n">
        <v>0</v>
      </c>
      <c r="G13" s="8" t="n">
        <v>0</v>
      </c>
    </row>
    <row r="14">
      <c r="A14" s="1" t="inlineStr">
        <is>
          <t>flower_pinch</t>
        </is>
      </c>
      <c r="B14" s="8" t="n">
        <v>0.02753412440950509</v>
      </c>
      <c r="C14" s="8" t="n">
        <v>0.1391453303131355</v>
      </c>
      <c r="D14" s="8" t="n">
        <v>0.02159954425442429</v>
      </c>
      <c r="E14" s="8" t="n">
        <v>0.1292311310446645</v>
      </c>
      <c r="F14" s="8" t="n">
        <v>0</v>
      </c>
      <c r="G14" s="8" t="n">
        <v>0.03921893791424182</v>
      </c>
    </row>
    <row r="15">
      <c r="A15" s="1" t="inlineStr">
        <is>
          <t>orchid_finger</t>
        </is>
      </c>
      <c r="B15" s="8" t="n">
        <v>0.05777721547184766</v>
      </c>
      <c r="C15" s="8" t="n">
        <v>0.0271866936071996</v>
      </c>
      <c r="D15" s="8" t="n">
        <v>0.06473818918074215</v>
      </c>
      <c r="E15" s="8" t="n">
        <v>0.02279951893522565</v>
      </c>
      <c r="F15" s="8" t="n">
        <v>0</v>
      </c>
      <c r="G15" s="8" t="n">
        <v>0</v>
      </c>
    </row>
    <row r="16">
      <c r="A16" s="1" t="inlineStr">
        <is>
          <t>orchid_palm</t>
        </is>
      </c>
      <c r="B16" s="8" t="n">
        <v>0</v>
      </c>
      <c r="C16" s="8" t="n">
        <v>0.09500349115629082</v>
      </c>
      <c r="D16" s="8" t="n">
        <v>0.04448731681178116</v>
      </c>
      <c r="E16" s="8" t="n">
        <v>0.1076408815164606</v>
      </c>
      <c r="F16" s="8" t="n">
        <v>0.01016394535227177</v>
      </c>
      <c r="G16" s="8" t="n">
        <v>0.02032789070454354</v>
      </c>
    </row>
    <row r="17">
      <c r="A17" s="1" t="inlineStr">
        <is>
          <t>prayer_beads</t>
        </is>
      </c>
      <c r="B17" s="8" t="n">
        <v>0</v>
      </c>
      <c r="C17" s="8" t="n">
        <v>0.03770265260059888</v>
      </c>
      <c r="D17" s="8" t="n">
        <v>0.01619965819081822</v>
      </c>
      <c r="E17" s="8" t="n">
        <v>0.0970102719102543</v>
      </c>
      <c r="F17" s="8" t="n">
        <v>0.1017416491535011</v>
      </c>
      <c r="G17" s="8" t="n">
        <v>0</v>
      </c>
    </row>
    <row r="18">
      <c r="A18" s="1" t="inlineStr">
        <is>
          <t>three_finger_bent</t>
        </is>
      </c>
      <c r="B18" s="8" t="n">
        <v>0</v>
      </c>
      <c r="C18" s="8" t="n">
        <v>0.1180577055187787</v>
      </c>
      <c r="D18" s="8" t="n">
        <v>0.01242259987499883</v>
      </c>
      <c r="E18" s="8" t="n">
        <v>0.04586544152677203</v>
      </c>
      <c r="F18" s="8" t="n">
        <v>0.01242259987499883</v>
      </c>
      <c r="G18" s="8" t="n">
        <v>0.102399731460824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0.03771746779900107</v>
      </c>
      <c r="C23" s="8" t="n">
        <v>0.01177370829548887</v>
      </c>
      <c r="D23" s="8" t="n">
        <v>0.04049245626574895</v>
      </c>
      <c r="E23" s="8" t="n">
        <v>0.009466417650237919</v>
      </c>
      <c r="F23" s="8" t="n">
        <v>0</v>
      </c>
      <c r="G23" s="8" t="n">
        <v>0</v>
      </c>
    </row>
    <row r="24">
      <c r="A24" s="1" t="inlineStr">
        <is>
          <t>flower_pinch</t>
        </is>
      </c>
      <c r="B24" s="8" t="n">
        <v>0.01206736208059557</v>
      </c>
      <c r="C24" s="8" t="n">
        <v>0.06098312979703929</v>
      </c>
      <c r="D24" s="8" t="n">
        <v>0.009466417650237913</v>
      </c>
      <c r="E24" s="8" t="n">
        <v>0.05663804038971043</v>
      </c>
      <c r="F24" s="8" t="n">
        <v>0</v>
      </c>
      <c r="G24" s="8" t="n">
        <v>0.01718845739159135</v>
      </c>
    </row>
    <row r="25">
      <c r="A25" s="1" t="inlineStr">
        <is>
          <t>orchid_finger</t>
        </is>
      </c>
      <c r="B25" s="8" t="n">
        <v>0.02532198114375797</v>
      </c>
      <c r="C25" s="8" t="n">
        <v>0.01191509381787483</v>
      </c>
      <c r="D25" s="8" t="n">
        <v>0.02837276238268265</v>
      </c>
      <c r="E25" s="8" t="n">
        <v>0.009992329741917803</v>
      </c>
      <c r="F25" s="8" t="n">
        <v>0</v>
      </c>
      <c r="G25" s="8" t="n">
        <v>0</v>
      </c>
    </row>
    <row r="26">
      <c r="A26" s="1" t="inlineStr">
        <is>
          <t>orchid_palm</t>
        </is>
      </c>
      <c r="B26" s="8" t="n">
        <v>0</v>
      </c>
      <c r="C26" s="8" t="n">
        <v>0.04163711580775221</v>
      </c>
      <c r="D26" s="8" t="n">
        <v>0.01949742624743153</v>
      </c>
      <c r="E26" s="8" t="n">
        <v>0.04717569633284609</v>
      </c>
      <c r="F26" s="8" t="n">
        <v>0.004454545454545454</v>
      </c>
      <c r="G26" s="8" t="n">
        <v>0.008909090909090908</v>
      </c>
    </row>
    <row r="27">
      <c r="A27" s="1" t="inlineStr">
        <is>
          <t>prayer_beads</t>
        </is>
      </c>
      <c r="B27" s="8" t="n">
        <v>0</v>
      </c>
      <c r="C27" s="8" t="n">
        <v>0.01652391605281167</v>
      </c>
      <c r="D27" s="8" t="n">
        <v>0.007099813237678435</v>
      </c>
      <c r="E27" s="8" t="n">
        <v>0.04251662625138513</v>
      </c>
      <c r="F27" s="8" t="n">
        <v>0.04459024375543184</v>
      </c>
      <c r="G27" s="8" t="n">
        <v>0</v>
      </c>
    </row>
    <row r="28">
      <c r="A28" s="1" t="inlineStr">
        <is>
          <t>three_finger_bent</t>
        </is>
      </c>
      <c r="B28" s="8" t="n">
        <v>0</v>
      </c>
      <c r="C28" s="8" t="n">
        <v>0.05174107074229768</v>
      </c>
      <c r="D28" s="8" t="n">
        <v>0.005444444444444442</v>
      </c>
      <c r="E28" s="8" t="n">
        <v>0.02010141603409318</v>
      </c>
      <c r="F28" s="8" t="n">
        <v>0.005444444444444442</v>
      </c>
      <c r="G28" s="8" t="n">
        <v>0.04487866104312874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0.5789473684210527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0.4736842105263158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</v>
      </c>
      <c r="C35" s="8" t="n">
        <v>0</v>
      </c>
      <c r="D35" s="8" t="n">
        <v>0.7777777777777778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0.5454545454545454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0.05263157894736842</v>
      </c>
      <c r="F37" s="8" t="n">
        <v>0.5263157894736842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0.5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0.9473684210526315</v>
      </c>
      <c r="C43" s="8" t="n">
        <v>0.05263157894736842</v>
      </c>
      <c r="D43" s="8" t="n">
        <v>0.4210526315789473</v>
      </c>
      <c r="E43" s="8" t="n">
        <v>0.05263157894736842</v>
      </c>
      <c r="F43" s="8" t="n">
        <v>0</v>
      </c>
      <c r="G43" s="8" t="n">
        <v>0</v>
      </c>
    </row>
    <row r="44">
      <c r="A44" s="1" t="inlineStr">
        <is>
          <t>flower_pinch</t>
        </is>
      </c>
      <c r="B44" s="8" t="n">
        <v>0.1052631578947368</v>
      </c>
      <c r="C44" s="8" t="n">
        <v>0.9473684210526315</v>
      </c>
      <c r="D44" s="8" t="n">
        <v>0.05263157894736842</v>
      </c>
      <c r="E44" s="8" t="n">
        <v>0.4210526315789473</v>
      </c>
      <c r="F44" s="8" t="n">
        <v>0</v>
      </c>
      <c r="G44" s="8" t="n">
        <v>0.1052631578947368</v>
      </c>
    </row>
    <row r="45">
      <c r="A45" s="1" t="inlineStr">
        <is>
          <t>orchid_finger</t>
        </is>
      </c>
      <c r="B45" s="8" t="n">
        <v>0.2222222222222222</v>
      </c>
      <c r="C45" s="8" t="n">
        <v>0.05555555555555555</v>
      </c>
      <c r="D45" s="8" t="n">
        <v>1</v>
      </c>
      <c r="E45" s="8" t="n">
        <v>0.05555555555555555</v>
      </c>
      <c r="F45" s="8" t="n">
        <v>0</v>
      </c>
      <c r="G45" s="8" t="n">
        <v>0</v>
      </c>
    </row>
    <row r="46">
      <c r="A46" s="1" t="inlineStr">
        <is>
          <t>orchid_palm</t>
        </is>
      </c>
      <c r="B46" s="8" t="n">
        <v>0</v>
      </c>
      <c r="C46" s="8" t="n">
        <v>0.3636363636363636</v>
      </c>
      <c r="D46" s="8" t="n">
        <v>0.1363636363636364</v>
      </c>
      <c r="E46" s="8" t="n">
        <v>0.9545454545454546</v>
      </c>
      <c r="F46" s="8" t="n">
        <v>0.04545454545454546</v>
      </c>
      <c r="G46" s="8" t="n">
        <v>0.09090909090909091</v>
      </c>
    </row>
    <row r="47">
      <c r="A47" s="1" t="inlineStr">
        <is>
          <t>prayer_beads</t>
        </is>
      </c>
      <c r="B47" s="8" t="n">
        <v>0</v>
      </c>
      <c r="C47" s="8" t="n">
        <v>0.1578947368421053</v>
      </c>
      <c r="D47" s="8" t="n">
        <v>0.05263157894736842</v>
      </c>
      <c r="E47" s="8" t="n">
        <v>0.4736842105263158</v>
      </c>
      <c r="F47" s="8" t="n">
        <v>0.9473684210526315</v>
      </c>
      <c r="G47" s="8" t="n">
        <v>0</v>
      </c>
    </row>
    <row r="48">
      <c r="A48" s="1" t="inlineStr">
        <is>
          <t>three_finger_bent</t>
        </is>
      </c>
      <c r="B48" s="8" t="n">
        <v>0</v>
      </c>
      <c r="C48" s="8" t="n">
        <v>0.5</v>
      </c>
      <c r="D48" s="8" t="n">
        <v>0.05555555555555555</v>
      </c>
      <c r="E48" s="8" t="n">
        <v>0.1666666666666667</v>
      </c>
      <c r="F48" s="8" t="n">
        <v>0.05555555555555555</v>
      </c>
      <c r="G48" s="8" t="n">
        <v>0.9444444444444444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Mean row-normalized confusion matrix</t>
        </is>
      </c>
    </row>
    <row r="2">
      <c r="A2" s="1" t="inlineStr">
        <is>
          <t>True / Predicted</t>
        </is>
      </c>
      <c r="B2" s="7" t="inlineStr">
        <is>
          <t>deer_horn</t>
        </is>
      </c>
      <c r="C2" s="7" t="inlineStr">
        <is>
          <t>flower_pinch</t>
        </is>
      </c>
      <c r="D2" s="7" t="inlineStr">
        <is>
          <t>orchid_finger</t>
        </is>
      </c>
      <c r="E2" s="7" t="inlineStr">
        <is>
          <t>orchid_palm</t>
        </is>
      </c>
      <c r="F2" s="7" t="inlineStr">
        <is>
          <t>prayer_beads</t>
        </is>
      </c>
      <c r="G2" s="7" t="inlineStr">
        <is>
          <t>three_finger_bent</t>
        </is>
      </c>
    </row>
    <row r="3">
      <c r="A3" s="1" t="inlineStr">
        <is>
          <t>deer_horn</t>
        </is>
      </c>
      <c r="B3" s="8" t="n">
        <v>0.8368421052631578</v>
      </c>
      <c r="C3" s="8" t="n">
        <v>0.02368421052631579</v>
      </c>
      <c r="D3" s="8" t="n">
        <v>0.1078947368421053</v>
      </c>
      <c r="E3" s="8" t="n">
        <v>0.02105263157894737</v>
      </c>
      <c r="F3" s="8" t="n">
        <v>0.01052631578947368</v>
      </c>
      <c r="G3" s="8" t="n">
        <v>0</v>
      </c>
    </row>
    <row r="4">
      <c r="A4" s="1" t="inlineStr">
        <is>
          <t>flower_pinch</t>
        </is>
      </c>
      <c r="B4" s="8" t="n">
        <v>0.0131578947368421</v>
      </c>
      <c r="C4" s="8" t="n">
        <v>0.6947368421052631</v>
      </c>
      <c r="D4" s="8" t="n">
        <v>0.06578947368421052</v>
      </c>
      <c r="E4" s="8" t="n">
        <v>0.1973684210526316</v>
      </c>
      <c r="F4" s="8" t="n">
        <v>0.01052631578947368</v>
      </c>
      <c r="G4" s="8" t="n">
        <v>0.01842105263157895</v>
      </c>
    </row>
    <row r="5">
      <c r="A5" s="1" t="inlineStr">
        <is>
          <t>orchid_finger</t>
        </is>
      </c>
      <c r="B5" s="8" t="n">
        <v>0.06666666666666668</v>
      </c>
      <c r="C5" s="8" t="n">
        <v>0.01388888888888889</v>
      </c>
      <c r="D5" s="8" t="n">
        <v>0.8972222222222224</v>
      </c>
      <c r="E5" s="8" t="n">
        <v>0.005555555555555555</v>
      </c>
      <c r="F5" s="8" t="n">
        <v>0.01666666666666667</v>
      </c>
      <c r="G5" s="8" t="n">
        <v>0</v>
      </c>
    </row>
    <row r="6">
      <c r="A6" s="1" t="inlineStr">
        <is>
          <t>orchid_palm</t>
        </is>
      </c>
      <c r="B6" s="8" t="n">
        <v>0</v>
      </c>
      <c r="C6" s="8" t="n">
        <v>0.1318181818181818</v>
      </c>
      <c r="D6" s="8" t="n">
        <v>0.1090909090909091</v>
      </c>
      <c r="E6" s="8" t="n">
        <v>0.7227272727272727</v>
      </c>
      <c r="F6" s="8" t="n">
        <v>0.03636363636363636</v>
      </c>
      <c r="G6" s="8" t="n">
        <v>0</v>
      </c>
    </row>
    <row r="7">
      <c r="A7" s="1" t="inlineStr">
        <is>
          <t>prayer_beads</t>
        </is>
      </c>
      <c r="B7" s="8" t="n">
        <v>0</v>
      </c>
      <c r="C7" s="8" t="n">
        <v>0.01052631578947368</v>
      </c>
      <c r="D7" s="8" t="n">
        <v>0.007894736842105263</v>
      </c>
      <c r="E7" s="8" t="n">
        <v>0.1</v>
      </c>
      <c r="F7" s="8" t="n">
        <v>0.8815789473684212</v>
      </c>
      <c r="G7" s="8" t="n">
        <v>0</v>
      </c>
    </row>
    <row r="8">
      <c r="A8" s="1" t="inlineStr">
        <is>
          <t>three_finger_bent</t>
        </is>
      </c>
      <c r="B8" s="8" t="n">
        <v>0</v>
      </c>
      <c r="C8" s="8" t="n">
        <v>0.1722222222222222</v>
      </c>
      <c r="D8" s="8" t="n">
        <v>0.002777777777777777</v>
      </c>
      <c r="E8" s="8" t="n">
        <v>0.025</v>
      </c>
      <c r="F8" s="8" t="n">
        <v>0</v>
      </c>
      <c r="G8" s="8" t="n">
        <v>0.8000000000000002</v>
      </c>
    </row>
    <row r="11">
      <c r="A11" s="6" t="inlineStr">
        <is>
          <t>Sample standard deviation across repeats</t>
        </is>
      </c>
    </row>
    <row r="12">
      <c r="A12" s="1" t="inlineStr">
        <is>
          <t>True / Predicted</t>
        </is>
      </c>
      <c r="B12" s="7" t="inlineStr">
        <is>
          <t>deer_horn</t>
        </is>
      </c>
      <c r="C12" s="7" t="inlineStr">
        <is>
          <t>flower_pinch</t>
        </is>
      </c>
      <c r="D12" s="7" t="inlineStr">
        <is>
          <t>orchid_finger</t>
        </is>
      </c>
      <c r="E12" s="7" t="inlineStr">
        <is>
          <t>orchid_palm</t>
        </is>
      </c>
      <c r="F12" s="7" t="inlineStr">
        <is>
          <t>prayer_beads</t>
        </is>
      </c>
      <c r="G12" s="7" t="inlineStr">
        <is>
          <t>three_finger_bent</t>
        </is>
      </c>
    </row>
    <row r="13">
      <c r="A13" s="1" t="inlineStr">
        <is>
          <t>deer_horn</t>
        </is>
      </c>
      <c r="B13" s="8" t="n">
        <v>0.09942244646192977</v>
      </c>
      <c r="C13" s="8" t="n">
        <v>0.02686409397547581</v>
      </c>
      <c r="D13" s="8" t="n">
        <v>0.1099709036522605</v>
      </c>
      <c r="E13" s="8" t="n">
        <v>0.02645393105000182</v>
      </c>
      <c r="F13" s="8" t="n">
        <v>0.0275341244095051</v>
      </c>
      <c r="G13" s="8" t="n">
        <v>0</v>
      </c>
    </row>
    <row r="14">
      <c r="A14" s="1" t="inlineStr">
        <is>
          <t>flower_pinch</t>
        </is>
      </c>
      <c r="B14" s="8" t="n">
        <v>0.0336140196662371</v>
      </c>
      <c r="C14" s="8" t="n">
        <v>0.1494510536494948</v>
      </c>
      <c r="D14" s="8" t="n">
        <v>0.05087082457675057</v>
      </c>
      <c r="E14" s="8" t="n">
        <v>0.1582406183887765</v>
      </c>
      <c r="F14" s="8" t="n">
        <v>0.03662380915465575</v>
      </c>
      <c r="G14" s="8" t="n">
        <v>0.03530633648683877</v>
      </c>
    </row>
    <row r="15">
      <c r="A15" s="1" t="inlineStr">
        <is>
          <t>orchid_finger</t>
        </is>
      </c>
      <c r="B15" s="8" t="n">
        <v>0.05285851012152826</v>
      </c>
      <c r="C15" s="8" t="n">
        <v>0.02468120323996218</v>
      </c>
      <c r="D15" s="8" t="n">
        <v>0.07044599404276415</v>
      </c>
      <c r="E15" s="8" t="n">
        <v>0.02484519974999765</v>
      </c>
      <c r="F15" s="8" t="n">
        <v>0.03649703807398813</v>
      </c>
      <c r="G15" s="8" t="n">
        <v>0</v>
      </c>
    </row>
    <row r="16">
      <c r="A16" s="1" t="inlineStr">
        <is>
          <t>orchid_palm</t>
        </is>
      </c>
      <c r="B16" s="8" t="n">
        <v>0</v>
      </c>
      <c r="C16" s="8" t="n">
        <v>0.1250489247447466</v>
      </c>
      <c r="D16" s="8" t="n">
        <v>0.09256858548505419</v>
      </c>
      <c r="E16" s="8" t="n">
        <v>0.1510439243155456</v>
      </c>
      <c r="F16" s="8" t="n">
        <v>0.05022784104118933</v>
      </c>
      <c r="G16" s="8" t="n">
        <v>0</v>
      </c>
    </row>
    <row r="17">
      <c r="A17" s="1" t="inlineStr">
        <is>
          <t>prayer_beads</t>
        </is>
      </c>
      <c r="B17" s="8" t="n">
        <v>0</v>
      </c>
      <c r="C17" s="8" t="n">
        <v>0.0215995442544243</v>
      </c>
      <c r="D17" s="8" t="n">
        <v>0.01928144992276438</v>
      </c>
      <c r="E17" s="8" t="n">
        <v>0.06808997246649766</v>
      </c>
      <c r="F17" s="8" t="n">
        <v>0.06803642155576253</v>
      </c>
      <c r="G17" s="8" t="n">
        <v>0</v>
      </c>
    </row>
    <row r="18">
      <c r="A18" s="1" t="inlineStr">
        <is>
          <t>three_finger_bent</t>
        </is>
      </c>
      <c r="B18" s="8" t="n">
        <v>0</v>
      </c>
      <c r="C18" s="8" t="n">
        <v>0.07187274871463641</v>
      </c>
      <c r="D18" s="8" t="n">
        <v>0.01242259987499883</v>
      </c>
      <c r="E18" s="8" t="n">
        <v>0.06105792475542054</v>
      </c>
      <c r="F18" s="8" t="n">
        <v>0</v>
      </c>
      <c r="G18" s="8" t="n">
        <v>0.05526238435053779</v>
      </c>
    </row>
    <row r="21">
      <c r="A21" s="6" t="inlineStr">
        <is>
          <t>95% confidence-interval half-width</t>
        </is>
      </c>
    </row>
    <row r="22">
      <c r="A22" s="1" t="inlineStr">
        <is>
          <t>True / Predicted</t>
        </is>
      </c>
      <c r="B22" s="7" t="inlineStr">
        <is>
          <t>deer_horn</t>
        </is>
      </c>
      <c r="C22" s="7" t="inlineStr">
        <is>
          <t>flower_pinch</t>
        </is>
      </c>
      <c r="D22" s="7" t="inlineStr">
        <is>
          <t>orchid_finger</t>
        </is>
      </c>
      <c r="E22" s="7" t="inlineStr">
        <is>
          <t>orchid_palm</t>
        </is>
      </c>
      <c r="F22" s="7" t="inlineStr">
        <is>
          <t>prayer_beads</t>
        </is>
      </c>
      <c r="G22" s="7" t="inlineStr">
        <is>
          <t>three_finger_bent</t>
        </is>
      </c>
    </row>
    <row r="23">
      <c r="A23" s="1" t="inlineStr">
        <is>
          <t>deer_horn</t>
        </is>
      </c>
      <c r="B23" s="8" t="n">
        <v>0.04357380836052885</v>
      </c>
      <c r="C23" s="8" t="n">
        <v>0.01177370829548887</v>
      </c>
      <c r="D23" s="8" t="n">
        <v>0.04819687355825274</v>
      </c>
      <c r="E23" s="8" t="n">
        <v>0.0115939464675797</v>
      </c>
      <c r="F23" s="8" t="n">
        <v>0.01206736208059557</v>
      </c>
      <c r="G23" s="8" t="n">
        <v>0</v>
      </c>
    </row>
    <row r="24">
      <c r="A24" s="1" t="inlineStr">
        <is>
          <t>flower_pinch</t>
        </is>
      </c>
      <c r="B24" s="8" t="n">
        <v>0.0147319936622613</v>
      </c>
      <c r="C24" s="8" t="n">
        <v>0.06549981219277071</v>
      </c>
      <c r="D24" s="8" t="n">
        <v>0.02229512187771592</v>
      </c>
      <c r="E24" s="8" t="n">
        <v>0.06935200878570588</v>
      </c>
      <c r="F24" s="8" t="n">
        <v>0.01605109206549872</v>
      </c>
      <c r="G24" s="8" t="n">
        <v>0.01547368421052631</v>
      </c>
    </row>
    <row r="25">
      <c r="A25" s="1" t="inlineStr">
        <is>
          <t>orchid_finger</t>
        </is>
      </c>
      <c r="B25" s="8" t="n">
        <v>0.02316626347693517</v>
      </c>
      <c r="C25" s="8" t="n">
        <v>0.01081701424936453</v>
      </c>
      <c r="D25" s="8" t="n">
        <v>0.03087431815874451</v>
      </c>
      <c r="E25" s="8" t="n">
        <v>0.01088888888888888</v>
      </c>
      <c r="F25" s="8" t="n">
        <v>0.01599553218972375</v>
      </c>
      <c r="G25" s="8" t="n">
        <v>0</v>
      </c>
    </row>
    <row r="26">
      <c r="A26" s="1" t="inlineStr">
        <is>
          <t>orchid_palm</t>
        </is>
      </c>
      <c r="B26" s="8" t="n">
        <v>0</v>
      </c>
      <c r="C26" s="8" t="n">
        <v>0.05480510766353176</v>
      </c>
      <c r="D26" s="8" t="n">
        <v>0.04056997134621398</v>
      </c>
      <c r="E26" s="8" t="n">
        <v>0.06619791854214711</v>
      </c>
      <c r="F26" s="8" t="n">
        <v>0.02201332191850601</v>
      </c>
      <c r="G26" s="8" t="n">
        <v>0</v>
      </c>
    </row>
    <row r="27">
      <c r="A27" s="1" t="inlineStr">
        <is>
          <t>prayer_beads</t>
        </is>
      </c>
      <c r="B27" s="8" t="n">
        <v>0</v>
      </c>
      <c r="C27" s="8" t="n">
        <v>0.009466417650237919</v>
      </c>
      <c r="D27" s="8" t="n">
        <v>0.008450468015483607</v>
      </c>
      <c r="E27" s="8" t="n">
        <v>0.02984174617615084</v>
      </c>
      <c r="F27" s="8" t="n">
        <v>0.02981827645472534</v>
      </c>
      <c r="G27" s="8" t="n">
        <v>0</v>
      </c>
    </row>
    <row r="28">
      <c r="A28" s="1" t="inlineStr">
        <is>
          <t>three_finger_bent</t>
        </is>
      </c>
      <c r="B28" s="8" t="n">
        <v>0</v>
      </c>
      <c r="C28" s="8" t="n">
        <v>0.03149962096371477</v>
      </c>
      <c r="D28" s="8" t="n">
        <v>0.005444444444444442</v>
      </c>
      <c r="E28" s="8" t="n">
        <v>0.02675981538236476</v>
      </c>
      <c r="F28" s="8" t="n">
        <v>0</v>
      </c>
      <c r="G28" s="8" t="n">
        <v>0.02421980780927852</v>
      </c>
    </row>
    <row r="31">
      <c r="A31" s="6" t="inlineStr">
        <is>
          <t>Minimum across repeats</t>
        </is>
      </c>
    </row>
    <row r="32">
      <c r="A32" s="1" t="inlineStr">
        <is>
          <t>True / Predicted</t>
        </is>
      </c>
      <c r="B32" s="7" t="inlineStr">
        <is>
          <t>deer_horn</t>
        </is>
      </c>
      <c r="C32" s="7" t="inlineStr">
        <is>
          <t>flower_pinch</t>
        </is>
      </c>
      <c r="D32" s="7" t="inlineStr">
        <is>
          <t>orchid_finger</t>
        </is>
      </c>
      <c r="E32" s="7" t="inlineStr">
        <is>
          <t>orchid_palm</t>
        </is>
      </c>
      <c r="F32" s="7" t="inlineStr">
        <is>
          <t>prayer_beads</t>
        </is>
      </c>
      <c r="G32" s="7" t="inlineStr">
        <is>
          <t>three_finger_bent</t>
        </is>
      </c>
    </row>
    <row r="33">
      <c r="A33" s="1" t="inlineStr">
        <is>
          <t>deer_horn</t>
        </is>
      </c>
      <c r="B33" s="8" t="n">
        <v>0.4736842105263158</v>
      </c>
      <c r="C33" s="8" t="n">
        <v>0</v>
      </c>
      <c r="D33" s="8" t="n">
        <v>0.05263157894736842</v>
      </c>
      <c r="E33" s="8" t="n">
        <v>0</v>
      </c>
      <c r="F33" s="8" t="n">
        <v>0</v>
      </c>
      <c r="G33" s="8" t="n">
        <v>0</v>
      </c>
    </row>
    <row r="34">
      <c r="A34" s="1" t="inlineStr">
        <is>
          <t>flower_pinch</t>
        </is>
      </c>
      <c r="B34" s="8" t="n">
        <v>0</v>
      </c>
      <c r="C34" s="8" t="n">
        <v>0.3157894736842105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1" t="inlineStr">
        <is>
          <t>orchid_finger</t>
        </is>
      </c>
      <c r="B35" s="8" t="n">
        <v>0</v>
      </c>
      <c r="C35" s="8" t="n">
        <v>0</v>
      </c>
      <c r="D35" s="8" t="n">
        <v>0.7222222222222222</v>
      </c>
      <c r="E35" s="8" t="n">
        <v>0</v>
      </c>
      <c r="F35" s="8" t="n">
        <v>0</v>
      </c>
      <c r="G35" s="8" t="n">
        <v>0</v>
      </c>
    </row>
    <row r="36">
      <c r="A36" s="1" t="inlineStr">
        <is>
          <t>orchid_palm</t>
        </is>
      </c>
      <c r="B36" s="8" t="n">
        <v>0</v>
      </c>
      <c r="C36" s="8" t="n">
        <v>0</v>
      </c>
      <c r="D36" s="8" t="n">
        <v>0</v>
      </c>
      <c r="E36" s="8" t="n">
        <v>0.4545454545454545</v>
      </c>
      <c r="F36" s="8" t="n">
        <v>0</v>
      </c>
      <c r="G36" s="8" t="n">
        <v>0</v>
      </c>
    </row>
    <row r="37">
      <c r="A37" s="1" t="inlineStr">
        <is>
          <t>prayer_beads</t>
        </is>
      </c>
      <c r="B37" s="8" t="n">
        <v>0</v>
      </c>
      <c r="C37" s="8" t="n">
        <v>0</v>
      </c>
      <c r="D37" s="8" t="n">
        <v>0</v>
      </c>
      <c r="E37" s="8" t="n">
        <v>0.05263157894736842</v>
      </c>
      <c r="F37" s="8" t="n">
        <v>0.631578947368421</v>
      </c>
      <c r="G37" s="8" t="n">
        <v>0</v>
      </c>
    </row>
    <row r="38">
      <c r="A38" s="1" t="inlineStr">
        <is>
          <t>three_finger_bent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0.7222222222222222</v>
      </c>
    </row>
    <row r="41">
      <c r="A41" s="6" t="inlineStr">
        <is>
          <t>Maximum across repeats</t>
        </is>
      </c>
    </row>
    <row r="42">
      <c r="A42" s="1" t="inlineStr">
        <is>
          <t>True / Predicted</t>
        </is>
      </c>
      <c r="B42" s="7" t="inlineStr">
        <is>
          <t>deer_horn</t>
        </is>
      </c>
      <c r="C42" s="7" t="inlineStr">
        <is>
          <t>flower_pinch</t>
        </is>
      </c>
      <c r="D42" s="7" t="inlineStr">
        <is>
          <t>orchid_finger</t>
        </is>
      </c>
      <c r="E42" s="7" t="inlineStr">
        <is>
          <t>orchid_palm</t>
        </is>
      </c>
      <c r="F42" s="7" t="inlineStr">
        <is>
          <t>prayer_beads</t>
        </is>
      </c>
      <c r="G42" s="7" t="inlineStr">
        <is>
          <t>three_finger_bent</t>
        </is>
      </c>
    </row>
    <row r="43">
      <c r="A43" s="1" t="inlineStr">
        <is>
          <t>deer_horn</t>
        </is>
      </c>
      <c r="B43" s="8" t="n">
        <v>0.9473684210526315</v>
      </c>
      <c r="C43" s="8" t="n">
        <v>0.05263157894736842</v>
      </c>
      <c r="D43" s="8" t="n">
        <v>0.5263157894736842</v>
      </c>
      <c r="E43" s="8" t="n">
        <v>0.05263157894736842</v>
      </c>
      <c r="F43" s="8" t="n">
        <v>0.1052631578947368</v>
      </c>
      <c r="G43" s="8" t="n">
        <v>0</v>
      </c>
    </row>
    <row r="44">
      <c r="A44" s="1" t="inlineStr">
        <is>
          <t>flower_pinch</t>
        </is>
      </c>
      <c r="B44" s="8" t="n">
        <v>0.1052631578947368</v>
      </c>
      <c r="C44" s="8" t="n">
        <v>0.8947368421052632</v>
      </c>
      <c r="D44" s="8" t="n">
        <v>0.1578947368421053</v>
      </c>
      <c r="E44" s="8" t="n">
        <v>0.5263157894736842</v>
      </c>
      <c r="F44" s="8" t="n">
        <v>0.1578947368421053</v>
      </c>
      <c r="G44" s="8" t="n">
        <v>0.1052631578947368</v>
      </c>
    </row>
    <row r="45">
      <c r="A45" s="1" t="inlineStr">
        <is>
          <t>orchid_finger</t>
        </is>
      </c>
      <c r="B45" s="8" t="n">
        <v>0.2222222222222222</v>
      </c>
      <c r="C45" s="8" t="n">
        <v>0.05555555555555555</v>
      </c>
      <c r="D45" s="8" t="n">
        <v>1</v>
      </c>
      <c r="E45" s="8" t="n">
        <v>0.1111111111111111</v>
      </c>
      <c r="F45" s="8" t="n">
        <v>0.1111111111111111</v>
      </c>
      <c r="G45" s="8" t="n">
        <v>0</v>
      </c>
    </row>
    <row r="46">
      <c r="A46" s="1" t="inlineStr">
        <is>
          <t>orchid_palm</t>
        </is>
      </c>
      <c r="B46" s="8" t="n">
        <v>0</v>
      </c>
      <c r="C46" s="8" t="n">
        <v>0.5</v>
      </c>
      <c r="D46" s="8" t="n">
        <v>0.4090909090909091</v>
      </c>
      <c r="E46" s="8" t="n">
        <v>0.9090909090909091</v>
      </c>
      <c r="F46" s="8" t="n">
        <v>0.1818181818181818</v>
      </c>
      <c r="G46" s="8" t="n">
        <v>0</v>
      </c>
    </row>
    <row r="47">
      <c r="A47" s="1" t="inlineStr">
        <is>
          <t>prayer_beads</t>
        </is>
      </c>
      <c r="B47" s="8" t="n">
        <v>0</v>
      </c>
      <c r="C47" s="8" t="n">
        <v>0.05263157894736842</v>
      </c>
      <c r="D47" s="8" t="n">
        <v>0.05263157894736842</v>
      </c>
      <c r="E47" s="8" t="n">
        <v>0.3684210526315789</v>
      </c>
      <c r="F47" s="8" t="n">
        <v>0.9473684210526315</v>
      </c>
      <c r="G47" s="8" t="n">
        <v>0</v>
      </c>
    </row>
    <row r="48">
      <c r="A48" s="1" t="inlineStr">
        <is>
          <t>three_finger_bent</t>
        </is>
      </c>
      <c r="B48" s="8" t="n">
        <v>0</v>
      </c>
      <c r="C48" s="8" t="n">
        <v>0.2777777777777778</v>
      </c>
      <c r="D48" s="8" t="n">
        <v>0.05555555555555555</v>
      </c>
      <c r="E48" s="8" t="n">
        <v>0.2222222222222222</v>
      </c>
      <c r="F48" s="8" t="n">
        <v>0</v>
      </c>
      <c r="G48" s="8" t="n">
        <v>0.9444444444444444</v>
      </c>
    </row>
  </sheetData>
  <conditionalFormatting sqref="B3:G8">
    <cfRule type="colorScale" priority="1">
      <colorScale>
        <cfvo type="num" val="0"/>
        <cfvo type="num" val="1"/>
        <color rgb="00FFFFFF"/>
        <color rgb="002F75B5"/>
      </colorScale>
    </cfRule>
  </conditionalFormatting>
  <conditionalFormatting sqref="B13:G18">
    <cfRule type="colorScale" priority="2">
      <colorScale>
        <cfvo type="num" val="0"/>
        <cfvo type="num" val="1"/>
        <color rgb="00FFFFFF"/>
        <color rgb="002F75B5"/>
      </colorScale>
    </cfRule>
  </conditionalFormatting>
  <conditionalFormatting sqref="B23:G28">
    <cfRule type="colorScale" priority="3">
      <colorScale>
        <cfvo type="num" val="0"/>
        <cfvo type="num" val="1"/>
        <color rgb="00FFFFFF"/>
        <color rgb="002F75B5"/>
      </colorScale>
    </cfRule>
  </conditionalFormatting>
  <conditionalFormatting sqref="B33:G38">
    <cfRule type="colorScale" priority="4">
      <colorScale>
        <cfvo type="num" val="0"/>
        <cfvo type="num" val="1"/>
        <color rgb="00FFFFFF"/>
        <color rgb="002F75B5"/>
      </colorScale>
    </cfRule>
  </conditionalFormatting>
  <conditionalFormatting sqref="B43:G48">
    <cfRule type="colorScale" priority="5">
      <colorScale>
        <cfvo type="num" val="0"/>
        <cfvo type="num" val="1"/>
        <color rgb="00FFFFFF"/>
        <color rgb="002F75B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2026-08-27T15:17:23Z</dcterms:created>
  <dcterms:modified xmlns:dcterms="http://purl.org/dc/terms/" xmlns:xsi="http://www.w3.org/2001/XMLSchema-instance" xsi:type="dcterms:W3CDTF">2026-08-27T15:17:27Z</dcterms:modified>
</cp:coreProperties>
</file>